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7200" yWindow="3960" windowWidth="27200" windowHeight="14860" tabRatio="600" firstSheet="0" activeTab="1" autoFilterDateGrouping="1"/>
  </bookViews>
  <sheets>
    <sheet xmlns:r="http://schemas.openxmlformats.org/officeDocument/2006/relationships" name="META_DATA" sheetId="1" state="visible" r:id="rId1"/>
    <sheet xmlns:r="http://schemas.openxmlformats.org/officeDocument/2006/relationships" name="JAC_SUMMARY" sheetId="2" state="visible" r:id="rId2"/>
    <sheet xmlns:r="http://schemas.openxmlformats.org/officeDocument/2006/relationships" name="GO1_SUMMARY" sheetId="3" state="visible" r:id="rId3"/>
    <sheet xmlns:r="http://schemas.openxmlformats.org/officeDocument/2006/relationships" name="JAC_SPR_NON_ID02_S01" sheetId="4" state="visible" r:id="rId4"/>
    <sheet xmlns:r="http://schemas.openxmlformats.org/officeDocument/2006/relationships" name="JAC_SPR_NON_ID02_S02" sheetId="5" state="visible" r:id="rId5"/>
    <sheet xmlns:r="http://schemas.openxmlformats.org/officeDocument/2006/relationships" name="JAC_SPR_NON_ID02_S03" sheetId="6" state="visible" r:id="rId6"/>
    <sheet xmlns:r="http://schemas.openxmlformats.org/officeDocument/2006/relationships" name="JAC_SPR_NON_ID02_S04" sheetId="7" state="visible" r:id="rId7"/>
    <sheet xmlns:r="http://schemas.openxmlformats.org/officeDocument/2006/relationships" name="JAC_SPR_NON_ID02_S05" sheetId="8" state="visible" r:id="rId8"/>
    <sheet xmlns:r="http://schemas.openxmlformats.org/officeDocument/2006/relationships" name="JAC_SPR_EMD_ID02_S01" sheetId="9" state="visible" r:id="rId9"/>
    <sheet xmlns:r="http://schemas.openxmlformats.org/officeDocument/2006/relationships" name="JAC_SPR_EMD_ID02_S02" sheetId="10" state="visible" r:id="rId10"/>
    <sheet xmlns:r="http://schemas.openxmlformats.org/officeDocument/2006/relationships" name="JAC_SPR_EMD_ID02_S03" sheetId="11" state="visible" r:id="rId11"/>
    <sheet xmlns:r="http://schemas.openxmlformats.org/officeDocument/2006/relationships" name="JAC_SPR_EMD_ID02_S04" sheetId="12" state="visible" r:id="rId12"/>
    <sheet xmlns:r="http://schemas.openxmlformats.org/officeDocument/2006/relationships" name="JAC_SPR_EMD_ID02_S05" sheetId="13" state="visible" r:id="rId13"/>
    <sheet xmlns:r="http://schemas.openxmlformats.org/officeDocument/2006/relationships" name="JAC_MIN_NON_ID02_S01" sheetId="14" state="visible" r:id="rId14"/>
    <sheet xmlns:r="http://schemas.openxmlformats.org/officeDocument/2006/relationships" name="JAC_MIN_NON_ID02_S02" sheetId="15" state="visible" r:id="rId15"/>
    <sheet xmlns:r="http://schemas.openxmlformats.org/officeDocument/2006/relationships" name="JAC_MIN_NON_ID02_S03" sheetId="16" state="visible" r:id="rId16"/>
    <sheet xmlns:r="http://schemas.openxmlformats.org/officeDocument/2006/relationships" name="JAC_MIN_EMD_ID02_S01" sheetId="17" state="visible" r:id="rId17"/>
    <sheet xmlns:r="http://schemas.openxmlformats.org/officeDocument/2006/relationships" name="JAC_MIN_EMD_ID02_S02" sheetId="18" state="visible" r:id="rId18"/>
    <sheet xmlns:r="http://schemas.openxmlformats.org/officeDocument/2006/relationships" name="JAC_MIN_EMD_ID02_S03" sheetId="19" state="visible" r:id="rId19"/>
    <sheet xmlns:r="http://schemas.openxmlformats.org/officeDocument/2006/relationships" name="GO1_SPR_NON_ID02_S01" sheetId="20" state="visible" r:id="rId20"/>
    <sheet xmlns:r="http://schemas.openxmlformats.org/officeDocument/2006/relationships" name="GO1_SPR_NON_ID02_S02" sheetId="21" state="visible" r:id="rId21"/>
    <sheet xmlns:r="http://schemas.openxmlformats.org/officeDocument/2006/relationships" name="GO1_SPR_NON_ID02_S03" sheetId="22" state="visible" r:id="rId22"/>
    <sheet xmlns:r="http://schemas.openxmlformats.org/officeDocument/2006/relationships" name="GO1_SPR_NON_ID02_S04" sheetId="23" state="visible" r:id="rId23"/>
    <sheet xmlns:r="http://schemas.openxmlformats.org/officeDocument/2006/relationships" name="GO1_SPR_NON_ID02_S05" sheetId="24" state="visible" r:id="rId24"/>
    <sheet xmlns:r="http://schemas.openxmlformats.org/officeDocument/2006/relationships" name="GO1_SPR_EMD_ID02_S01" sheetId="25" state="visible" r:id="rId25"/>
    <sheet xmlns:r="http://schemas.openxmlformats.org/officeDocument/2006/relationships" name="GO1_SPR_EMD_ID02_S02" sheetId="26" state="visible" r:id="rId26"/>
    <sheet xmlns:r="http://schemas.openxmlformats.org/officeDocument/2006/relationships" name="GO1_SPR_EMD_ID02_S03" sheetId="27" state="visible" r:id="rId27"/>
    <sheet xmlns:r="http://schemas.openxmlformats.org/officeDocument/2006/relationships" name="GO1_SPR_EMD_ID02_S04" sheetId="28" state="visible" r:id="rId28"/>
    <sheet xmlns:r="http://schemas.openxmlformats.org/officeDocument/2006/relationships" name="GO1_SPR_EMD_ID02_S05" sheetId="29" state="visible" r:id="rId29"/>
    <sheet xmlns:r="http://schemas.openxmlformats.org/officeDocument/2006/relationships" name="GO1_SPR_DYN_ID02_S01" sheetId="30" state="visible" r:id="rId30"/>
    <sheet xmlns:r="http://schemas.openxmlformats.org/officeDocument/2006/relationships" name="GO1_SPR_DYN_ID02_S02" sheetId="31" state="visible" r:id="rId31"/>
    <sheet xmlns:r="http://schemas.openxmlformats.org/officeDocument/2006/relationships" name="GO1_SPR_DYN_ID02_S03" sheetId="32" state="visible" r:id="rId32"/>
    <sheet xmlns:r="http://schemas.openxmlformats.org/officeDocument/2006/relationships" name="GO1_SPR_DYN_ID02_S04" sheetId="33" state="visible" r:id="rId33"/>
    <sheet xmlns:r="http://schemas.openxmlformats.org/officeDocument/2006/relationships" name="GO1_SPR_DYN_ID02_S05" sheetId="34" state="visible" r:id="rId34"/>
    <sheet xmlns:r="http://schemas.openxmlformats.org/officeDocument/2006/relationships" name="GO1_MIN_DYN_ID02_S01" sheetId="35" state="visible" r:id="rId35"/>
    <sheet xmlns:r="http://schemas.openxmlformats.org/officeDocument/2006/relationships" name="GO1_MIN_NON_ID02_S01" sheetId="36" state="visible" r:id="rId36"/>
    <sheet xmlns:r="http://schemas.openxmlformats.org/officeDocument/2006/relationships" name="GO1_MIN_NON_ID02_S02" sheetId="37" state="visible" r:id="rId37"/>
    <sheet xmlns:r="http://schemas.openxmlformats.org/officeDocument/2006/relationships" name="GO1_MIN_NON_ID02_S03" sheetId="38" state="visible" r:id="rId38"/>
    <sheet xmlns:r="http://schemas.openxmlformats.org/officeDocument/2006/relationships" name="GO1_MIN_EMD_ID02_S01" sheetId="39" state="visible" r:id="rId39"/>
    <sheet xmlns:r="http://schemas.openxmlformats.org/officeDocument/2006/relationships" name="GO1_MIN_EMD_ID02_S02" sheetId="40" state="visible" r:id="rId40"/>
    <sheet xmlns:r="http://schemas.openxmlformats.org/officeDocument/2006/relationships" name="GO1_MIN_EMD_ID02_S03" sheetId="41" state="visible" r:id="rId41"/>
    <sheet xmlns:r="http://schemas.openxmlformats.org/officeDocument/2006/relationships" name="GO1_MIN_DYN_ID02_S02" sheetId="42" state="visible" r:id="rId42"/>
    <sheet xmlns:r="http://schemas.openxmlformats.org/officeDocument/2006/relationships" name="GO1_MIN_DYN_ID02_S03" sheetId="43" state="visible" r:id="rId43"/>
    <sheet xmlns:r="http://schemas.openxmlformats.org/officeDocument/2006/relationships" name="GO1_SPR_NON_ID03_S01" sheetId="44" state="visible" r:id="rId44"/>
    <sheet xmlns:r="http://schemas.openxmlformats.org/officeDocument/2006/relationships" name="GO1_SPR_NON_ID03_S02" sheetId="45" state="visible" r:id="rId45"/>
    <sheet xmlns:r="http://schemas.openxmlformats.org/officeDocument/2006/relationships" name="GO1_SPR_NON_ID03_S03" sheetId="46" state="visible" r:id="rId46"/>
    <sheet xmlns:r="http://schemas.openxmlformats.org/officeDocument/2006/relationships" name="GO1_SPR_NON_ID03_S04" sheetId="47" state="visible" r:id="rId47"/>
    <sheet xmlns:r="http://schemas.openxmlformats.org/officeDocument/2006/relationships" name="GO1_SPR_NON_ID03_S05" sheetId="48" state="visible" r:id="rId48"/>
    <sheet xmlns:r="http://schemas.openxmlformats.org/officeDocument/2006/relationships" name="GO1_SPR_EMD_ID03_S01" sheetId="49" state="visible" r:id="rId49"/>
    <sheet xmlns:r="http://schemas.openxmlformats.org/officeDocument/2006/relationships" name="GO1_SPR_EMD_ID03_S02" sheetId="50" state="visible" r:id="rId50"/>
    <sheet xmlns:r="http://schemas.openxmlformats.org/officeDocument/2006/relationships" name="GO1_SPR_EMD_ID03_S03" sheetId="51" state="visible" r:id="rId51"/>
    <sheet xmlns:r="http://schemas.openxmlformats.org/officeDocument/2006/relationships" name="GO1_SPR_EMD_ID03_S04" sheetId="52" state="visible" r:id="rId52"/>
    <sheet xmlns:r="http://schemas.openxmlformats.org/officeDocument/2006/relationships" name="GO1_SPR_EMD_ID03_S05" sheetId="53" state="visible" r:id="rId53"/>
    <sheet xmlns:r="http://schemas.openxmlformats.org/officeDocument/2006/relationships" name="GO1_SPR_DYN_ID03_S01" sheetId="54" state="visible" r:id="rId54"/>
    <sheet xmlns:r="http://schemas.openxmlformats.org/officeDocument/2006/relationships" name="GO1_SPR_DYN_ID03_S02" sheetId="55" state="visible" r:id="rId55"/>
    <sheet xmlns:r="http://schemas.openxmlformats.org/officeDocument/2006/relationships" name="GO1_SPR_DYN_ID03_S03" sheetId="56" state="visible" r:id="rId56"/>
    <sheet xmlns:r="http://schemas.openxmlformats.org/officeDocument/2006/relationships" name="GO1_SPR_DYN_ID03_S04" sheetId="57" state="visible" r:id="rId57"/>
    <sheet xmlns:r="http://schemas.openxmlformats.org/officeDocument/2006/relationships" name="GO1_SPR_DYN_ID03_S05" sheetId="58" state="visible" r:id="rId58"/>
    <sheet xmlns:r="http://schemas.openxmlformats.org/officeDocument/2006/relationships" name="GO1_MIN_DYN_ID03_S01" sheetId="59" state="visible" r:id="rId59"/>
    <sheet xmlns:r="http://schemas.openxmlformats.org/officeDocument/2006/relationships" name="GO1_MIN_DYN_ID03_S02" sheetId="60" state="visible" r:id="rId60"/>
    <sheet xmlns:r="http://schemas.openxmlformats.org/officeDocument/2006/relationships" name="GO1_MIN_DYN_ID03_S03" sheetId="61" state="visible" r:id="rId61"/>
    <sheet xmlns:r="http://schemas.openxmlformats.org/officeDocument/2006/relationships" name="GO1_MIN_NON_ID03_S01" sheetId="62" state="visible" r:id="rId62"/>
    <sheet xmlns:r="http://schemas.openxmlformats.org/officeDocument/2006/relationships" name="GO1_MIN_NON_ID03_S02" sheetId="63" state="visible" r:id="rId63"/>
    <sheet xmlns:r="http://schemas.openxmlformats.org/officeDocument/2006/relationships" name="GO1_MIN_NON_ID03_S03" sheetId="64" state="visible" r:id="rId64"/>
    <sheet xmlns:r="http://schemas.openxmlformats.org/officeDocument/2006/relationships" name="GO1_MIN_EMD_ID03_S01" sheetId="65" state="visible" r:id="rId65"/>
    <sheet xmlns:r="http://schemas.openxmlformats.org/officeDocument/2006/relationships" name="GO1_MIN_EMD_ID03_S02" sheetId="66" state="visible" r:id="rId66"/>
    <sheet xmlns:r="http://schemas.openxmlformats.org/officeDocument/2006/relationships" name="GO1_MIN_EMD_ID03_S03" sheetId="67" state="visible" r:id="rId67"/>
    <sheet xmlns:r="http://schemas.openxmlformats.org/officeDocument/2006/relationships" name="JAC_SPR_NON_ID03_S01" sheetId="68" state="visible" r:id="rId68"/>
    <sheet xmlns:r="http://schemas.openxmlformats.org/officeDocument/2006/relationships" name="JAC_SPR_NON_ID03_S02" sheetId="69" state="visible" r:id="rId69"/>
    <sheet xmlns:r="http://schemas.openxmlformats.org/officeDocument/2006/relationships" name="JAC_SPR_NON_ID03_S03" sheetId="70" state="visible" r:id="rId70"/>
    <sheet xmlns:r="http://schemas.openxmlformats.org/officeDocument/2006/relationships" name="JAC_SPR_NON_ID03_S04" sheetId="71" state="visible" r:id="rId71"/>
    <sheet xmlns:r="http://schemas.openxmlformats.org/officeDocument/2006/relationships" name="JAC_SPR_NON_ID03_S05" sheetId="72" state="visible" r:id="rId72"/>
    <sheet xmlns:r="http://schemas.openxmlformats.org/officeDocument/2006/relationships" name="JAC_SPR_EMD_ID03_S01" sheetId="73" state="visible" r:id="rId73"/>
    <sheet xmlns:r="http://schemas.openxmlformats.org/officeDocument/2006/relationships" name="JAC_SPR_EMD_ID03_S02" sheetId="74" state="visible" r:id="rId74"/>
    <sheet xmlns:r="http://schemas.openxmlformats.org/officeDocument/2006/relationships" name="JAC_SPR_EMD_ID03_S03" sheetId="75" state="visible" r:id="rId75"/>
    <sheet xmlns:r="http://schemas.openxmlformats.org/officeDocument/2006/relationships" name="JAC_SPR_EMD_ID03_S04" sheetId="76" state="visible" r:id="rId76"/>
    <sheet xmlns:r="http://schemas.openxmlformats.org/officeDocument/2006/relationships" name="JAC_SPR_EMD_ID03_S05" sheetId="77" state="visible" r:id="rId77"/>
    <sheet xmlns:r="http://schemas.openxmlformats.org/officeDocument/2006/relationships" name="JAC_MIN_NON_ID03_S01" sheetId="78" state="visible" r:id="rId78"/>
    <sheet xmlns:r="http://schemas.openxmlformats.org/officeDocument/2006/relationships" name="JAC_MIN_NON_ID03_S02" sheetId="79" state="visible" r:id="rId79"/>
    <sheet xmlns:r="http://schemas.openxmlformats.org/officeDocument/2006/relationships" name="JAC_MIN_NON_ID03_S03" sheetId="80" state="visible" r:id="rId80"/>
    <sheet xmlns:r="http://schemas.openxmlformats.org/officeDocument/2006/relationships" name="JAC_MIN_EMD_ID03_S01" sheetId="81" state="visible" r:id="rId81"/>
    <sheet xmlns:r="http://schemas.openxmlformats.org/officeDocument/2006/relationships" name="JAC_MIN_EMD_ID03_S02" sheetId="82" state="visible" r:id="rId82"/>
    <sheet xmlns:r="http://schemas.openxmlformats.org/officeDocument/2006/relationships" name="JAC_MIN_EMD_ID03_S03" sheetId="83" state="visible" r:id="rId8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6">
    <font>
      <name val="Aptos Narrow"/>
      <family val="2"/>
      <color theme="1"/>
      <sz val="12"/>
      <scheme val="minor"/>
    </font>
    <font>
      <name val="Aptos Narrow"/>
      <family val="2"/>
      <color theme="1"/>
      <sz val="16"/>
      <scheme val="minor"/>
    </font>
    <font>
      <name val="Calibri"/>
      <family val="2"/>
      <b val="1"/>
      <color rgb="FF000000"/>
      <sz val="16"/>
    </font>
    <font>
      <name val="Aptos Narrow"/>
      <b val="1"/>
      <color theme="1"/>
      <sz val="16"/>
      <scheme val="minor"/>
    </font>
    <font>
      <name val="Aptos Narrow"/>
      <b val="1"/>
      <color theme="0"/>
      <sz val="16"/>
      <scheme val="minor"/>
    </font>
    <font>
      <name val="Aptos Narrow"/>
      <family val="2"/>
      <color rgb="FF000000"/>
      <sz val="16"/>
      <scheme val="minor"/>
    </font>
  </fonts>
  <fills count="10">
    <fill>
      <patternFill/>
    </fill>
    <fill>
      <patternFill patternType="gray125"/>
    </fill>
    <fill>
      <patternFill patternType="solid">
        <fgColor rgb="FFFCE4D6"/>
        <bgColor rgb="FFFFF2CC"/>
      </patternFill>
    </fill>
    <fill>
      <patternFill patternType="solid">
        <fgColor rgb="FFFCE4D6"/>
        <bgColor rgb="FFFFE699"/>
      </patternFill>
    </fill>
    <fill>
      <patternFill patternType="solid">
        <fgColor rgb="FFFCE4D6"/>
        <bgColor rgb="FF000000"/>
      </patternFill>
    </fill>
    <fill>
      <patternFill patternType="solid">
        <fgColor rgb="FF650200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5" tint="0.3999755851924192"/>
        <bgColor indexed="64"/>
      </patternFill>
    </fill>
  </fills>
  <borders count="18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pivotButton="0" quotePrefix="0" xfId="0"/>
    <xf numFmtId="0" fontId="1" fillId="0" borderId="0" pivotButton="0" quotePrefix="0" xfId="0"/>
    <xf numFmtId="49" fontId="2" fillId="2" borderId="1" applyAlignment="1" pivotButton="0" quotePrefix="0" xfId="0">
      <alignment horizontal="center"/>
    </xf>
    <xf numFmtId="49" fontId="2" fillId="3" borderId="1" applyAlignment="1" pivotButton="0" quotePrefix="0" xfId="0">
      <alignment horizontal="center"/>
    </xf>
    <xf numFmtId="49" fontId="2" fillId="4" borderId="1" applyAlignment="1" pivotButton="0" quotePrefix="0" xfId="0">
      <alignment horizontal="center"/>
    </xf>
    <xf numFmtId="0" fontId="2" fillId="0" borderId="2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0" fontId="1" fillId="0" borderId="7" applyAlignment="1" pivotButton="0" quotePrefix="0" xfId="0">
      <alignment horizontal="center" vertical="center"/>
    </xf>
    <xf numFmtId="0" fontId="1" fillId="0" borderId="8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1" fillId="0" borderId="9" applyAlignment="1" pivotButton="0" quotePrefix="0" xfId="0">
      <alignment horizontal="center" vertical="center"/>
    </xf>
    <xf numFmtId="0" fontId="1" fillId="0" borderId="11" applyAlignment="1" pivotButton="0" quotePrefix="0" xfId="0">
      <alignment horizontal="center" vertical="center"/>
    </xf>
    <xf numFmtId="0" fontId="1" fillId="0" borderId="12" applyAlignment="1" pivotButton="0" quotePrefix="0" xfId="0">
      <alignment horizontal="center" vertical="center"/>
    </xf>
    <xf numFmtId="0" fontId="3" fillId="0" borderId="11" applyAlignment="1" pivotButton="0" quotePrefix="0" xfId="0">
      <alignment horizontal="center" vertical="center"/>
    </xf>
    <xf numFmtId="0" fontId="3" fillId="0" borderId="12" applyAlignment="1" pivotButton="0" quotePrefix="0" xfId="0">
      <alignment horizontal="center" vertical="center"/>
    </xf>
    <xf numFmtId="0" fontId="1" fillId="0" borderId="16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0" fontId="3" fillId="0" borderId="17" applyAlignment="1" pivotButton="0" quotePrefix="0" xfId="0">
      <alignment horizontal="center" vertical="center"/>
    </xf>
    <xf numFmtId="0" fontId="0" fillId="0" borderId="12" pivotButton="0" quotePrefix="0" xfId="0"/>
    <xf numFmtId="0" fontId="1" fillId="0" borderId="15" applyAlignment="1" pivotButton="0" quotePrefix="0" xfId="0">
      <alignment horizontal="center" vertical="center"/>
    </xf>
    <xf numFmtId="0" fontId="0" fillId="0" borderId="8" pivotButton="0" quotePrefix="0" xfId="0"/>
    <xf numFmtId="0" fontId="3" fillId="8" borderId="17" applyAlignment="1" pivotButton="0" quotePrefix="0" xfId="0">
      <alignment horizontal="center"/>
    </xf>
    <xf numFmtId="0" fontId="0" fillId="0" borderId="14" pivotButton="0" quotePrefix="0" xfId="0"/>
    <xf numFmtId="0" fontId="0" fillId="0" borderId="15" pivotButton="0" quotePrefix="0" xfId="0"/>
    <xf numFmtId="0" fontId="3" fillId="0" borderId="13" applyAlignment="1" pivotButton="0" quotePrefix="0" xfId="0">
      <alignment horizontal="center" vertical="center"/>
    </xf>
    <xf numFmtId="0" fontId="0" fillId="0" borderId="6" pivotButton="0" quotePrefix="0" xfId="0"/>
    <xf numFmtId="0" fontId="3" fillId="0" borderId="15" applyAlignment="1" pivotButton="0" quotePrefix="0" xfId="0">
      <alignment horizontal="center" vertical="center"/>
    </xf>
    <xf numFmtId="0" fontId="3" fillId="7" borderId="17" applyAlignment="1" pivotButton="0" quotePrefix="0" xfId="0">
      <alignment horizontal="center"/>
    </xf>
    <xf numFmtId="0" fontId="3" fillId="9" borderId="17" applyAlignment="1" pivotButton="0" quotePrefix="0" xfId="0">
      <alignment horizontal="center"/>
    </xf>
    <xf numFmtId="0" fontId="4" fillId="5" borderId="8" applyAlignment="1" pivotButton="0" quotePrefix="0" xfId="0">
      <alignment horizontal="center" vertical="center"/>
    </xf>
    <xf numFmtId="0" fontId="0" fillId="0" borderId="10" pivotButton="0" quotePrefix="0" xfId="0"/>
    <xf numFmtId="0" fontId="1" fillId="0" borderId="0" pivotButton="0" quotePrefix="0" xfId="0"/>
    <xf numFmtId="0" fontId="0" fillId="0" borderId="7" pivotButton="0" quotePrefix="0" xfId="0"/>
    <xf numFmtId="0" fontId="3" fillId="6" borderId="17" applyAlignment="1" pivotButton="0" quotePrefix="0" xfId="0">
      <alignment horizontal="center"/>
    </xf>
    <xf numFmtId="0" fontId="1" fillId="0" borderId="17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 wrapText="1"/>
    </xf>
    <xf numFmtId="0" fontId="0" fillId="0" borderId="8" applyAlignment="1" pivotButton="0" quotePrefix="0" xfId="0">
      <alignment wrapText="1"/>
    </xf>
    <xf numFmtId="0" fontId="5" fillId="0" borderId="11" applyAlignment="1" pivotButton="0" quotePrefix="0" xfId="0">
      <alignment horizontal="center" vertical="center"/>
    </xf>
    <xf numFmtId="0" fontId="5" fillId="0" borderId="12" applyAlignment="1" pivotButton="0" quotePrefix="0" xfId="0">
      <alignment horizontal="center" vertical="center"/>
    </xf>
    <xf numFmtId="0" fontId="5" fillId="0" borderId="17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styles" Target="styles.xml" Id="rId84"/><Relationship Type="http://schemas.openxmlformats.org/officeDocument/2006/relationships/theme" Target="theme/theme1.xml" Id="rId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21"/>
  <sheetViews>
    <sheetView workbookViewId="0">
      <selection activeCell="G36" sqref="G36"/>
    </sheetView>
  </sheetViews>
  <sheetFormatPr baseColWidth="10" defaultRowHeight="16"/>
  <sheetData>
    <row r="3" ht="21" customHeight="1">
      <c r="A3" t="inlineStr">
        <is>
          <t>Jackal</t>
        </is>
      </c>
      <c r="C3" s="2" t="inlineStr">
        <is>
          <t>slow</t>
        </is>
      </c>
      <c r="D3" s="2" t="inlineStr">
        <is>
          <t>down</t>
        </is>
      </c>
      <c r="E3" s="2" t="inlineStr">
        <is>
          <t>quiet</t>
        </is>
      </c>
      <c r="F3" s="2" t="inlineStr">
        <is>
          <t>none</t>
        </is>
      </c>
    </row>
    <row r="4" ht="21" customHeight="1">
      <c r="C4" s="4" t="inlineStr">
        <is>
          <t>medium</t>
        </is>
      </c>
      <c r="D4" s="2" t="inlineStr">
        <is>
          <t>neutral</t>
        </is>
      </c>
      <c r="E4" s="2" t="inlineStr">
        <is>
          <t>neutral</t>
        </is>
      </c>
      <c r="F4" s="2" t="inlineStr">
        <is>
          <t>mild</t>
        </is>
      </c>
    </row>
    <row r="5" ht="21" customHeight="1">
      <c r="C5" s="4" t="inlineStr">
        <is>
          <t>fast</t>
        </is>
      </c>
      <c r="D5" s="3" t="inlineStr">
        <is>
          <t>up</t>
        </is>
      </c>
      <c r="E5" s="2" t="inlineStr">
        <is>
          <t>loud</t>
        </is>
      </c>
      <c r="F5" s="3" t="inlineStr">
        <is>
          <t>sharp</t>
        </is>
      </c>
    </row>
    <row r="6" ht="22" customHeight="1">
      <c r="C6" s="34" t="n"/>
      <c r="D6" s="34" t="n"/>
      <c r="E6" s="34" t="n"/>
      <c r="F6" s="34" t="n"/>
    </row>
    <row r="7" ht="21" customHeight="1">
      <c r="C7" s="2" t="inlineStr">
        <is>
          <t>A</t>
        </is>
      </c>
      <c r="D7" s="2" t="inlineStr">
        <is>
          <t>A</t>
        </is>
      </c>
      <c r="E7" s="2" t="inlineStr">
        <is>
          <t>A</t>
        </is>
      </c>
      <c r="F7" s="2" t="inlineStr">
        <is>
          <t>A</t>
        </is>
      </c>
    </row>
    <row r="8" ht="21" customHeight="1">
      <c r="C8" s="2" t="inlineStr">
        <is>
          <t>B</t>
        </is>
      </c>
      <c r="D8" s="2" t="inlineStr">
        <is>
          <t>B</t>
        </is>
      </c>
      <c r="E8" s="2" t="inlineStr">
        <is>
          <t>B</t>
        </is>
      </c>
      <c r="F8" s="2" t="inlineStr">
        <is>
          <t>B</t>
        </is>
      </c>
    </row>
    <row r="9" ht="21" customHeight="1">
      <c r="C9" s="2" t="inlineStr">
        <is>
          <t>C</t>
        </is>
      </c>
      <c r="D9" s="2" t="inlineStr">
        <is>
          <t>C</t>
        </is>
      </c>
      <c r="E9" s="2" t="inlineStr">
        <is>
          <t>C</t>
        </is>
      </c>
      <c r="F9" s="2" t="inlineStr">
        <is>
          <t>C</t>
        </is>
      </c>
    </row>
    <row r="15" ht="21" customHeight="1">
      <c r="A15" t="inlineStr">
        <is>
          <t>Go1</t>
        </is>
      </c>
      <c r="C15" s="2" t="inlineStr">
        <is>
          <t>user</t>
        </is>
      </c>
      <c r="D15" s="2" t="inlineStr">
        <is>
          <t>left</t>
        </is>
      </c>
      <c r="E15" s="2" t="inlineStr">
        <is>
          <t>backward</t>
        </is>
      </c>
      <c r="F15" s="2" t="inlineStr">
        <is>
          <t>low</t>
        </is>
      </c>
      <c r="G15" s="3" t="inlineStr">
        <is>
          <t>smooth</t>
        </is>
      </c>
      <c r="H15" s="3" t="inlineStr">
        <is>
          <t>slow</t>
        </is>
      </c>
    </row>
    <row r="16" ht="21" customHeight="1">
      <c r="C16" s="4" t="inlineStr">
        <is>
          <t>object</t>
        </is>
      </c>
      <c r="D16" s="2" t="inlineStr">
        <is>
          <t>neutral</t>
        </is>
      </c>
      <c r="E16" s="2" t="inlineStr">
        <is>
          <t>neutral</t>
        </is>
      </c>
      <c r="F16" s="2" t="inlineStr">
        <is>
          <t>neutral</t>
        </is>
      </c>
      <c r="G16" s="2" t="inlineStr">
        <is>
          <t>shaky</t>
        </is>
      </c>
      <c r="H16" s="3" t="inlineStr">
        <is>
          <t>medium</t>
        </is>
      </c>
    </row>
    <row r="17" ht="21" customHeight="1">
      <c r="C17" s="5" t="inlineStr">
        <is>
          <t>ERROR</t>
        </is>
      </c>
      <c r="D17" s="3" t="inlineStr">
        <is>
          <t>right</t>
        </is>
      </c>
      <c r="E17" s="2" t="inlineStr">
        <is>
          <t>forward</t>
        </is>
      </c>
      <c r="F17" s="3" t="inlineStr">
        <is>
          <t>high</t>
        </is>
      </c>
      <c r="G17" s="5" t="inlineStr">
        <is>
          <t>ERROR</t>
        </is>
      </c>
      <c r="H17" s="2" t="inlineStr">
        <is>
          <t>fast</t>
        </is>
      </c>
    </row>
    <row r="18" ht="22" customHeight="1">
      <c r="C18" s="34" t="n"/>
      <c r="D18" s="34" t="n"/>
      <c r="E18" s="34" t="n"/>
      <c r="F18" s="34" t="n"/>
      <c r="G18" s="34" t="n"/>
      <c r="H18" s="34" t="n"/>
    </row>
    <row r="19" ht="21" customHeight="1">
      <c r="C19" s="3" t="inlineStr">
        <is>
          <t>A</t>
        </is>
      </c>
      <c r="D19" s="2" t="inlineStr">
        <is>
          <t>A</t>
        </is>
      </c>
      <c r="E19" s="2" t="inlineStr">
        <is>
          <t>A</t>
        </is>
      </c>
      <c r="F19" s="2" t="inlineStr">
        <is>
          <t>A</t>
        </is>
      </c>
      <c r="G19" s="3" t="inlineStr">
        <is>
          <t>A</t>
        </is>
      </c>
      <c r="H19" s="2" t="inlineStr">
        <is>
          <t>A</t>
        </is>
      </c>
    </row>
    <row r="20" ht="21" customHeight="1">
      <c r="C20" s="3" t="inlineStr">
        <is>
          <t>B</t>
        </is>
      </c>
      <c r="D20" s="2" t="inlineStr">
        <is>
          <t>B</t>
        </is>
      </c>
      <c r="E20" s="2" t="inlineStr">
        <is>
          <t>B</t>
        </is>
      </c>
      <c r="F20" s="2" t="inlineStr">
        <is>
          <t>B</t>
        </is>
      </c>
      <c r="G20" s="3" t="inlineStr">
        <is>
          <t>B</t>
        </is>
      </c>
      <c r="H20" s="2" t="inlineStr">
        <is>
          <t>B</t>
        </is>
      </c>
    </row>
    <row r="21" ht="22" customHeight="1">
      <c r="C21" s="34" t="n"/>
      <c r="D21" s="2" t="inlineStr">
        <is>
          <t>C</t>
        </is>
      </c>
      <c r="E21" s="2" t="inlineStr">
        <is>
          <t>C</t>
        </is>
      </c>
      <c r="F21" s="2" t="inlineStr">
        <is>
          <t>C</t>
        </is>
      </c>
      <c r="G21" s="34" t="n"/>
      <c r="H21" s="2" t="inlineStr">
        <is>
          <t>C</t>
        </is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:Z27"/>
  <sheetViews>
    <sheetView tabSelected="1" workbookViewId="0">
      <selection activeCell="I14" sqref="I14"/>
    </sheetView>
  </sheetViews>
  <sheetFormatPr baseColWidth="10" defaultColWidth="17.83203125" defaultRowHeight="22" outlineLevelCol="0"/>
  <cols>
    <col width="17.83203125" customWidth="1" style="34" min="1" max="2"/>
    <col width="3.6640625" customWidth="1" style="34" min="3" max="3"/>
    <col width="20.83203125" customWidth="1" style="34" min="4" max="8"/>
    <col width="3.6640625" customWidth="1" style="34" min="9" max="9"/>
    <col width="20.83203125" customWidth="1" style="34" min="10" max="14"/>
    <col width="3.6640625" customWidth="1" style="34" min="15" max="15"/>
    <col width="20.83203125" customWidth="1" style="34" min="16" max="20"/>
    <col width="3.6640625" customWidth="1" style="34" min="21" max="21"/>
    <col width="17.83203125" customWidth="1" style="34" min="22" max="22"/>
    <col width="17.83203125" customWidth="1" style="34" min="23" max="16384"/>
  </cols>
  <sheetData>
    <row r="3" ht="23" customHeight="1" thickBot="1"/>
    <row r="4" ht="23" customHeight="1" thickBot="1">
      <c r="A4" s="32" t="inlineStr">
        <is>
          <t>SPR</t>
        </is>
      </c>
      <c r="B4" s="33" t="n"/>
      <c r="D4" s="24" t="inlineStr">
        <is>
          <t>In Isolation</t>
        </is>
      </c>
      <c r="E4" s="25" t="n"/>
      <c r="F4" s="25" t="n"/>
      <c r="G4" s="25" t="n"/>
      <c r="H4" s="26" t="n"/>
      <c r="J4" s="36" t="inlineStr">
        <is>
          <t>No Distance</t>
        </is>
      </c>
      <c r="K4" s="25" t="n"/>
      <c r="L4" s="25" t="n"/>
      <c r="M4" s="25" t="n"/>
      <c r="N4" s="26" t="n"/>
      <c r="P4" s="30" t="inlineStr">
        <is>
          <t>EMD Distance</t>
        </is>
      </c>
      <c r="Q4" s="25" t="n"/>
      <c r="R4" s="25" t="n"/>
      <c r="S4" s="25" t="n"/>
      <c r="T4" s="26" t="n"/>
      <c r="V4" s="30" t="inlineStr">
        <is>
          <t>DYN Distance</t>
        </is>
      </c>
      <c r="W4" s="25" t="n"/>
      <c r="X4" s="25" t="n"/>
      <c r="Y4" s="25" t="n"/>
      <c r="Z4" s="26" t="n"/>
    </row>
    <row r="5">
      <c r="B5" s="33" t="n"/>
      <c r="D5" s="14" t="inlineStr">
        <is>
          <t>P1</t>
        </is>
      </c>
      <c r="E5" s="14" t="inlineStr">
        <is>
          <t>P2</t>
        </is>
      </c>
      <c r="F5" s="14" t="inlineStr">
        <is>
          <t>P3</t>
        </is>
      </c>
      <c r="G5" s="14" t="inlineStr">
        <is>
          <t>P4</t>
        </is>
      </c>
      <c r="H5" s="37" t="inlineStr">
        <is>
          <t>Result</t>
        </is>
      </c>
      <c r="J5" s="14" t="inlineStr">
        <is>
          <t>P1</t>
        </is>
      </c>
      <c r="K5" s="14" t="inlineStr">
        <is>
          <t>P2</t>
        </is>
      </c>
      <c r="L5" s="14" t="inlineStr">
        <is>
          <t>P3</t>
        </is>
      </c>
      <c r="M5" s="14" t="inlineStr">
        <is>
          <t>P4</t>
        </is>
      </c>
      <c r="N5" s="37" t="inlineStr">
        <is>
          <t>Result</t>
        </is>
      </c>
      <c r="P5" s="14" t="inlineStr">
        <is>
          <t>P1</t>
        </is>
      </c>
      <c r="Q5" s="14" t="inlineStr">
        <is>
          <t>P2</t>
        </is>
      </c>
      <c r="R5" s="14" t="inlineStr">
        <is>
          <t>P3</t>
        </is>
      </c>
      <c r="S5" s="14" t="inlineStr">
        <is>
          <t>P4</t>
        </is>
      </c>
      <c r="T5" s="37" t="inlineStr">
        <is>
          <t>Result</t>
        </is>
      </c>
      <c r="V5" s="14" t="inlineStr">
        <is>
          <t>P1</t>
        </is>
      </c>
      <c r="W5" s="14" t="inlineStr">
        <is>
          <t>P2</t>
        </is>
      </c>
      <c r="X5" s="14" t="inlineStr">
        <is>
          <t>P3</t>
        </is>
      </c>
      <c r="Y5" s="14" t="inlineStr">
        <is>
          <t>P4</t>
        </is>
      </c>
      <c r="Z5" s="37" t="inlineStr">
        <is>
          <t>Result</t>
        </is>
      </c>
    </row>
    <row r="6" ht="23" customHeight="1" thickBot="1">
      <c r="A6" s="35" t="n"/>
      <c r="B6" s="23" t="n"/>
      <c r="D6" s="18" t="inlineStr">
        <is>
          <t>Beats Per Loop</t>
        </is>
      </c>
      <c r="E6" s="18" t="inlineStr">
        <is>
          <t>Pitch Bend</t>
        </is>
      </c>
      <c r="F6" s="18" t="inlineStr">
        <is>
          <t>Gain</t>
        </is>
      </c>
      <c r="G6" s="18" t="inlineStr">
        <is>
          <t>Distortion</t>
        </is>
      </c>
      <c r="H6" s="21" t="n"/>
      <c r="J6" s="15" t="inlineStr">
        <is>
          <t>Beats Per Loop</t>
        </is>
      </c>
      <c r="K6" s="15" t="inlineStr">
        <is>
          <t>Pitch Bend</t>
        </is>
      </c>
      <c r="L6" s="15" t="inlineStr">
        <is>
          <t>Gain</t>
        </is>
      </c>
      <c r="M6" s="15" t="inlineStr">
        <is>
          <t>Distortion</t>
        </is>
      </c>
      <c r="N6" s="21" t="n"/>
      <c r="P6" s="15" t="inlineStr">
        <is>
          <t>Beats Per Loop</t>
        </is>
      </c>
      <c r="Q6" s="15" t="inlineStr">
        <is>
          <t>Pitch Bend</t>
        </is>
      </c>
      <c r="R6" s="15" t="inlineStr">
        <is>
          <t>Gain</t>
        </is>
      </c>
      <c r="S6" s="15" t="inlineStr">
        <is>
          <t>Distortion</t>
        </is>
      </c>
      <c r="T6" s="21" t="n"/>
      <c r="V6" s="18" t="inlineStr">
        <is>
          <t>Beats Per Loop</t>
        </is>
      </c>
      <c r="W6" s="18" t="inlineStr">
        <is>
          <t>Pitch Bend</t>
        </is>
      </c>
      <c r="X6" s="18" t="inlineStr">
        <is>
          <t>Gain</t>
        </is>
      </c>
      <c r="Y6" s="18" t="inlineStr">
        <is>
          <t>Distortion</t>
        </is>
      </c>
      <c r="Z6" s="21" t="n"/>
    </row>
    <row r="7" ht="23" customHeight="1" thickBot="1">
      <c r="A7" s="27" t="inlineStr">
        <is>
          <t>S01</t>
        </is>
      </c>
      <c r="B7" s="29" t="inlineStr">
        <is>
          <t>Processing</t>
        </is>
      </c>
      <c r="D7" s="11" t="n">
        <v>1</v>
      </c>
      <c r="E7" s="7" t="n">
        <v>0</v>
      </c>
      <c r="F7" s="7" t="n">
        <v>1</v>
      </c>
      <c r="G7" s="8" t="n">
        <v>0</v>
      </c>
      <c r="H7" s="42" t="inlineStr">
        <is>
          <t>(1, 0, 1, 0)</t>
        </is>
      </c>
      <c r="J7" s="11" t="n">
        <v>1</v>
      </c>
      <c r="K7" s="7" t="n">
        <v>2</v>
      </c>
      <c r="L7" s="7" t="n">
        <v>0</v>
      </c>
      <c r="M7" s="7" t="n">
        <v>0</v>
      </c>
      <c r="N7" s="37">
        <f>JAC_SPR_NON_ID02_S01!V2</f>
        <v/>
      </c>
      <c r="P7" s="11" t="n">
        <v>1</v>
      </c>
      <c r="Q7" s="7" t="n">
        <v>2</v>
      </c>
      <c r="R7" s="7" t="n">
        <v>0</v>
      </c>
      <c r="S7" s="7" t="n">
        <v>0</v>
      </c>
      <c r="T7" s="37">
        <f>JAC_SPR_EMD_ID02_S01!V2</f>
        <v/>
      </c>
      <c r="V7" s="11" t="n">
        <v>1</v>
      </c>
      <c r="W7" s="7" t="n">
        <v>2</v>
      </c>
      <c r="X7" s="7" t="n">
        <v>0</v>
      </c>
      <c r="Y7" s="8" t="n">
        <v>0</v>
      </c>
      <c r="Z7" s="22">
        <f>JAC_SPR_EMD_ID02_S01!AB2</f>
        <v/>
      </c>
    </row>
    <row r="8" ht="23" customHeight="1" thickBot="1">
      <c r="A8" s="28" t="n"/>
      <c r="B8" s="23" t="n"/>
      <c r="D8" s="12">
        <f t="array" ref="D8">INDEX(META_DATA!C3:C5, D7 + 1)</f>
        <v/>
      </c>
      <c r="E8" s="9">
        <f t="array" ref="E8">INDEX(META_DATA!D3:D5, E7 + 1)</f>
        <v/>
      </c>
      <c r="F8" s="9">
        <f t="array" ref="F8">INDEX(META_DATA!E3:E5, F7 + 1)</f>
        <v/>
      </c>
      <c r="G8" s="10">
        <f t="array" ref="G8">INDEX(META_DATA!F3:F5, G7 + 1)</f>
        <v/>
      </c>
      <c r="H8" s="21" t="n"/>
      <c r="J8" s="12">
        <f t="array" ref="J8">INDEX(META_DATA!C3:C5, J7 + 1)</f>
        <v/>
      </c>
      <c r="K8" s="9">
        <f t="array" ref="K8">INDEX(META_DATA!D3:D5, K7 + 1)</f>
        <v/>
      </c>
      <c r="L8" s="9">
        <f t="array" ref="L8">INDEX(META_DATA!E3:E5, L7 + 1)</f>
        <v/>
      </c>
      <c r="M8" s="9">
        <f t="array" ref="M8">INDEX(META_DATA!F3:F5, M7 + 1)</f>
        <v/>
      </c>
      <c r="N8" s="21" t="n"/>
      <c r="P8" s="12">
        <f t="array" ref="P8">INDEX(META_DATA!C3:C5, P7 + 1)</f>
        <v/>
      </c>
      <c r="Q8" s="9">
        <f t="array" ref="Q8">INDEX(META_DATA!D3:D5, Q7 + 1)</f>
        <v/>
      </c>
      <c r="R8" s="9">
        <f t="array" ref="R8">INDEX(META_DATA!E3:E5, R7 + 1)</f>
        <v/>
      </c>
      <c r="S8" s="9">
        <f t="array" ref="S8">INDEX(META_DATA!F3:F5, S7 + 1)</f>
        <v/>
      </c>
      <c r="T8" s="21" t="n"/>
      <c r="V8" s="12">
        <f t="array" ref="V8">INDEX(META_DATA!C3:C5, V7 + 1)</f>
        <v/>
      </c>
      <c r="W8" s="9">
        <f t="array" ref="W8">INDEX(META_DATA!D3:D5, W7 + 1)</f>
        <v/>
      </c>
      <c r="X8" s="9">
        <f t="array" ref="X8">INDEX(META_DATA!E3:E5, X7 + 1)</f>
        <v/>
      </c>
      <c r="Y8" s="10">
        <f t="array" ref="Y8">INDEX(META_DATA!F3:F5, Y7 + 1)</f>
        <v/>
      </c>
      <c r="Z8" s="23" t="n"/>
    </row>
    <row r="9" ht="23" customHeight="1" thickBot="1">
      <c r="A9" s="27" t="inlineStr">
        <is>
          <t>S02</t>
        </is>
      </c>
      <c r="B9" s="29" t="inlineStr">
        <is>
          <t>Navigating</t>
        </is>
      </c>
      <c r="D9" s="11" t="n">
        <v>1</v>
      </c>
      <c r="E9" s="7" t="n">
        <v>1</v>
      </c>
      <c r="F9" s="7" t="n">
        <v>1</v>
      </c>
      <c r="G9" s="8" t="n">
        <v>0</v>
      </c>
      <c r="H9" s="42" t="inlineStr">
        <is>
          <t>(1, 1, 1, 0)</t>
        </is>
      </c>
      <c r="J9" s="11" t="n">
        <v>0</v>
      </c>
      <c r="K9" s="7" t="n">
        <v>0</v>
      </c>
      <c r="L9" s="7" t="n">
        <v>0</v>
      </c>
      <c r="M9" s="7" t="n">
        <v>0</v>
      </c>
      <c r="N9" s="37">
        <f>JAC_SPR_NON_ID02_S02!V2</f>
        <v/>
      </c>
      <c r="P9" s="11" t="n">
        <v>0</v>
      </c>
      <c r="Q9" s="7" t="n">
        <v>0</v>
      </c>
      <c r="R9" s="7" t="n">
        <v>0</v>
      </c>
      <c r="S9" s="7" t="n">
        <v>0</v>
      </c>
      <c r="T9" s="37">
        <f>JAC_SPR_EMD_ID02_S02!V2</f>
        <v/>
      </c>
      <c r="V9" s="11" t="n">
        <v>0</v>
      </c>
      <c r="W9" s="7" t="n">
        <v>0</v>
      </c>
      <c r="X9" s="7" t="n">
        <v>0</v>
      </c>
      <c r="Y9" s="8" t="n">
        <v>0</v>
      </c>
      <c r="Z9" s="22">
        <f>JAC_SPR_EMD_ID02_S02!AB2</f>
        <v/>
      </c>
    </row>
    <row r="10" ht="23" customHeight="1" thickBot="1">
      <c r="A10" s="28" t="n"/>
      <c r="B10" s="23" t="n"/>
      <c r="D10" s="12">
        <f t="array" ref="D10">INDEX(META_DATA!C3:C5, D9 + 1)</f>
        <v/>
      </c>
      <c r="E10" s="9">
        <f t="array" ref="E10">INDEX(META_DATA!D3:D5, E9 + 1)</f>
        <v/>
      </c>
      <c r="F10" s="9">
        <f t="array" ref="F10">INDEX(META_DATA!E3:E5, F9 + 1)</f>
        <v/>
      </c>
      <c r="G10" s="10">
        <f t="array" ref="G10">INDEX(META_DATA!F3:F5, G9 + 1)</f>
        <v/>
      </c>
      <c r="H10" s="21" t="n"/>
      <c r="J10" s="12">
        <f t="array" ref="J10">INDEX(META_DATA!C3:C5, J9 + 1)</f>
        <v/>
      </c>
      <c r="K10" s="9">
        <f t="array" ref="K10">INDEX(META_DATA!D3:D5, K9 + 1)</f>
        <v/>
      </c>
      <c r="L10" s="9">
        <f t="array" ref="L10">INDEX(META_DATA!E3:E5, L9 + 1)</f>
        <v/>
      </c>
      <c r="M10" s="9">
        <f t="array" ref="M10">INDEX(META_DATA!F3:F5, M9 + 1)</f>
        <v/>
      </c>
      <c r="N10" s="21" t="n"/>
      <c r="P10" s="12">
        <f t="array" ref="P10">INDEX(META_DATA!C3:C5, P9 + 1)</f>
        <v/>
      </c>
      <c r="Q10" s="9">
        <f t="array" ref="Q10">INDEX(META_DATA!D3:D5, Q9 + 1)</f>
        <v/>
      </c>
      <c r="R10" s="9">
        <f t="array" ref="R10">INDEX(META_DATA!E3:E5, R9 + 1)</f>
        <v/>
      </c>
      <c r="S10" s="9">
        <f t="array" ref="S10">INDEX(META_DATA!F3:F5, S9 + 1)</f>
        <v/>
      </c>
      <c r="T10" s="21" t="n"/>
      <c r="V10" s="12">
        <f t="array" ref="V10">INDEX(META_DATA!C3:C5, V9 + 1)</f>
        <v/>
      </c>
      <c r="W10" s="9">
        <f t="array" ref="W10">INDEX(META_DATA!D3:D5, W9 + 1)</f>
        <v/>
      </c>
      <c r="X10" s="9">
        <f t="array" ref="X10">INDEX(META_DATA!E3:E5, X9 + 1)</f>
        <v/>
      </c>
      <c r="Y10" s="10">
        <f t="array" ref="Y10">INDEX(META_DATA!F3:F5, Y9 + 1)</f>
        <v/>
      </c>
      <c r="Z10" s="23" t="n"/>
    </row>
    <row r="11" ht="23" customHeight="1" thickBot="1">
      <c r="A11" s="27" t="inlineStr">
        <is>
          <t>S03</t>
        </is>
      </c>
      <c r="B11" s="29" t="inlineStr">
        <is>
          <t>Danger</t>
        </is>
      </c>
      <c r="D11" s="11" t="n">
        <v>2</v>
      </c>
      <c r="E11" s="7" t="n">
        <v>1</v>
      </c>
      <c r="F11" s="7" t="n">
        <v>2</v>
      </c>
      <c r="G11" s="8" t="n">
        <v>2</v>
      </c>
      <c r="H11" s="42" t="inlineStr">
        <is>
          <t>(2, 1, 2, 2)</t>
        </is>
      </c>
      <c r="J11" s="11" t="n">
        <v>2</v>
      </c>
      <c r="K11" s="7" t="n">
        <v>0</v>
      </c>
      <c r="L11" s="7" t="n">
        <v>2</v>
      </c>
      <c r="M11" s="7" t="n">
        <v>0</v>
      </c>
      <c r="N11" s="37">
        <f>JAC_SPR_NON_ID02_S03!V2</f>
        <v/>
      </c>
      <c r="P11" s="11" t="n">
        <v>2</v>
      </c>
      <c r="Q11" s="7" t="n">
        <v>0</v>
      </c>
      <c r="R11" s="7" t="n">
        <v>2</v>
      </c>
      <c r="S11" s="7" t="n">
        <v>2</v>
      </c>
      <c r="T11" s="37">
        <f>JAC_SPR_EMD_ID02_S03!V2</f>
        <v/>
      </c>
      <c r="V11" s="11" t="n">
        <v>2</v>
      </c>
      <c r="W11" s="7" t="n">
        <v>0</v>
      </c>
      <c r="X11" s="7" t="n">
        <v>2</v>
      </c>
      <c r="Y11" s="8" t="n">
        <v>2</v>
      </c>
      <c r="Z11" s="22">
        <f>JAC_SPR_EMD_ID02_S03!AB2</f>
        <v/>
      </c>
    </row>
    <row r="12" ht="23" customHeight="1" thickBot="1">
      <c r="A12" s="28" t="n"/>
      <c r="B12" s="23" t="n"/>
      <c r="D12" s="12">
        <f t="array" ref="D12">INDEX(META_DATA!C3:C5, D11 + 1)</f>
        <v/>
      </c>
      <c r="E12" s="9">
        <f t="array" ref="E12">INDEX(META_DATA!D3:D5, E11 + 1)</f>
        <v/>
      </c>
      <c r="F12" s="9">
        <f t="array" ref="F12">INDEX(META_DATA!E3:E5, F11 + 1)</f>
        <v/>
      </c>
      <c r="G12" s="10">
        <f t="array" ref="G12">INDEX(META_DATA!F3:F5, G11 + 1)</f>
        <v/>
      </c>
      <c r="H12" s="21" t="n"/>
      <c r="J12" s="12">
        <f t="array" ref="J12">INDEX(META_DATA!C3:C5, J11 + 1)</f>
        <v/>
      </c>
      <c r="K12" s="9">
        <f t="array" ref="K12">INDEX(META_DATA!D3:D5, K11 + 1)</f>
        <v/>
      </c>
      <c r="L12" s="9">
        <f t="array" ref="L12">INDEX(META_DATA!E3:E5, L11 + 1)</f>
        <v/>
      </c>
      <c r="M12" s="9">
        <f t="array" ref="M12">INDEX(META_DATA!F3:F5, M11 + 1)</f>
        <v/>
      </c>
      <c r="N12" s="21" t="n"/>
      <c r="P12" s="12">
        <f t="array" ref="P12">INDEX(META_DATA!C3:C5, P11 + 1)</f>
        <v/>
      </c>
      <c r="Q12" s="9">
        <f t="array" ref="Q12">INDEX(META_DATA!D3:D5, Q11 + 1)</f>
        <v/>
      </c>
      <c r="R12" s="9">
        <f t="array" ref="R12">INDEX(META_DATA!E3:E5, R11 + 1)</f>
        <v/>
      </c>
      <c r="S12" s="9">
        <f t="array" ref="S12">INDEX(META_DATA!F3:F5, S11 + 1)</f>
        <v/>
      </c>
      <c r="T12" s="21" t="n"/>
      <c r="V12" s="12">
        <f t="array" ref="V12">INDEX(META_DATA!C3:C5, V11 + 1)</f>
        <v/>
      </c>
      <c r="W12" s="9">
        <f t="array" ref="W12">INDEX(META_DATA!D3:D5, W11 + 1)</f>
        <v/>
      </c>
      <c r="X12" s="9">
        <f t="array" ref="X12">INDEX(META_DATA!E3:E5, X11 + 1)</f>
        <v/>
      </c>
      <c r="Y12" s="10">
        <f t="array" ref="Y12">INDEX(META_DATA!F3:F5, Y11 + 1)</f>
        <v/>
      </c>
      <c r="Z12" s="23" t="n"/>
    </row>
    <row r="13" ht="23" customHeight="1" thickBot="1">
      <c r="A13" s="27" t="inlineStr">
        <is>
          <t>S04</t>
        </is>
      </c>
      <c r="B13" s="29" t="inlineStr">
        <is>
          <t>Stuck</t>
        </is>
      </c>
      <c r="D13" s="11" t="n">
        <v>2</v>
      </c>
      <c r="E13" s="7" t="n">
        <v>1</v>
      </c>
      <c r="F13" s="7" t="n">
        <v>2</v>
      </c>
      <c r="G13" s="8" t="n">
        <v>1</v>
      </c>
      <c r="H13" s="42" t="inlineStr">
        <is>
          <t>(2, 1, 2, 1)</t>
        </is>
      </c>
      <c r="J13" s="11" t="n">
        <v>1</v>
      </c>
      <c r="K13" s="7" t="n">
        <v>1</v>
      </c>
      <c r="L13" s="7" t="n">
        <v>2</v>
      </c>
      <c r="M13" s="7" t="n">
        <v>0</v>
      </c>
      <c r="N13" s="37">
        <f>JAC_SPR_NON_ID02_S04!V2</f>
        <v/>
      </c>
      <c r="P13" s="11" t="n">
        <v>1</v>
      </c>
      <c r="Q13" s="7" t="n">
        <v>1</v>
      </c>
      <c r="R13" s="7" t="n">
        <v>2</v>
      </c>
      <c r="S13" s="7" t="n">
        <v>0</v>
      </c>
      <c r="T13" s="37">
        <f>JAC_SPR_EMD_ID02_S04!V2</f>
        <v/>
      </c>
      <c r="V13" s="11" t="n">
        <v>1</v>
      </c>
      <c r="W13" s="7" t="n">
        <v>1</v>
      </c>
      <c r="X13" s="7" t="n">
        <v>2</v>
      </c>
      <c r="Y13" s="8" t="n">
        <v>0</v>
      </c>
      <c r="Z13" s="22">
        <f>JAC_SPR_EMD_ID02_S04!AB2</f>
        <v/>
      </c>
    </row>
    <row r="14" ht="23" customHeight="1" thickBot="1">
      <c r="A14" s="28" t="n"/>
      <c r="B14" s="23" t="n"/>
      <c r="D14" s="12">
        <f t="array" ref="D14">INDEX(META_DATA!C3:C5, D13 + 1)</f>
        <v/>
      </c>
      <c r="E14" s="9">
        <f t="array" ref="E14">INDEX(META_DATA!D3:D5, E13 + 1)</f>
        <v/>
      </c>
      <c r="F14" s="9">
        <f t="array" ref="F14">INDEX(META_DATA!E3:E5, F13 + 1)</f>
        <v/>
      </c>
      <c r="G14" s="10">
        <f t="array" ref="G14">INDEX(META_DATA!F3:F5, G13 + 1)</f>
        <v/>
      </c>
      <c r="H14" s="21" t="n"/>
      <c r="J14" s="12">
        <f t="array" ref="J14">INDEX(META_DATA!C3:C5, J13 + 1)</f>
        <v/>
      </c>
      <c r="K14" s="9">
        <f t="array" ref="K14">INDEX(META_DATA!D3:D5, K13 + 1)</f>
        <v/>
      </c>
      <c r="L14" s="9">
        <f t="array" ref="L14">INDEX(META_DATA!E3:E5, L13 + 1)</f>
        <v/>
      </c>
      <c r="M14" s="9">
        <f t="array" ref="M14">INDEX(META_DATA!F3:F5, M13 + 1)</f>
        <v/>
      </c>
      <c r="N14" s="21" t="n"/>
      <c r="P14" s="12">
        <f t="array" ref="P14">INDEX(META_DATA!C3:C5, P13 + 1)</f>
        <v/>
      </c>
      <c r="Q14" s="9">
        <f t="array" ref="Q14">INDEX(META_DATA!D3:D5, Q13 + 1)</f>
        <v/>
      </c>
      <c r="R14" s="9">
        <f t="array" ref="R14">INDEX(META_DATA!E3:E5, R13 + 1)</f>
        <v/>
      </c>
      <c r="S14" s="9">
        <f t="array" ref="S14">INDEX(META_DATA!F3:F5, S13 + 1)</f>
        <v/>
      </c>
      <c r="T14" s="21" t="n"/>
      <c r="V14" s="12">
        <f t="array" ref="V14">INDEX(META_DATA!C3:C5, V13 + 1)</f>
        <v/>
      </c>
      <c r="W14" s="9">
        <f t="array" ref="W14">INDEX(META_DATA!D3:D5, W13 + 1)</f>
        <v/>
      </c>
      <c r="X14" s="9">
        <f t="array" ref="X14">INDEX(META_DATA!E3:E5, X13 + 1)</f>
        <v/>
      </c>
      <c r="Y14" s="10">
        <f t="array" ref="Y14">INDEX(META_DATA!F3:F5, Y13 + 1)</f>
        <v/>
      </c>
      <c r="Z14" s="23" t="n"/>
    </row>
    <row r="15" ht="23" customHeight="1" thickBot="1">
      <c r="A15" s="27" t="inlineStr">
        <is>
          <t>S05</t>
        </is>
      </c>
      <c r="B15" s="29" t="inlineStr">
        <is>
          <t>Accomplished</t>
        </is>
      </c>
      <c r="D15" s="11" t="n">
        <v>1</v>
      </c>
      <c r="E15" s="7" t="n">
        <v>2</v>
      </c>
      <c r="F15" s="7" t="n">
        <v>1</v>
      </c>
      <c r="G15" s="8" t="n">
        <v>0</v>
      </c>
      <c r="H15" s="42" t="inlineStr">
        <is>
          <t>(1, 2, 1, 0)</t>
        </is>
      </c>
      <c r="J15" s="11" t="n">
        <v>1</v>
      </c>
      <c r="K15" s="7" t="n">
        <v>0</v>
      </c>
      <c r="L15" s="7" t="n">
        <v>1</v>
      </c>
      <c r="M15" s="7" t="n">
        <v>0</v>
      </c>
      <c r="N15" s="37">
        <f>JAC_SPR_NON_ID02_S05!V2</f>
        <v/>
      </c>
      <c r="P15" s="11" t="n">
        <v>1</v>
      </c>
      <c r="Q15" s="7" t="n">
        <v>0</v>
      </c>
      <c r="R15" s="7" t="n">
        <v>1</v>
      </c>
      <c r="S15" s="7" t="n">
        <v>0</v>
      </c>
      <c r="T15" s="37">
        <f>JAC_SPR_EMD_ID02_S05!V2</f>
        <v/>
      </c>
      <c r="V15" s="11" t="n">
        <v>1</v>
      </c>
      <c r="W15" s="7" t="n">
        <v>0</v>
      </c>
      <c r="X15" s="7" t="n">
        <v>1</v>
      </c>
      <c r="Y15" s="8" t="n">
        <v>0</v>
      </c>
      <c r="Z15" s="22">
        <f>JAC_SPR_EMD_ID02_S05!AB2</f>
        <v/>
      </c>
    </row>
    <row r="16" ht="23" customHeight="1" thickBot="1">
      <c r="A16" s="28" t="n"/>
      <c r="B16" s="23" t="n"/>
      <c r="D16" s="12">
        <f t="array" ref="D16">INDEX(META_DATA!C3:C5, D15 + 1)</f>
        <v/>
      </c>
      <c r="E16" s="9">
        <f t="array" ref="E16">INDEX(META_DATA!D3:D5, E15 + 1)</f>
        <v/>
      </c>
      <c r="F16" s="9">
        <f t="array" ref="F16">INDEX(META_DATA!E3:E5, F15 + 1)</f>
        <v/>
      </c>
      <c r="G16" s="10">
        <f t="array" ref="G16">INDEX(META_DATA!F3:F5, G15 + 1)</f>
        <v/>
      </c>
      <c r="H16" s="21" t="n"/>
      <c r="J16" s="12">
        <f t="array" ref="J16">INDEX(META_DATA!C3:C5, J15 + 1)</f>
        <v/>
      </c>
      <c r="K16" s="9">
        <f t="array" ref="K16">INDEX(META_DATA!D3:D5, K15 + 1)</f>
        <v/>
      </c>
      <c r="L16" s="9">
        <f t="array" ref="L16">INDEX(META_DATA!E3:E5, L15 + 1)</f>
        <v/>
      </c>
      <c r="M16" s="9">
        <f t="array" ref="M16">INDEX(META_DATA!F3:F5, M15 + 1)</f>
        <v/>
      </c>
      <c r="N16" s="21" t="n"/>
      <c r="P16" s="12">
        <f t="array" ref="P16">INDEX(META_DATA!C3:C5, P15 + 1)</f>
        <v/>
      </c>
      <c r="Q16" s="9">
        <f t="array" ref="Q16">INDEX(META_DATA!D3:D5, Q15 + 1)</f>
        <v/>
      </c>
      <c r="R16" s="9">
        <f t="array" ref="R16">INDEX(META_DATA!E3:E5, R15 + 1)</f>
        <v/>
      </c>
      <c r="S16" s="9">
        <f t="array" ref="S16">INDEX(META_DATA!F3:F5, S15 + 1)</f>
        <v/>
      </c>
      <c r="T16" s="21" t="n"/>
      <c r="V16" s="12">
        <f t="array" ref="V16">INDEX(META_DATA!C3:C5, V15 + 1)</f>
        <v/>
      </c>
      <c r="W16" s="9">
        <f t="array" ref="W16">INDEX(META_DATA!D3:D5, W15 + 1)</f>
        <v/>
      </c>
      <c r="X16" s="9">
        <f t="array" ref="X16">INDEX(META_DATA!E3:E5, X15 + 1)</f>
        <v/>
      </c>
      <c r="Y16" s="10">
        <f t="array" ref="Y16">INDEX(META_DATA!F3:F5, Y15 + 1)</f>
        <v/>
      </c>
      <c r="Z16" s="23" t="n"/>
    </row>
    <row r="17" ht="23" customHeight="1" thickBot="1">
      <c r="A17" s="6" t="n"/>
      <c r="B17" s="6" t="n"/>
      <c r="D17" s="6" t="n"/>
      <c r="E17" s="6" t="n"/>
      <c r="F17" s="6" t="n"/>
      <c r="G17" s="6" t="n"/>
      <c r="H17" s="6" t="n"/>
      <c r="J17" s="6" t="n"/>
      <c r="K17" s="6" t="n"/>
      <c r="L17" s="6" t="n"/>
      <c r="M17" s="6" t="n"/>
      <c r="N17" s="6" t="n"/>
      <c r="P17" s="6" t="n"/>
      <c r="Q17" s="6" t="n"/>
      <c r="R17" s="6" t="n"/>
      <c r="S17" s="6" t="n"/>
      <c r="T17" s="6" t="n"/>
      <c r="V17" s="6" t="n"/>
      <c r="W17" s="6" t="n"/>
      <c r="X17" s="6" t="n"/>
      <c r="Y17" s="6" t="n"/>
      <c r="Z17" s="6" t="n"/>
    </row>
    <row r="18" ht="23" customHeight="1" thickBot="1">
      <c r="A18" s="32" t="inlineStr">
        <is>
          <t>MIN</t>
        </is>
      </c>
      <c r="B18" s="33" t="n"/>
      <c r="D18" s="24" t="inlineStr">
        <is>
          <t>In Isolation</t>
        </is>
      </c>
      <c r="E18" s="25" t="n"/>
      <c r="F18" s="25" t="n"/>
      <c r="G18" s="25" t="n"/>
      <c r="H18" s="26" t="n"/>
      <c r="J18" s="36" t="inlineStr">
        <is>
          <t>No Distance</t>
        </is>
      </c>
      <c r="K18" s="25" t="n"/>
      <c r="L18" s="25" t="n"/>
      <c r="M18" s="25" t="n"/>
      <c r="N18" s="26" t="n"/>
      <c r="P18" s="30" t="inlineStr">
        <is>
          <t>EMD Distance</t>
        </is>
      </c>
      <c r="Q18" s="25" t="n"/>
      <c r="R18" s="25" t="n"/>
      <c r="S18" s="25" t="n"/>
      <c r="T18" s="26" t="n"/>
      <c r="V18" s="30" t="inlineStr">
        <is>
          <t>DYN Distance</t>
        </is>
      </c>
      <c r="W18" s="25" t="n"/>
      <c r="X18" s="25" t="n"/>
      <c r="Y18" s="25" t="n"/>
      <c r="Z18" s="26" t="n"/>
    </row>
    <row r="19">
      <c r="B19" s="33" t="n"/>
      <c r="D19" s="16" t="inlineStr">
        <is>
          <t>P1</t>
        </is>
      </c>
      <c r="E19" s="16" t="inlineStr">
        <is>
          <t>P2</t>
        </is>
      </c>
      <c r="F19" s="16" t="inlineStr">
        <is>
          <t>P3</t>
        </is>
      </c>
      <c r="G19" s="16" t="inlineStr">
        <is>
          <t>P4</t>
        </is>
      </c>
      <c r="H19" s="20" t="inlineStr">
        <is>
          <t>Result</t>
        </is>
      </c>
      <c r="J19" s="16" t="inlineStr">
        <is>
          <t>P1</t>
        </is>
      </c>
      <c r="K19" s="16" t="inlineStr">
        <is>
          <t>P2</t>
        </is>
      </c>
      <c r="L19" s="16" t="inlineStr">
        <is>
          <t>P3</t>
        </is>
      </c>
      <c r="M19" s="16" t="inlineStr">
        <is>
          <t>P4</t>
        </is>
      </c>
      <c r="N19" s="20" t="inlineStr">
        <is>
          <t>Result</t>
        </is>
      </c>
      <c r="P19" s="16" t="inlineStr">
        <is>
          <t>P1</t>
        </is>
      </c>
      <c r="Q19" s="16" t="inlineStr">
        <is>
          <t>P2</t>
        </is>
      </c>
      <c r="R19" s="16" t="inlineStr">
        <is>
          <t>P3</t>
        </is>
      </c>
      <c r="S19" s="16" t="inlineStr">
        <is>
          <t>P4</t>
        </is>
      </c>
      <c r="T19" s="20" t="inlineStr">
        <is>
          <t>Result</t>
        </is>
      </c>
      <c r="V19" s="16" t="inlineStr">
        <is>
          <t>P1</t>
        </is>
      </c>
      <c r="W19" s="16" t="inlineStr">
        <is>
          <t>P2</t>
        </is>
      </c>
      <c r="X19" s="16" t="inlineStr">
        <is>
          <t>P3</t>
        </is>
      </c>
      <c r="Y19" s="16" t="inlineStr">
        <is>
          <t>P4</t>
        </is>
      </c>
      <c r="Z19" s="20" t="inlineStr">
        <is>
          <t>Result</t>
        </is>
      </c>
    </row>
    <row r="20" ht="23" customHeight="1" thickBot="1">
      <c r="A20" s="35" t="n"/>
      <c r="B20" s="23" t="n"/>
      <c r="D20" s="19" t="inlineStr">
        <is>
          <t>Beats Per Loop</t>
        </is>
      </c>
      <c r="E20" s="19" t="inlineStr">
        <is>
          <t>Pitch Bend</t>
        </is>
      </c>
      <c r="F20" s="19" t="inlineStr">
        <is>
          <t>Gain</t>
        </is>
      </c>
      <c r="G20" s="19" t="inlineStr">
        <is>
          <t>Distortion</t>
        </is>
      </c>
      <c r="H20" s="21" t="n"/>
      <c r="J20" s="17" t="inlineStr">
        <is>
          <t>Beats Per Loop</t>
        </is>
      </c>
      <c r="K20" s="17" t="inlineStr">
        <is>
          <t>Pitch Bend</t>
        </is>
      </c>
      <c r="L20" s="17" t="inlineStr">
        <is>
          <t>Gain</t>
        </is>
      </c>
      <c r="M20" s="17" t="inlineStr">
        <is>
          <t>Distortion</t>
        </is>
      </c>
      <c r="N20" s="21" t="n"/>
      <c r="P20" s="17" t="inlineStr">
        <is>
          <t>Beats Per Loop</t>
        </is>
      </c>
      <c r="Q20" s="17" t="inlineStr">
        <is>
          <t>Pitch Bend</t>
        </is>
      </c>
      <c r="R20" s="17" t="inlineStr">
        <is>
          <t>Gain</t>
        </is>
      </c>
      <c r="S20" s="17" t="inlineStr">
        <is>
          <t>Distortion</t>
        </is>
      </c>
      <c r="T20" s="21" t="n"/>
      <c r="V20" s="19" t="inlineStr">
        <is>
          <t>Beats Per Loop</t>
        </is>
      </c>
      <c r="W20" s="19" t="inlineStr">
        <is>
          <t>Pitch Bend</t>
        </is>
      </c>
      <c r="X20" s="19" t="inlineStr">
        <is>
          <t>Gain</t>
        </is>
      </c>
      <c r="Y20" s="19" t="inlineStr">
        <is>
          <t>Distortion</t>
        </is>
      </c>
      <c r="Z20" s="21" t="n"/>
    </row>
    <row r="21">
      <c r="A21" s="27" t="inlineStr">
        <is>
          <t>S01</t>
        </is>
      </c>
      <c r="B21" s="29" t="inlineStr">
        <is>
          <t>Progressing</t>
        </is>
      </c>
      <c r="D21" s="11" t="n">
        <v>1</v>
      </c>
      <c r="E21" s="7" t="n">
        <v>0</v>
      </c>
      <c r="F21" s="7" t="n">
        <v>1</v>
      </c>
      <c r="G21" s="8" t="n">
        <v>0</v>
      </c>
      <c r="H21" s="22" t="inlineStr">
        <is>
          <t>(1, 0, 1, 0)</t>
        </is>
      </c>
      <c r="J21" s="13" t="n">
        <v>0</v>
      </c>
      <c r="K21" s="6" t="n">
        <v>2</v>
      </c>
      <c r="L21" s="6" t="n">
        <v>0</v>
      </c>
      <c r="M21" s="6" t="n">
        <v>1</v>
      </c>
      <c r="N21" s="37">
        <f>JAC_MIN_NON_ID02_S01!V2</f>
        <v/>
      </c>
      <c r="P21" s="13" t="n">
        <v>0</v>
      </c>
      <c r="Q21" s="6" t="n">
        <v>2</v>
      </c>
      <c r="R21" s="6" t="n">
        <v>0</v>
      </c>
      <c r="S21" s="6" t="n">
        <v>1</v>
      </c>
      <c r="T21" s="37">
        <f>JAC_MIN_EMD_ID02_S01!V2</f>
        <v/>
      </c>
      <c r="V21" s="11" t="n">
        <v>0</v>
      </c>
      <c r="W21" s="7" t="n">
        <v>2</v>
      </c>
      <c r="X21" s="7" t="n">
        <v>0</v>
      </c>
      <c r="Y21" s="8" t="n">
        <v>1</v>
      </c>
      <c r="Z21" s="22">
        <f>JAC_MIN_EMD_ID02_S01!AB2</f>
        <v/>
      </c>
    </row>
    <row r="22" ht="23" customHeight="1" thickBot="1">
      <c r="A22" s="28" t="n"/>
      <c r="B22" s="23" t="n"/>
      <c r="D22" s="12">
        <f t="array" ref="D22">INDEX(META_DATA!C3:C5, D21 + 1)</f>
        <v/>
      </c>
      <c r="E22" s="9">
        <f t="array" ref="E22">INDEX(META_DATA!D3:D5, E21 + 1)</f>
        <v/>
      </c>
      <c r="F22" s="9">
        <f t="array" ref="F22">INDEX(META_DATA!E3:E5, F21 + 1)</f>
        <v/>
      </c>
      <c r="G22" s="10">
        <f t="array" ref="G22">INDEX(META_DATA!F3:F5, G21 + 1)</f>
        <v/>
      </c>
      <c r="H22" s="23" t="n"/>
      <c r="J22" s="12">
        <f t="array" ref="J22">INDEX(META_DATA!C3:C5, J21 + 1)</f>
        <v/>
      </c>
      <c r="K22" s="9">
        <f t="array" ref="K22">INDEX(META_DATA!D3:D5, K21 + 1)</f>
        <v/>
      </c>
      <c r="L22" s="9">
        <f t="array" ref="L22">INDEX(META_DATA!E3:E5, L21 + 1)</f>
        <v/>
      </c>
      <c r="M22" s="9">
        <f t="array" ref="M22">INDEX(META_DATA!F3:F5, M21 + 1)</f>
        <v/>
      </c>
      <c r="N22" s="21" t="n"/>
      <c r="P22" s="12">
        <f t="array" ref="P22">INDEX(META_DATA!C3:C5, P21 + 1)</f>
        <v/>
      </c>
      <c r="Q22" s="9">
        <f t="array" ref="Q22">INDEX(META_DATA!D3:D5, Q21 + 1)</f>
        <v/>
      </c>
      <c r="R22" s="9">
        <f t="array" ref="R22">INDEX(META_DATA!E3:E5, R21 + 1)</f>
        <v/>
      </c>
      <c r="S22" s="9">
        <f t="array" ref="S22">INDEX(META_DATA!F3:F5, S21 + 1)</f>
        <v/>
      </c>
      <c r="T22" s="21" t="n"/>
      <c r="V22" s="12">
        <f t="array" ref="V22">INDEX(META_DATA!C3:C5, V21 + 1)</f>
        <v/>
      </c>
      <c r="W22" s="9">
        <f t="array" ref="W22">INDEX(META_DATA!D3:D5, W21 + 1)</f>
        <v/>
      </c>
      <c r="X22" s="9">
        <f t="array" ref="X22">INDEX(META_DATA!E3:E5, X21 + 1)</f>
        <v/>
      </c>
      <c r="Y22" s="10">
        <f t="array" ref="Y22">INDEX(META_DATA!F3:F5, Y21 + 1)</f>
        <v/>
      </c>
      <c r="Z22" s="23" t="n"/>
    </row>
    <row r="23" ht="23" customHeight="1" thickBot="1">
      <c r="A23" s="27" t="inlineStr">
        <is>
          <t>S02</t>
        </is>
      </c>
      <c r="B23" s="29" t="inlineStr">
        <is>
          <t>Alert</t>
        </is>
      </c>
      <c r="D23" s="11" t="n">
        <v>2</v>
      </c>
      <c r="E23" s="7" t="n">
        <v>1</v>
      </c>
      <c r="F23" s="7" t="n">
        <v>2</v>
      </c>
      <c r="G23" s="8" t="n">
        <v>1</v>
      </c>
      <c r="H23" s="22" t="inlineStr">
        <is>
          <t>(2, 1, 2, 0)</t>
        </is>
      </c>
      <c r="J23" s="11" t="n">
        <v>2</v>
      </c>
      <c r="K23" s="7" t="n">
        <v>1</v>
      </c>
      <c r="L23" s="7" t="n">
        <v>2</v>
      </c>
      <c r="M23" s="7" t="n">
        <v>2</v>
      </c>
      <c r="N23" s="37">
        <f>JAC_MIN_NON_ID02_S02!V2</f>
        <v/>
      </c>
      <c r="P23" s="11" t="n">
        <v>2</v>
      </c>
      <c r="Q23" s="7" t="n">
        <v>0</v>
      </c>
      <c r="R23" s="7" t="n">
        <v>2</v>
      </c>
      <c r="S23" s="7" t="n">
        <v>0</v>
      </c>
      <c r="T23" s="37">
        <f>JAC_MIN_EMD_ID02_S02!V2</f>
        <v/>
      </c>
      <c r="V23" s="11" t="n">
        <v>2</v>
      </c>
      <c r="W23" s="7" t="n">
        <v>0</v>
      </c>
      <c r="X23" s="7" t="n">
        <v>2</v>
      </c>
      <c r="Y23" s="8" t="n">
        <v>0</v>
      </c>
      <c r="Z23" s="22">
        <f>JAC_MIN_EMD_ID02_S02!AB2</f>
        <v/>
      </c>
    </row>
    <row r="24" ht="23" customHeight="1" thickBot="1">
      <c r="A24" s="28" t="n"/>
      <c r="B24" s="23" t="n"/>
      <c r="D24" s="12">
        <f t="array" ref="D24">INDEX(META_DATA!C3:C5, D23 + 1)</f>
        <v/>
      </c>
      <c r="E24" s="9">
        <f t="array" ref="E24">INDEX(META_DATA!D3:D5, E23 + 1)</f>
        <v/>
      </c>
      <c r="F24" s="9">
        <f t="array" ref="F24">INDEX(META_DATA!E3:E5, F23 + 1)</f>
        <v/>
      </c>
      <c r="G24" s="10">
        <f t="array" ref="G24">INDEX(META_DATA!F3:F5, G23 + 1)</f>
        <v/>
      </c>
      <c r="H24" s="23" t="n"/>
      <c r="J24" s="12">
        <f t="array" ref="J24">INDEX(META_DATA!C3:C5, J23 + 1)</f>
        <v/>
      </c>
      <c r="K24" s="9">
        <f t="array" ref="K24">INDEX(META_DATA!D3:D5, K23 + 1)</f>
        <v/>
      </c>
      <c r="L24" s="9">
        <f t="array" ref="L24">INDEX(META_DATA!E3:E5, L23 + 1)</f>
        <v/>
      </c>
      <c r="M24" s="9">
        <f t="array" ref="M24">INDEX(META_DATA!F3:F5, M23 + 1)</f>
        <v/>
      </c>
      <c r="N24" s="21" t="n"/>
      <c r="P24" s="12">
        <f t="array" ref="P24">INDEX(META_DATA!C3:C5, P23 + 1)</f>
        <v/>
      </c>
      <c r="Q24" s="9">
        <f t="array" ref="Q24">INDEX(META_DATA!D3:D5, Q23 + 1)</f>
        <v/>
      </c>
      <c r="R24" s="9">
        <f t="array" ref="R24">INDEX(META_DATA!E3:E5, R23 + 1)</f>
        <v/>
      </c>
      <c r="S24" s="9">
        <f t="array" ref="S24">INDEX(META_DATA!F3:F5, S23 + 1)</f>
        <v/>
      </c>
      <c r="T24" s="21" t="n"/>
      <c r="V24" s="12">
        <f t="array" ref="V24">INDEX(META_DATA!C3:C5, V23 + 1)</f>
        <v/>
      </c>
      <c r="W24" s="9">
        <f t="array" ref="W24">INDEX(META_DATA!D3:D5, W23 + 1)</f>
        <v/>
      </c>
      <c r="X24" s="9">
        <f t="array" ref="X24">INDEX(META_DATA!E3:E5, X23 + 1)</f>
        <v/>
      </c>
      <c r="Y24" s="10">
        <f t="array" ref="Y24">INDEX(META_DATA!F3:F5, Y23 + 1)</f>
        <v/>
      </c>
      <c r="Z24" s="23" t="n"/>
    </row>
    <row r="25" ht="23" customHeight="1" thickBot="1">
      <c r="A25" s="27" t="inlineStr">
        <is>
          <t>S03</t>
        </is>
      </c>
      <c r="B25" s="29" t="inlineStr">
        <is>
          <t>Accomplished</t>
        </is>
      </c>
      <c r="D25" s="11" t="n">
        <v>1</v>
      </c>
      <c r="E25" s="7" t="n">
        <v>2</v>
      </c>
      <c r="F25" s="7" t="n">
        <v>1</v>
      </c>
      <c r="G25" s="8" t="n">
        <v>0</v>
      </c>
      <c r="H25" s="22" t="inlineStr">
        <is>
          <t>(1, 2, 1, 0)</t>
        </is>
      </c>
      <c r="J25" s="11" t="n">
        <v>1</v>
      </c>
      <c r="K25" s="7" t="n">
        <v>0</v>
      </c>
      <c r="L25" s="7" t="n">
        <v>1</v>
      </c>
      <c r="M25" s="7" t="n">
        <v>0</v>
      </c>
      <c r="N25" s="37">
        <f>JAC_MIN_NON_ID02_S03!V2</f>
        <v/>
      </c>
      <c r="P25" s="11" t="n">
        <v>1</v>
      </c>
      <c r="Q25" s="7" t="n">
        <v>0</v>
      </c>
      <c r="R25" s="7" t="n">
        <v>1</v>
      </c>
      <c r="S25" s="7" t="n">
        <v>0</v>
      </c>
      <c r="T25" s="37">
        <f>JAC_MIN_EMD_ID02_S03!V2</f>
        <v/>
      </c>
      <c r="V25" s="11" t="n">
        <v>1</v>
      </c>
      <c r="W25" s="7" t="n">
        <v>0</v>
      </c>
      <c r="X25" s="7" t="n">
        <v>1</v>
      </c>
      <c r="Y25" s="8" t="n">
        <v>0</v>
      </c>
      <c r="Z25" s="22">
        <f>JAC_MIN_EMD_ID02_S03!AB2</f>
        <v/>
      </c>
    </row>
    <row r="26" ht="23" customHeight="1" thickBot="1">
      <c r="A26" s="28" t="n"/>
      <c r="B26" s="23" t="n"/>
      <c r="D26" s="12">
        <f t="array" ref="D26">INDEX(META_DATA!C3:C5, D25 + 1)</f>
        <v/>
      </c>
      <c r="E26" s="9">
        <f t="array" ref="E26">INDEX(META_DATA!D3:D5, E25 + 1)</f>
        <v/>
      </c>
      <c r="F26" s="9">
        <f t="array" ref="F26">INDEX(META_DATA!E3:E5, F25 + 1)</f>
        <v/>
      </c>
      <c r="G26" s="10">
        <f t="array" ref="G26">INDEX(META_DATA!F3:F5, G25 + 1)</f>
        <v/>
      </c>
      <c r="H26" s="23" t="n"/>
      <c r="J26" s="12">
        <f t="array" ref="J26">INDEX(META_DATA!C3:C5, J25 + 1)</f>
        <v/>
      </c>
      <c r="K26" s="9">
        <f t="array" ref="K26">INDEX(META_DATA!D3:D5, K25 + 1)</f>
        <v/>
      </c>
      <c r="L26" s="9">
        <f t="array" ref="L26">INDEX(META_DATA!E3:E5, L25 + 1)</f>
        <v/>
      </c>
      <c r="M26" s="9">
        <f t="array" ref="M26">INDEX(META_DATA!F3:F5, M25 + 1)</f>
        <v/>
      </c>
      <c r="N26" s="21" t="n"/>
      <c r="P26" s="12">
        <f t="array" ref="P26">INDEX(META_DATA!C3:C5, P25 + 1)</f>
        <v/>
      </c>
      <c r="Q26" s="9">
        <f t="array" ref="Q26">INDEX(META_DATA!D3:D5, Q25 + 1)</f>
        <v/>
      </c>
      <c r="R26" s="9">
        <f t="array" ref="R26">INDEX(META_DATA!E3:E5, R25 + 1)</f>
        <v/>
      </c>
      <c r="S26" s="9">
        <f t="array" ref="S26">INDEX(META_DATA!F3:F5, S25 + 1)</f>
        <v/>
      </c>
      <c r="T26" s="21" t="n"/>
      <c r="V26" s="12">
        <f t="array" ref="V26">INDEX(META_DATA!C3:C5, V25 + 1)</f>
        <v/>
      </c>
      <c r="W26" s="9">
        <f t="array" ref="W26">INDEX(META_DATA!D3:D5, W25 + 1)</f>
        <v/>
      </c>
      <c r="X26" s="9">
        <f t="array" ref="X26">INDEX(META_DATA!E3:E5, X25 + 1)</f>
        <v/>
      </c>
      <c r="Y26" s="10">
        <f t="array" ref="Y26">INDEX(META_DATA!F3:F5, Y25 + 1)</f>
        <v/>
      </c>
      <c r="Z26" s="23" t="n"/>
    </row>
    <row r="27">
      <c r="P27" s="6" t="n"/>
      <c r="Q27" s="6" t="n"/>
      <c r="R27" s="6" t="n"/>
      <c r="S27" s="6" t="n"/>
      <c r="T27" s="6" t="n"/>
    </row>
  </sheetData>
  <mergeCells count="66">
    <mergeCell ref="P4:T4"/>
    <mergeCell ref="H9:H10"/>
    <mergeCell ref="N25:N26"/>
    <mergeCell ref="A7:A8"/>
    <mergeCell ref="B11:B12"/>
    <mergeCell ref="Z25:Z26"/>
    <mergeCell ref="Z7:Z8"/>
    <mergeCell ref="N21:N22"/>
    <mergeCell ref="Z21:Z22"/>
    <mergeCell ref="H21:H22"/>
    <mergeCell ref="H11:H12"/>
    <mergeCell ref="V4:Z4"/>
    <mergeCell ref="B23:B24"/>
    <mergeCell ref="N5:N6"/>
    <mergeCell ref="T9:T10"/>
    <mergeCell ref="T25:T26"/>
    <mergeCell ref="B13:B14"/>
    <mergeCell ref="A25:A26"/>
    <mergeCell ref="T21:T22"/>
    <mergeCell ref="H7:H8"/>
    <mergeCell ref="N23:N24"/>
    <mergeCell ref="Z5:Z6"/>
    <mergeCell ref="N19:N20"/>
    <mergeCell ref="H19:H20"/>
    <mergeCell ref="B15:B16"/>
    <mergeCell ref="J4:N4"/>
    <mergeCell ref="B9:B10"/>
    <mergeCell ref="A21:A22"/>
    <mergeCell ref="H13:H14"/>
    <mergeCell ref="N13:N14"/>
    <mergeCell ref="T11:T12"/>
    <mergeCell ref="Z19:Z20"/>
    <mergeCell ref="A13:A14"/>
    <mergeCell ref="N9:N10"/>
    <mergeCell ref="T13:T14"/>
    <mergeCell ref="Z13:Z14"/>
    <mergeCell ref="A18:B20"/>
    <mergeCell ref="T7:T8"/>
    <mergeCell ref="A23:A24"/>
    <mergeCell ref="T23:T24"/>
    <mergeCell ref="Z23:Z24"/>
    <mergeCell ref="H15:H16"/>
    <mergeCell ref="D4:H4"/>
    <mergeCell ref="T19:T20"/>
    <mergeCell ref="D18:H18"/>
    <mergeCell ref="N15:N16"/>
    <mergeCell ref="N11:N12"/>
    <mergeCell ref="T15:T16"/>
    <mergeCell ref="Z15:Z16"/>
    <mergeCell ref="Z11:Z12"/>
    <mergeCell ref="H5:H6"/>
    <mergeCell ref="P18:T18"/>
    <mergeCell ref="Z9:Z10"/>
    <mergeCell ref="H25:H26"/>
    <mergeCell ref="A9:A10"/>
    <mergeCell ref="A15:A16"/>
    <mergeCell ref="B7:B8"/>
    <mergeCell ref="B25:B26"/>
    <mergeCell ref="J18:N18"/>
    <mergeCell ref="H23:H24"/>
    <mergeCell ref="A4:B6"/>
    <mergeCell ref="T5:T6"/>
    <mergeCell ref="N7:N8"/>
    <mergeCell ref="B21:B22"/>
    <mergeCell ref="A11:A12"/>
    <mergeCell ref="V18:Z18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4:AH27"/>
  <sheetViews>
    <sheetView topLeftCell="A5" workbookViewId="0">
      <selection activeCell="J21" sqref="J21:J22"/>
    </sheetView>
  </sheetViews>
  <sheetFormatPr baseColWidth="10" defaultColWidth="17.83203125" defaultRowHeight="22" outlineLevelCol="0"/>
  <cols>
    <col width="17.83203125" customWidth="1" style="34" min="1" max="2"/>
    <col width="3.6640625" customWidth="1" style="34" min="3" max="3"/>
    <col width="20.83203125" customWidth="1" style="34" min="4" max="10"/>
    <col width="3.6640625" customWidth="1" style="34" min="11" max="11"/>
    <col width="20.83203125" customWidth="1" style="34" min="12" max="18"/>
    <col width="3.6640625" customWidth="1" style="34" min="19" max="19"/>
    <col width="20.83203125" customWidth="1" style="34" min="20" max="26"/>
    <col width="3.6640625" customWidth="1" style="34" min="27" max="27"/>
    <col width="17.83203125" customWidth="1" style="34" min="28" max="28"/>
    <col width="17.83203125" customWidth="1" style="34" min="29" max="16384"/>
  </cols>
  <sheetData>
    <row r="3" ht="23" customHeight="1" thickBot="1"/>
    <row r="4" ht="23" customHeight="1" thickBot="1">
      <c r="A4" s="32" t="inlineStr">
        <is>
          <t>SPR</t>
        </is>
      </c>
      <c r="B4" s="33" t="n"/>
      <c r="D4" s="24" t="inlineStr">
        <is>
          <t>In Isolation</t>
        </is>
      </c>
      <c r="E4" s="25" t="n"/>
      <c r="F4" s="25" t="n"/>
      <c r="G4" s="25" t="n"/>
      <c r="H4" s="25" t="n"/>
      <c r="I4" s="25" t="n"/>
      <c r="J4" s="26" t="n"/>
      <c r="L4" s="36" t="inlineStr">
        <is>
          <t>No Distance</t>
        </is>
      </c>
      <c r="M4" s="25" t="n"/>
      <c r="N4" s="25" t="n"/>
      <c r="O4" s="25" t="n"/>
      <c r="P4" s="25" t="n"/>
      <c r="Q4" s="25" t="n"/>
      <c r="R4" s="26" t="n"/>
      <c r="T4" s="30" t="inlineStr">
        <is>
          <t>EMD Distance</t>
        </is>
      </c>
      <c r="U4" s="25" t="n"/>
      <c r="V4" s="25" t="n"/>
      <c r="W4" s="25" t="n"/>
      <c r="X4" s="25" t="n"/>
      <c r="Y4" s="25" t="n"/>
      <c r="Z4" s="26" t="n"/>
      <c r="AB4" s="31" t="inlineStr">
        <is>
          <t>DYN Distance</t>
        </is>
      </c>
      <c r="AC4" s="25" t="n"/>
      <c r="AD4" s="25" t="n"/>
      <c r="AE4" s="25" t="n"/>
      <c r="AF4" s="25" t="n"/>
      <c r="AG4" s="25" t="n"/>
      <c r="AH4" s="26" t="n"/>
    </row>
    <row r="5">
      <c r="B5" s="33" t="n"/>
      <c r="D5" s="16" t="inlineStr">
        <is>
          <t>P1</t>
        </is>
      </c>
      <c r="E5" s="16" t="inlineStr">
        <is>
          <t>P2</t>
        </is>
      </c>
      <c r="F5" s="16" t="inlineStr">
        <is>
          <t>P3</t>
        </is>
      </c>
      <c r="G5" s="16" t="inlineStr">
        <is>
          <t>P4</t>
        </is>
      </c>
      <c r="H5" s="16" t="inlineStr">
        <is>
          <t>P5</t>
        </is>
      </c>
      <c r="I5" s="16" t="inlineStr">
        <is>
          <t>P6</t>
        </is>
      </c>
      <c r="J5" s="20" t="inlineStr">
        <is>
          <t>Result</t>
        </is>
      </c>
      <c r="L5" s="16" t="inlineStr">
        <is>
          <t>P1</t>
        </is>
      </c>
      <c r="M5" s="16" t="inlineStr">
        <is>
          <t>P2</t>
        </is>
      </c>
      <c r="N5" s="16" t="inlineStr">
        <is>
          <t>P3</t>
        </is>
      </c>
      <c r="O5" s="16" t="inlineStr">
        <is>
          <t>P4</t>
        </is>
      </c>
      <c r="P5" s="16" t="inlineStr">
        <is>
          <t>P5</t>
        </is>
      </c>
      <c r="Q5" s="16" t="inlineStr">
        <is>
          <t>P6</t>
        </is>
      </c>
      <c r="R5" s="20" t="inlineStr">
        <is>
          <t>Result</t>
        </is>
      </c>
      <c r="T5" s="16" t="inlineStr">
        <is>
          <t>P1</t>
        </is>
      </c>
      <c r="U5" s="16" t="inlineStr">
        <is>
          <t>P2</t>
        </is>
      </c>
      <c r="V5" s="16" t="inlineStr">
        <is>
          <t>P3</t>
        </is>
      </c>
      <c r="W5" s="16" t="inlineStr">
        <is>
          <t>P4</t>
        </is>
      </c>
      <c r="X5" s="16" t="inlineStr">
        <is>
          <t>P5</t>
        </is>
      </c>
      <c r="Y5" s="16" t="inlineStr">
        <is>
          <t>P6</t>
        </is>
      </c>
      <c r="Z5" s="20" t="inlineStr">
        <is>
          <t>Result</t>
        </is>
      </c>
      <c r="AB5" s="16" t="inlineStr">
        <is>
          <t>P1</t>
        </is>
      </c>
      <c r="AC5" s="16" t="inlineStr">
        <is>
          <t>P2</t>
        </is>
      </c>
      <c r="AD5" s="16" t="inlineStr">
        <is>
          <t>P3</t>
        </is>
      </c>
      <c r="AE5" s="16" t="inlineStr">
        <is>
          <t>P4</t>
        </is>
      </c>
      <c r="AF5" s="16" t="inlineStr">
        <is>
          <t>P5</t>
        </is>
      </c>
      <c r="AG5" s="16" t="inlineStr">
        <is>
          <t>P6</t>
        </is>
      </c>
      <c r="AH5" s="20" t="inlineStr">
        <is>
          <t>Result</t>
        </is>
      </c>
    </row>
    <row r="6" ht="23" customHeight="1" thickBot="1">
      <c r="A6" s="35" t="n"/>
      <c r="B6" s="23" t="n"/>
      <c r="D6" s="19" t="inlineStr">
        <is>
          <t>Body Direction</t>
        </is>
      </c>
      <c r="E6" s="19" t="inlineStr">
        <is>
          <t>Body Tilt</t>
        </is>
      </c>
      <c r="F6" s="19" t="inlineStr">
        <is>
          <t>Body Lean</t>
        </is>
      </c>
      <c r="G6" s="19" t="inlineStr">
        <is>
          <t>Body Height</t>
        </is>
      </c>
      <c r="H6" s="19" t="inlineStr">
        <is>
          <t>Smoothness</t>
        </is>
      </c>
      <c r="I6" s="19" t="inlineStr">
        <is>
          <t>Velocity</t>
        </is>
      </c>
      <c r="J6" s="21" t="n"/>
      <c r="L6" s="19" t="inlineStr">
        <is>
          <t>Body Direction</t>
        </is>
      </c>
      <c r="M6" s="19" t="inlineStr">
        <is>
          <t>Body Tilt</t>
        </is>
      </c>
      <c r="N6" s="19" t="inlineStr">
        <is>
          <t>Body Lean</t>
        </is>
      </c>
      <c r="O6" s="19" t="inlineStr">
        <is>
          <t>Body Height</t>
        </is>
      </c>
      <c r="P6" s="19" t="inlineStr">
        <is>
          <t>Smoothness</t>
        </is>
      </c>
      <c r="Q6" s="19" t="inlineStr">
        <is>
          <t>Velocity</t>
        </is>
      </c>
      <c r="R6" s="21" t="n"/>
      <c r="T6" s="19" t="inlineStr">
        <is>
          <t>Body Direction</t>
        </is>
      </c>
      <c r="U6" s="19" t="inlineStr">
        <is>
          <t>Body Tilt</t>
        </is>
      </c>
      <c r="V6" s="19" t="inlineStr">
        <is>
          <t>Body Lean</t>
        </is>
      </c>
      <c r="W6" s="19" t="inlineStr">
        <is>
          <t>Body Height</t>
        </is>
      </c>
      <c r="X6" s="19" t="inlineStr">
        <is>
          <t>Smoothness</t>
        </is>
      </c>
      <c r="Y6" s="19" t="inlineStr">
        <is>
          <t>Velocity</t>
        </is>
      </c>
      <c r="Z6" s="21" t="n"/>
      <c r="AB6" s="19" t="inlineStr">
        <is>
          <t>Body Direction</t>
        </is>
      </c>
      <c r="AC6" s="19" t="inlineStr">
        <is>
          <t>Body Tilt</t>
        </is>
      </c>
      <c r="AD6" s="19" t="inlineStr">
        <is>
          <t>Body Lean</t>
        </is>
      </c>
      <c r="AE6" s="19" t="inlineStr">
        <is>
          <t>Body Height</t>
        </is>
      </c>
      <c r="AF6" s="19" t="inlineStr">
        <is>
          <t>Smoothness</t>
        </is>
      </c>
      <c r="AG6" s="19" t="inlineStr">
        <is>
          <t>Velocity</t>
        </is>
      </c>
      <c r="AH6" s="21" t="n"/>
    </row>
    <row r="7">
      <c r="A7" s="27" t="inlineStr">
        <is>
          <t>S01</t>
        </is>
      </c>
      <c r="B7" s="38" t="inlineStr">
        <is>
          <t>Waiting for Input</t>
        </is>
      </c>
      <c r="D7" s="11" t="n">
        <v>0</v>
      </c>
      <c r="E7" s="7" t="n">
        <v>1</v>
      </c>
      <c r="F7" s="7" t="n">
        <v>1</v>
      </c>
      <c r="G7" s="7" t="n">
        <v>1</v>
      </c>
      <c r="H7" s="7" t="n">
        <v>0</v>
      </c>
      <c r="I7" s="8" t="n">
        <v>1</v>
      </c>
      <c r="J7" s="22" t="inlineStr">
        <is>
          <t>(0, 1, 1, 1, 0, 1)</t>
        </is>
      </c>
      <c r="L7" s="11" t="n"/>
      <c r="M7" s="7" t="n"/>
      <c r="N7" s="7" t="n"/>
      <c r="O7" s="7" t="n"/>
      <c r="P7" s="7" t="n"/>
      <c r="Q7" s="8" t="n"/>
      <c r="R7" s="22">
        <f>JAC_SPR_NON_ID02_S01!V2</f>
        <v/>
      </c>
      <c r="T7" s="11" t="n"/>
      <c r="U7" s="7" t="n"/>
      <c r="V7" s="7" t="n"/>
      <c r="W7" s="7" t="n"/>
      <c r="X7" s="7" t="n"/>
      <c r="Y7" s="8" t="n"/>
      <c r="Z7" s="22">
        <f>JAC_SPR_EMD_ID02_S01!V2</f>
        <v/>
      </c>
      <c r="AB7" s="11" t="n"/>
      <c r="AC7" s="7" t="n"/>
      <c r="AD7" s="7" t="n"/>
      <c r="AE7" s="7" t="n"/>
      <c r="AF7" s="7" t="n"/>
      <c r="AG7" s="8" t="n"/>
      <c r="AH7" s="22">
        <f>JAC_SPR_EMD_ID02_S01!AB2</f>
        <v/>
      </c>
    </row>
    <row r="8" ht="23" customHeight="1" thickBot="1">
      <c r="A8" s="28" t="n"/>
      <c r="B8" s="23" t="n"/>
      <c r="D8" s="12">
        <f t="array" ref="D8">INDEX(META_DATA!C15:C17, D7 + 1)</f>
        <v/>
      </c>
      <c r="E8" s="9">
        <f t="array" ref="E8">INDEX(META_DATA!D15:D17, E7 + 1)</f>
        <v/>
      </c>
      <c r="F8" s="9">
        <f t="array" ref="F8">INDEX(META_DATA!E15:E17, F7 + 1)</f>
        <v/>
      </c>
      <c r="G8" s="9">
        <f t="array" ref="G8">INDEX(META_DATA!F15:F17, G7 + 1)</f>
        <v/>
      </c>
      <c r="H8" s="9">
        <f t="array" ref="H8">INDEX(META_DATA!G15:G17, H7 + 1)</f>
        <v/>
      </c>
      <c r="I8" s="10">
        <f t="array" ref="I8">INDEX(META_DATA!H15:H17, I7 + 1)</f>
        <v/>
      </c>
      <c r="J8" s="23" t="n"/>
      <c r="L8" s="12">
        <f t="array" ref="L8">INDEX(META_DATA!C15:C17, L7 + 1)</f>
        <v/>
      </c>
      <c r="M8" s="9">
        <f t="array" ref="M8">INDEX(META_DATA!D15:D17, M7 + 1)</f>
        <v/>
      </c>
      <c r="N8" s="9">
        <f t="array" ref="N8">INDEX(META_DATA!E15:E17, N7 + 1)</f>
        <v/>
      </c>
      <c r="O8" s="9">
        <f t="array" ref="O8">INDEX(META_DATA!F15:F17, O7 + 1)</f>
        <v/>
      </c>
      <c r="P8" s="9">
        <f t="array" ref="P8">INDEX(META_DATA!G15:G17, P7 + 1)</f>
        <v/>
      </c>
      <c r="Q8" s="10">
        <f t="array" ref="Q8">INDEX(META_DATA!H15:H17, Q7 + 1)</f>
        <v/>
      </c>
      <c r="R8" s="23" t="n"/>
      <c r="T8" s="12">
        <f t="array" ref="T8">INDEX(META_DATA!C15:C17, T7 + 1)</f>
        <v/>
      </c>
      <c r="U8" s="9">
        <f t="array" ref="U8">INDEX(META_DATA!D15:D17, U7 + 1)</f>
        <v/>
      </c>
      <c r="V8" s="9">
        <f t="array" ref="V8">INDEX(META_DATA!E15:E17, V7 + 1)</f>
        <v/>
      </c>
      <c r="W8" s="9">
        <f t="array" ref="W8">INDEX(META_DATA!F15:F17, W7 + 1)</f>
        <v/>
      </c>
      <c r="X8" s="9">
        <f t="array" ref="X8">INDEX(META_DATA!G15:G17, X7 + 1)</f>
        <v/>
      </c>
      <c r="Y8" s="10">
        <f t="array" ref="Y8">INDEX(META_DATA!H15:H17, Y7 + 1)</f>
        <v/>
      </c>
      <c r="Z8" s="23" t="n"/>
      <c r="AB8" s="12">
        <f t="array" ref="AB8">INDEX(META_DATA!C15:C17, AB7 + 1)</f>
        <v/>
      </c>
      <c r="AC8" s="9">
        <f t="array" ref="AC8">INDEX(META_DATA!D15:D17, AC7 + 1)</f>
        <v/>
      </c>
      <c r="AD8" s="9">
        <f t="array" ref="AD8">INDEX(META_DATA!E15:E17, AD7 + 1)</f>
        <v/>
      </c>
      <c r="AE8" s="9">
        <f t="array" ref="AE8">INDEX(META_DATA!F15:F17, AE7 + 1)</f>
        <v/>
      </c>
      <c r="AF8" s="9">
        <f t="array" ref="AF8">INDEX(META_DATA!G15:G17, AF7 + 1)</f>
        <v/>
      </c>
      <c r="AG8" s="10">
        <f t="array" ref="AG8">INDEX(META_DATA!H15:H17, AG7 + 1)</f>
        <v/>
      </c>
      <c r="AH8" s="23" t="n"/>
    </row>
    <row r="9" ht="23" customHeight="1" thickBot="1">
      <c r="A9" s="27" t="inlineStr">
        <is>
          <t>S02</t>
        </is>
      </c>
      <c r="B9" s="38" t="inlineStr">
        <is>
          <t>Analyzing Object</t>
        </is>
      </c>
      <c r="D9" s="11" t="n">
        <v>1</v>
      </c>
      <c r="E9" s="7" t="n">
        <v>1</v>
      </c>
      <c r="F9" s="7" t="n">
        <v>2</v>
      </c>
      <c r="G9" s="7" t="n">
        <v>0</v>
      </c>
      <c r="H9" s="7" t="n">
        <v>0</v>
      </c>
      <c r="I9" s="8" t="n">
        <v>1</v>
      </c>
      <c r="J9" s="22" t="inlineStr">
        <is>
          <t>(1, 1, 2, 0, 0, 1)</t>
        </is>
      </c>
      <c r="L9" s="11" t="n"/>
      <c r="M9" s="7" t="n"/>
      <c r="N9" s="7" t="n"/>
      <c r="O9" s="7" t="n"/>
      <c r="P9" s="7" t="n"/>
      <c r="Q9" s="8" t="n"/>
      <c r="R9" s="22">
        <f>JAC_SPR_NON_ID02_S02!V2</f>
        <v/>
      </c>
      <c r="T9" s="11" t="n"/>
      <c r="U9" s="7" t="n"/>
      <c r="V9" s="7" t="n"/>
      <c r="W9" s="7" t="n"/>
      <c r="X9" s="7" t="n"/>
      <c r="Y9" s="8" t="n"/>
      <c r="Z9" s="22">
        <f>JAC_SPR_EMD_ID02_S02!V2</f>
        <v/>
      </c>
      <c r="AB9" s="11" t="n"/>
      <c r="AC9" s="7" t="n"/>
      <c r="AD9" s="7" t="n"/>
      <c r="AE9" s="7" t="n"/>
      <c r="AF9" s="7" t="n"/>
      <c r="AG9" s="8" t="n"/>
      <c r="AH9" s="22">
        <f>JAC_SPR_EMD_ID02_S02!AB2</f>
        <v/>
      </c>
    </row>
    <row r="10" ht="23" customHeight="1" thickBot="1">
      <c r="A10" s="28" t="n"/>
      <c r="B10" s="23" t="n"/>
      <c r="D10" s="12">
        <f t="array" ref="D10">INDEX(META_DATA!C15:C17, D9 + 1)</f>
        <v/>
      </c>
      <c r="E10" s="9">
        <f t="array" ref="E10">INDEX(META_DATA!D15:D17, E9 + 1)</f>
        <v/>
      </c>
      <c r="F10" s="9">
        <f t="array" ref="F10">INDEX(META_DATA!E15:E17, F9 + 1)</f>
        <v/>
      </c>
      <c r="G10" s="9">
        <f t="array" ref="G10">INDEX(META_DATA!F15:F17, G9 + 1)</f>
        <v/>
      </c>
      <c r="H10" s="9">
        <f t="array" ref="H10">INDEX(META_DATA!G15:G17, H9 + 1)</f>
        <v/>
      </c>
      <c r="I10" s="10">
        <f t="array" ref="I10">INDEX(META_DATA!H15:H17, I9 + 1)</f>
        <v/>
      </c>
      <c r="J10" s="23" t="n"/>
      <c r="L10" s="12">
        <f t="array" ref="L10">INDEX(META_DATA!C15:C17, L9 + 1)</f>
        <v/>
      </c>
      <c r="M10" s="9">
        <f t="array" ref="M10">INDEX(META_DATA!D15:D17, M9 + 1)</f>
        <v/>
      </c>
      <c r="N10" s="9">
        <f t="array" ref="N10">INDEX(META_DATA!E15:E17, N9 + 1)</f>
        <v/>
      </c>
      <c r="O10" s="9">
        <f t="array" ref="O10">INDEX(META_DATA!F15:F17, O9 + 1)</f>
        <v/>
      </c>
      <c r="P10" s="9">
        <f t="array" ref="P10">INDEX(META_DATA!G15:G17, P9 + 1)</f>
        <v/>
      </c>
      <c r="Q10" s="10">
        <f t="array" ref="Q10">INDEX(META_DATA!H15:H17, Q9 + 1)</f>
        <v/>
      </c>
      <c r="R10" s="23" t="n"/>
      <c r="T10" s="12">
        <f t="array" ref="T10">INDEX(META_DATA!C15:C17, T9 + 1)</f>
        <v/>
      </c>
      <c r="U10" s="9">
        <f t="array" ref="U10">INDEX(META_DATA!D15:D17, U9 + 1)</f>
        <v/>
      </c>
      <c r="V10" s="9">
        <f t="array" ref="V10">INDEX(META_DATA!E15:E17, V9 + 1)</f>
        <v/>
      </c>
      <c r="W10" s="9">
        <f t="array" ref="W10">INDEX(META_DATA!F15:F17, W9 + 1)</f>
        <v/>
      </c>
      <c r="X10" s="9">
        <f t="array" ref="X10">INDEX(META_DATA!G15:G17, X9 + 1)</f>
        <v/>
      </c>
      <c r="Y10" s="10">
        <f t="array" ref="Y10">INDEX(META_DATA!H15:H17, Y9 + 1)</f>
        <v/>
      </c>
      <c r="Z10" s="23" t="n"/>
      <c r="AB10" s="12">
        <f t="array" ref="AB10">INDEX(META_DATA!C15:C17, AB9 + 1)</f>
        <v/>
      </c>
      <c r="AC10" s="9">
        <f t="array" ref="AC10">INDEX(META_DATA!D15:D17, AC9 + 1)</f>
        <v/>
      </c>
      <c r="AD10" s="9">
        <f t="array" ref="AD10">INDEX(META_DATA!E15:E17, AD9 + 1)</f>
        <v/>
      </c>
      <c r="AE10" s="9">
        <f t="array" ref="AE10">INDEX(META_DATA!F15:F17, AE9 + 1)</f>
        <v/>
      </c>
      <c r="AF10" s="9">
        <f t="array" ref="AF10">INDEX(META_DATA!G15:G17, AF9 + 1)</f>
        <v/>
      </c>
      <c r="AG10" s="10">
        <f t="array" ref="AG10">INDEX(META_DATA!H15:H17, AG9 + 1)</f>
        <v/>
      </c>
      <c r="AH10" s="23" t="n"/>
    </row>
    <row r="11" ht="23" customHeight="1" thickBot="1">
      <c r="A11" s="27" t="inlineStr">
        <is>
          <t>S03</t>
        </is>
      </c>
      <c r="B11" s="38" t="inlineStr">
        <is>
          <t>Found Object</t>
        </is>
      </c>
      <c r="D11" s="11" t="n">
        <v>1</v>
      </c>
      <c r="E11" s="7" t="n">
        <v>1</v>
      </c>
      <c r="F11" s="7" t="n">
        <v>2</v>
      </c>
      <c r="G11" s="7" t="n">
        <v>0</v>
      </c>
      <c r="H11" s="7" t="n">
        <v>0</v>
      </c>
      <c r="I11" s="8" t="n">
        <v>1</v>
      </c>
      <c r="J11" s="22" t="inlineStr">
        <is>
          <t>(1, 1, 2, 0, 0, 1)</t>
        </is>
      </c>
      <c r="L11" s="11" t="n"/>
      <c r="M11" s="7" t="n"/>
      <c r="N11" s="7" t="n"/>
      <c r="O11" s="7" t="n"/>
      <c r="P11" s="7" t="n"/>
      <c r="Q11" s="8" t="n"/>
      <c r="R11" s="22">
        <f>JAC_SPR_NON_ID02_S03!V2</f>
        <v/>
      </c>
      <c r="T11" s="11" t="n"/>
      <c r="U11" s="7" t="n"/>
      <c r="V11" s="7" t="n"/>
      <c r="W11" s="7" t="n"/>
      <c r="X11" s="7" t="n"/>
      <c r="Y11" s="8" t="n"/>
      <c r="Z11" s="22">
        <f>JAC_SPR_EMD_ID02_S03!V2</f>
        <v/>
      </c>
      <c r="AB11" s="11" t="n"/>
      <c r="AC11" s="7" t="n"/>
      <c r="AD11" s="7" t="n"/>
      <c r="AE11" s="7" t="n"/>
      <c r="AF11" s="7" t="n"/>
      <c r="AG11" s="8" t="n"/>
      <c r="AH11" s="22">
        <f>JAC_SPR_EMD_ID02_S03!AB2</f>
        <v/>
      </c>
    </row>
    <row r="12" ht="23" customHeight="1" thickBot="1">
      <c r="A12" s="28" t="n"/>
      <c r="B12" s="23" t="n"/>
      <c r="D12" s="12">
        <f t="array" ref="D12">INDEX(META_DATA!C15:C17, D11 + 1)</f>
        <v/>
      </c>
      <c r="E12" s="9">
        <f t="array" ref="E12">INDEX(META_DATA!D15:D17, E11 + 1)</f>
        <v/>
      </c>
      <c r="F12" s="9">
        <f t="array" ref="F12">INDEX(META_DATA!E15:E17, F11 + 1)</f>
        <v/>
      </c>
      <c r="G12" s="9">
        <f t="array" ref="G12">INDEX(META_DATA!F15:F17, G11 + 1)</f>
        <v/>
      </c>
      <c r="H12" s="9">
        <f t="array" ref="H12">INDEX(META_DATA!G15:G17, H11 + 1)</f>
        <v/>
      </c>
      <c r="I12" s="10">
        <f t="array" ref="I12">INDEX(META_DATA!H15:H17, I11 + 1)</f>
        <v/>
      </c>
      <c r="J12" s="23" t="n"/>
      <c r="L12" s="12">
        <f t="array" ref="L12">INDEX(META_DATA!C15:C17, L11 + 1)</f>
        <v/>
      </c>
      <c r="M12" s="9">
        <f t="array" ref="M12">INDEX(META_DATA!D15:D17, M11 + 1)</f>
        <v/>
      </c>
      <c r="N12" s="9">
        <f t="array" ref="N12">INDEX(META_DATA!E15:E17, N11 + 1)</f>
        <v/>
      </c>
      <c r="O12" s="9">
        <f t="array" ref="O12">INDEX(META_DATA!F15:F17, O11 + 1)</f>
        <v/>
      </c>
      <c r="P12" s="9">
        <f t="array" ref="P12">INDEX(META_DATA!G15:G17, P11 + 1)</f>
        <v/>
      </c>
      <c r="Q12" s="10">
        <f t="array" ref="Q12">INDEX(META_DATA!H15:H17, Q11 + 1)</f>
        <v/>
      </c>
      <c r="R12" s="23" t="n"/>
      <c r="T12" s="12">
        <f t="array" ref="T12">INDEX(META_DATA!C15:C17, T11 + 1)</f>
        <v/>
      </c>
      <c r="U12" s="9">
        <f t="array" ref="U12">INDEX(META_DATA!D15:D17, U11 + 1)</f>
        <v/>
      </c>
      <c r="V12" s="9">
        <f t="array" ref="V12">INDEX(META_DATA!E15:E17, V11 + 1)</f>
        <v/>
      </c>
      <c r="W12" s="9">
        <f t="array" ref="W12">INDEX(META_DATA!F15:F17, W11 + 1)</f>
        <v/>
      </c>
      <c r="X12" s="9">
        <f t="array" ref="X12">INDEX(META_DATA!G15:G17, X11 + 1)</f>
        <v/>
      </c>
      <c r="Y12" s="10">
        <f t="array" ref="Y12">INDEX(META_DATA!H15:H17, Y11 + 1)</f>
        <v/>
      </c>
      <c r="Z12" s="23" t="n"/>
      <c r="AB12" s="12">
        <f t="array" ref="AB12">INDEX(META_DATA!C15:C17, AB11 + 1)</f>
        <v/>
      </c>
      <c r="AC12" s="9">
        <f t="array" ref="AC12">INDEX(META_DATA!D15:D17, AC11 + 1)</f>
        <v/>
      </c>
      <c r="AD12" s="9">
        <f t="array" ref="AD12">INDEX(META_DATA!E15:E17, AD11 + 1)</f>
        <v/>
      </c>
      <c r="AE12" s="9">
        <f t="array" ref="AE12">INDEX(META_DATA!F15:F17, AE11 + 1)</f>
        <v/>
      </c>
      <c r="AF12" s="9">
        <f t="array" ref="AF12">INDEX(META_DATA!G15:G17, AF11 + 1)</f>
        <v/>
      </c>
      <c r="AG12" s="10">
        <f t="array" ref="AG12">INDEX(META_DATA!H15:H17, AG11 + 1)</f>
        <v/>
      </c>
      <c r="AH12" s="23" t="n"/>
    </row>
    <row r="13" ht="23" customHeight="1" thickBot="1">
      <c r="A13" s="27" t="inlineStr">
        <is>
          <t>S04</t>
        </is>
      </c>
      <c r="B13" s="38" t="inlineStr">
        <is>
          <t>Error</t>
        </is>
      </c>
      <c r="D13" s="11" t="n">
        <v>0</v>
      </c>
      <c r="E13" s="7" t="n">
        <v>0</v>
      </c>
      <c r="F13" s="7" t="n">
        <v>1</v>
      </c>
      <c r="G13" s="7" t="n">
        <v>0</v>
      </c>
      <c r="H13" s="7" t="n">
        <v>1</v>
      </c>
      <c r="I13" s="8" t="n">
        <v>1</v>
      </c>
      <c r="J13" s="22" t="inlineStr">
        <is>
          <t>(0, 0, 1, 0, 1, 1)</t>
        </is>
      </c>
      <c r="L13" s="11" t="n"/>
      <c r="M13" s="7" t="n"/>
      <c r="N13" s="7" t="n"/>
      <c r="O13" s="7" t="n"/>
      <c r="P13" s="7" t="n"/>
      <c r="Q13" s="8" t="n"/>
      <c r="R13" s="22">
        <f>JAC_SPR_NON_ID02_S04!V2</f>
        <v/>
      </c>
      <c r="T13" s="11" t="n"/>
      <c r="U13" s="7" t="n"/>
      <c r="V13" s="7" t="n"/>
      <c r="W13" s="7" t="n"/>
      <c r="X13" s="7" t="n"/>
      <c r="Y13" s="8" t="n"/>
      <c r="Z13" s="22">
        <f>JAC_SPR_EMD_ID02_S04!V2</f>
        <v/>
      </c>
      <c r="AB13" s="11" t="n"/>
      <c r="AC13" s="7" t="n"/>
      <c r="AD13" s="7" t="n"/>
      <c r="AE13" s="7" t="n"/>
      <c r="AF13" s="7" t="n"/>
      <c r="AG13" s="8" t="n"/>
      <c r="AH13" s="22">
        <f>JAC_SPR_EMD_ID02_S04!AB2</f>
        <v/>
      </c>
    </row>
    <row r="14" ht="23" customHeight="1" thickBot="1">
      <c r="A14" s="28" t="n"/>
      <c r="B14" s="23" t="n"/>
      <c r="D14" s="12">
        <f t="array" ref="D14">INDEX(META_DATA!C15:C17, D13 + 1)</f>
        <v/>
      </c>
      <c r="E14" s="9">
        <f t="array" ref="E14">INDEX(META_DATA!D15:D17, E13 + 1)</f>
        <v/>
      </c>
      <c r="F14" s="9">
        <f t="array" ref="F14">INDEX(META_DATA!E15:E17, F13 + 1)</f>
        <v/>
      </c>
      <c r="G14" s="9">
        <f t="array" ref="G14">INDEX(META_DATA!F15:F17, G13 + 1)</f>
        <v/>
      </c>
      <c r="H14" s="9">
        <f t="array" ref="H14">INDEX(META_DATA!G15:G17, H13 + 1)</f>
        <v/>
      </c>
      <c r="I14" s="10">
        <f t="array" ref="I14">INDEX(META_DATA!H15:H17, I13 + 1)</f>
        <v/>
      </c>
      <c r="J14" s="23" t="n"/>
      <c r="L14" s="12">
        <f t="array" ref="L14">INDEX(META_DATA!C15:C17, L13 + 1)</f>
        <v/>
      </c>
      <c r="M14" s="9">
        <f t="array" ref="M14">INDEX(META_DATA!D15:D17, M13 + 1)</f>
        <v/>
      </c>
      <c r="N14" s="9">
        <f t="array" ref="N14">INDEX(META_DATA!E15:E17, N13 + 1)</f>
        <v/>
      </c>
      <c r="O14" s="9">
        <f t="array" ref="O14">INDEX(META_DATA!F15:F17, O13 + 1)</f>
        <v/>
      </c>
      <c r="P14" s="9">
        <f t="array" ref="P14">INDEX(META_DATA!G15:G17, P13 + 1)</f>
        <v/>
      </c>
      <c r="Q14" s="10">
        <f t="array" ref="Q14">INDEX(META_DATA!H15:H17, Q13 + 1)</f>
        <v/>
      </c>
      <c r="R14" s="23" t="n"/>
      <c r="T14" s="12">
        <f t="array" ref="T14">INDEX(META_DATA!C15:C17, T13 + 1)</f>
        <v/>
      </c>
      <c r="U14" s="9">
        <f t="array" ref="U14">INDEX(META_DATA!D15:D17, U13 + 1)</f>
        <v/>
      </c>
      <c r="V14" s="9">
        <f t="array" ref="V14">INDEX(META_DATA!E15:E17, V13 + 1)</f>
        <v/>
      </c>
      <c r="W14" s="9">
        <f t="array" ref="W14">INDEX(META_DATA!F15:F17, W13 + 1)</f>
        <v/>
      </c>
      <c r="X14" s="9">
        <f t="array" ref="X14">INDEX(META_DATA!G15:G17, X13 + 1)</f>
        <v/>
      </c>
      <c r="Y14" s="10">
        <f t="array" ref="Y14">INDEX(META_DATA!H15:H17, Y13 + 1)</f>
        <v/>
      </c>
      <c r="Z14" s="23" t="n"/>
      <c r="AB14" s="12">
        <f t="array" ref="AB14">INDEX(META_DATA!C15:C17, AB13 + 1)</f>
        <v/>
      </c>
      <c r="AC14" s="9">
        <f t="array" ref="AC14">INDEX(META_DATA!D15:D17, AC13 + 1)</f>
        <v/>
      </c>
      <c r="AD14" s="9">
        <f t="array" ref="AD14">INDEX(META_DATA!E15:E17, AD13 + 1)</f>
        <v/>
      </c>
      <c r="AE14" s="9">
        <f t="array" ref="AE14">INDEX(META_DATA!F15:F17, AE13 + 1)</f>
        <v/>
      </c>
      <c r="AF14" s="9">
        <f t="array" ref="AF14">INDEX(META_DATA!G15:G17, AF13 + 1)</f>
        <v/>
      </c>
      <c r="AG14" s="10">
        <f t="array" ref="AG14">INDEX(META_DATA!H15:H17, AG13 + 1)</f>
        <v/>
      </c>
      <c r="AH14" s="23" t="n"/>
    </row>
    <row r="15" ht="23" customHeight="1" thickBot="1">
      <c r="A15" s="27" t="inlineStr">
        <is>
          <t>S05</t>
        </is>
      </c>
      <c r="B15" s="38" t="inlineStr">
        <is>
          <t>Confused</t>
        </is>
      </c>
      <c r="D15" s="11" t="n">
        <v>0</v>
      </c>
      <c r="E15" s="7" t="n">
        <v>1</v>
      </c>
      <c r="F15" s="7" t="n">
        <v>2</v>
      </c>
      <c r="G15" s="7" t="n">
        <v>1</v>
      </c>
      <c r="H15" s="7" t="n">
        <v>1</v>
      </c>
      <c r="I15" s="8" t="n">
        <v>1</v>
      </c>
      <c r="J15" s="22" t="inlineStr">
        <is>
          <t>(1, 1, 2, 0, 0, 1)</t>
        </is>
      </c>
      <c r="L15" s="11" t="n"/>
      <c r="M15" s="7" t="n"/>
      <c r="N15" s="7" t="n"/>
      <c r="O15" s="7" t="n"/>
      <c r="P15" s="7" t="n"/>
      <c r="Q15" s="8" t="n"/>
      <c r="R15" s="22">
        <f>JAC_SPR_NON_ID02_S05!V2</f>
        <v/>
      </c>
      <c r="T15" s="11" t="n"/>
      <c r="U15" s="7" t="n"/>
      <c r="V15" s="7" t="n"/>
      <c r="W15" s="7" t="n"/>
      <c r="X15" s="7" t="n"/>
      <c r="Y15" s="8" t="n"/>
      <c r="Z15" s="22">
        <f>JAC_SPR_EMD_ID02_S05!V2</f>
        <v/>
      </c>
      <c r="AB15" s="11" t="n"/>
      <c r="AC15" s="7" t="n"/>
      <c r="AD15" s="7" t="n"/>
      <c r="AE15" s="7" t="n"/>
      <c r="AF15" s="7" t="n"/>
      <c r="AG15" s="8" t="n"/>
      <c r="AH15" s="22">
        <f>JAC_SPR_EMD_ID02_S05!AB2</f>
        <v/>
      </c>
    </row>
    <row r="16" ht="23" customHeight="1" thickBot="1">
      <c r="A16" s="28" t="n"/>
      <c r="B16" s="23" t="n"/>
      <c r="D16" s="12">
        <f t="array" ref="D16">INDEX(META_DATA!C15:C17, D15 + 1)</f>
        <v/>
      </c>
      <c r="E16" s="9">
        <f t="array" ref="E16">INDEX(META_DATA!D15:D17, E15 + 1)</f>
        <v/>
      </c>
      <c r="F16" s="9">
        <f t="array" ref="F16">INDEX(META_DATA!E15:E17, F15 + 1)</f>
        <v/>
      </c>
      <c r="G16" s="9">
        <f t="array" ref="G16">INDEX(META_DATA!F15:F17, G15 + 1)</f>
        <v/>
      </c>
      <c r="H16" s="9">
        <f t="array" ref="H16">INDEX(META_DATA!G15:G17, H15 + 1)</f>
        <v/>
      </c>
      <c r="I16" s="10">
        <f t="array" ref="I16">INDEX(META_DATA!H15:H17, I15 + 1)</f>
        <v/>
      </c>
      <c r="J16" s="23" t="n"/>
      <c r="L16" s="12">
        <f t="array" ref="L16">INDEX(META_DATA!C15:C17, L15 + 1)</f>
        <v/>
      </c>
      <c r="M16" s="9">
        <f t="array" ref="M16">INDEX(META_DATA!D15:D17, M15 + 1)</f>
        <v/>
      </c>
      <c r="N16" s="9">
        <f t="array" ref="N16">INDEX(META_DATA!E15:E17, N15 + 1)</f>
        <v/>
      </c>
      <c r="O16" s="9">
        <f t="array" ref="O16">INDEX(META_DATA!F15:F17, O15 + 1)</f>
        <v/>
      </c>
      <c r="P16" s="9">
        <f t="array" ref="P16">INDEX(META_DATA!G15:G17, P15 + 1)</f>
        <v/>
      </c>
      <c r="Q16" s="10">
        <f t="array" ref="Q16">INDEX(META_DATA!H15:H17, Q15 + 1)</f>
        <v/>
      </c>
      <c r="R16" s="23" t="n"/>
      <c r="T16" s="12">
        <f t="array" ref="T16">INDEX(META_DATA!C15:C17, T15 + 1)</f>
        <v/>
      </c>
      <c r="U16" s="9">
        <f t="array" ref="U16">INDEX(META_DATA!D15:D17, U15 + 1)</f>
        <v/>
      </c>
      <c r="V16" s="9">
        <f t="array" ref="V16">INDEX(META_DATA!E15:E17, V15 + 1)</f>
        <v/>
      </c>
      <c r="W16" s="9">
        <f t="array" ref="W16">INDEX(META_DATA!F15:F17, W15 + 1)</f>
        <v/>
      </c>
      <c r="X16" s="9">
        <f t="array" ref="X16">INDEX(META_DATA!G15:G17, X15 + 1)</f>
        <v/>
      </c>
      <c r="Y16" s="10">
        <f t="array" ref="Y16">INDEX(META_DATA!H15:H17, Y15 + 1)</f>
        <v/>
      </c>
      <c r="Z16" s="23" t="n"/>
      <c r="AB16" s="12">
        <f t="array" ref="AB16">INDEX(META_DATA!C15:C17, AB15 + 1)</f>
        <v/>
      </c>
      <c r="AC16" s="9">
        <f t="array" ref="AC16">INDEX(META_DATA!D15:D17, AC15 + 1)</f>
        <v/>
      </c>
      <c r="AD16" s="9">
        <f t="array" ref="AD16">INDEX(META_DATA!E15:E17, AD15 + 1)</f>
        <v/>
      </c>
      <c r="AE16" s="9">
        <f t="array" ref="AE16">INDEX(META_DATA!F15:F17, AE15 + 1)</f>
        <v/>
      </c>
      <c r="AF16" s="9">
        <f t="array" ref="AF16">INDEX(META_DATA!G15:G17, AF15 + 1)</f>
        <v/>
      </c>
      <c r="AG16" s="10">
        <f t="array" ref="AG16">INDEX(META_DATA!H15:H17, AG15 + 1)</f>
        <v/>
      </c>
      <c r="AH16" s="23" t="n"/>
    </row>
    <row r="17" ht="23" customHeight="1" thickBot="1">
      <c r="A17" s="6" t="n"/>
      <c r="B17" s="6" t="n"/>
      <c r="D17" s="6" t="n"/>
      <c r="E17" s="6" t="n"/>
      <c r="F17" s="6" t="n"/>
      <c r="G17" s="6" t="n"/>
      <c r="H17" s="6" t="n"/>
      <c r="I17" s="6" t="n"/>
      <c r="J17" s="6" t="n"/>
      <c r="L17" s="6" t="n"/>
      <c r="M17" s="6" t="n"/>
      <c r="N17" s="6" t="n"/>
      <c r="O17" s="6" t="n"/>
      <c r="P17" s="6" t="n"/>
      <c r="Q17" s="6" t="n"/>
      <c r="R17" s="6" t="n"/>
      <c r="T17" s="6" t="n"/>
      <c r="U17" s="6" t="n"/>
      <c r="V17" s="6" t="n"/>
      <c r="W17" s="6" t="n"/>
      <c r="X17" s="6" t="n"/>
      <c r="Y17" s="6" t="n"/>
      <c r="Z17" s="6" t="n"/>
      <c r="AB17" s="6" t="n"/>
      <c r="AC17" s="6" t="n"/>
      <c r="AD17" s="6" t="n"/>
      <c r="AE17" s="6" t="n"/>
      <c r="AF17" s="6" t="n"/>
      <c r="AG17" s="6" t="n"/>
      <c r="AH17" s="6" t="n"/>
    </row>
    <row r="18" ht="23" customHeight="1" thickBot="1">
      <c r="A18" s="32" t="inlineStr">
        <is>
          <t>MIN</t>
        </is>
      </c>
      <c r="B18" s="33" t="n"/>
      <c r="D18" s="24" t="inlineStr">
        <is>
          <t>In Isolation</t>
        </is>
      </c>
      <c r="E18" s="25" t="n"/>
      <c r="F18" s="25" t="n"/>
      <c r="G18" s="25" t="n"/>
      <c r="H18" s="25" t="n"/>
      <c r="I18" s="25" t="n"/>
      <c r="J18" s="26" t="n"/>
      <c r="L18" s="36" t="inlineStr">
        <is>
          <t>No Distance</t>
        </is>
      </c>
      <c r="M18" s="25" t="n"/>
      <c r="N18" s="25" t="n"/>
      <c r="O18" s="25" t="n"/>
      <c r="P18" s="25" t="n"/>
      <c r="Q18" s="25" t="n"/>
      <c r="R18" s="26" t="n"/>
      <c r="T18" s="30" t="inlineStr">
        <is>
          <t>EMD Distance</t>
        </is>
      </c>
      <c r="U18" s="25" t="n"/>
      <c r="V18" s="25" t="n"/>
      <c r="W18" s="25" t="n"/>
      <c r="X18" s="25" t="n"/>
      <c r="Y18" s="25" t="n"/>
      <c r="Z18" s="26" t="n"/>
      <c r="AB18" s="31" t="inlineStr">
        <is>
          <t>DYN Distance</t>
        </is>
      </c>
      <c r="AC18" s="25" t="n"/>
      <c r="AD18" s="25" t="n"/>
      <c r="AE18" s="25" t="n"/>
      <c r="AF18" s="25" t="n"/>
      <c r="AG18" s="25" t="n"/>
      <c r="AH18" s="26" t="n"/>
    </row>
    <row r="19">
      <c r="B19" s="33" t="n"/>
      <c r="D19" s="16" t="inlineStr">
        <is>
          <t>P1</t>
        </is>
      </c>
      <c r="E19" s="16" t="inlineStr">
        <is>
          <t>P2</t>
        </is>
      </c>
      <c r="F19" s="16" t="inlineStr">
        <is>
          <t>P3</t>
        </is>
      </c>
      <c r="G19" s="16" t="inlineStr">
        <is>
          <t>P4</t>
        </is>
      </c>
      <c r="H19" s="16" t="inlineStr">
        <is>
          <t>P5</t>
        </is>
      </c>
      <c r="I19" s="16" t="inlineStr">
        <is>
          <t>P6</t>
        </is>
      </c>
      <c r="J19" s="29" t="inlineStr">
        <is>
          <t>Result</t>
        </is>
      </c>
      <c r="L19" s="16" t="inlineStr">
        <is>
          <t>P1</t>
        </is>
      </c>
      <c r="M19" s="16" t="inlineStr">
        <is>
          <t>P2</t>
        </is>
      </c>
      <c r="N19" s="16" t="inlineStr">
        <is>
          <t>P3</t>
        </is>
      </c>
      <c r="O19" s="16" t="inlineStr">
        <is>
          <t>P4</t>
        </is>
      </c>
      <c r="P19" s="16" t="inlineStr">
        <is>
          <t>P5</t>
        </is>
      </c>
      <c r="Q19" s="16" t="inlineStr">
        <is>
          <t>P6</t>
        </is>
      </c>
      <c r="R19" s="20" t="inlineStr">
        <is>
          <t>Result</t>
        </is>
      </c>
      <c r="T19" s="16" t="inlineStr">
        <is>
          <t>P1</t>
        </is>
      </c>
      <c r="U19" s="16" t="inlineStr">
        <is>
          <t>P2</t>
        </is>
      </c>
      <c r="V19" s="16" t="inlineStr">
        <is>
          <t>P3</t>
        </is>
      </c>
      <c r="W19" s="16" t="inlineStr">
        <is>
          <t>P4</t>
        </is>
      </c>
      <c r="X19" s="16" t="inlineStr">
        <is>
          <t>P5</t>
        </is>
      </c>
      <c r="Y19" s="16" t="inlineStr">
        <is>
          <t>P6</t>
        </is>
      </c>
      <c r="Z19" s="20" t="inlineStr">
        <is>
          <t>Result</t>
        </is>
      </c>
      <c r="AB19" s="16" t="inlineStr">
        <is>
          <t>P1</t>
        </is>
      </c>
      <c r="AC19" s="16" t="inlineStr">
        <is>
          <t>P2</t>
        </is>
      </c>
      <c r="AD19" s="16" t="inlineStr">
        <is>
          <t>P3</t>
        </is>
      </c>
      <c r="AE19" s="16" t="inlineStr">
        <is>
          <t>P4</t>
        </is>
      </c>
      <c r="AF19" s="16" t="inlineStr">
        <is>
          <t>P5</t>
        </is>
      </c>
      <c r="AG19" s="16" t="inlineStr">
        <is>
          <t>P6</t>
        </is>
      </c>
      <c r="AH19" s="20" t="inlineStr">
        <is>
          <t>Result</t>
        </is>
      </c>
    </row>
    <row r="20" ht="23" customHeight="1" thickBot="1">
      <c r="A20" s="35" t="n"/>
      <c r="B20" s="23" t="n"/>
      <c r="D20" s="19" t="inlineStr">
        <is>
          <t>Body Direction</t>
        </is>
      </c>
      <c r="E20" s="19" t="inlineStr">
        <is>
          <t>Body Tilt</t>
        </is>
      </c>
      <c r="F20" s="19" t="inlineStr">
        <is>
          <t>Body Lean</t>
        </is>
      </c>
      <c r="G20" s="19" t="inlineStr">
        <is>
          <t>Body Height</t>
        </is>
      </c>
      <c r="H20" s="19" t="inlineStr">
        <is>
          <t>Smoothness</t>
        </is>
      </c>
      <c r="I20" s="19" t="inlineStr">
        <is>
          <t>Velocity</t>
        </is>
      </c>
      <c r="J20" s="23" t="n"/>
      <c r="L20" s="19" t="inlineStr">
        <is>
          <t>Body Direction</t>
        </is>
      </c>
      <c r="M20" s="19" t="inlineStr">
        <is>
          <t>Body Tilt</t>
        </is>
      </c>
      <c r="N20" s="19" t="inlineStr">
        <is>
          <t>Body Lean</t>
        </is>
      </c>
      <c r="O20" s="19" t="inlineStr">
        <is>
          <t>Body Height</t>
        </is>
      </c>
      <c r="P20" s="19" t="inlineStr">
        <is>
          <t>Smoothness</t>
        </is>
      </c>
      <c r="Q20" s="19" t="inlineStr">
        <is>
          <t>Velocity</t>
        </is>
      </c>
      <c r="R20" s="21" t="n"/>
      <c r="T20" s="19" t="inlineStr">
        <is>
          <t>Body Direction</t>
        </is>
      </c>
      <c r="U20" s="19" t="inlineStr">
        <is>
          <t>Body Tilt</t>
        </is>
      </c>
      <c r="V20" s="19" t="inlineStr">
        <is>
          <t>Body Lean</t>
        </is>
      </c>
      <c r="W20" s="19" t="inlineStr">
        <is>
          <t>Body Height</t>
        </is>
      </c>
      <c r="X20" s="19" t="inlineStr">
        <is>
          <t>Smoothness</t>
        </is>
      </c>
      <c r="Y20" s="19" t="inlineStr">
        <is>
          <t>Velocity</t>
        </is>
      </c>
      <c r="Z20" s="21" t="n"/>
      <c r="AB20" s="19" t="inlineStr">
        <is>
          <t>Body Direction</t>
        </is>
      </c>
      <c r="AC20" s="19" t="inlineStr">
        <is>
          <t>Body Tilt</t>
        </is>
      </c>
      <c r="AD20" s="19" t="inlineStr">
        <is>
          <t>Body Lean</t>
        </is>
      </c>
      <c r="AE20" s="19" t="inlineStr">
        <is>
          <t>Body Height</t>
        </is>
      </c>
      <c r="AF20" s="19" t="inlineStr">
        <is>
          <t>Smoothness</t>
        </is>
      </c>
      <c r="AG20" s="19" t="inlineStr">
        <is>
          <t>Velocity</t>
        </is>
      </c>
      <c r="AH20" s="21" t="n"/>
    </row>
    <row r="21" ht="23" customHeight="1" thickBot="1">
      <c r="A21" s="27" t="inlineStr">
        <is>
          <t>S01</t>
        </is>
      </c>
      <c r="B21" s="38" t="inlineStr">
        <is>
          <t>Waiting for Input</t>
        </is>
      </c>
      <c r="D21" s="11" t="n">
        <v>0</v>
      </c>
      <c r="E21" s="7" t="n">
        <v>1</v>
      </c>
      <c r="F21" s="7" t="n">
        <v>1</v>
      </c>
      <c r="G21" s="7" t="n">
        <v>1</v>
      </c>
      <c r="H21" s="7" t="n">
        <v>0</v>
      </c>
      <c r="I21" s="8" t="n">
        <v>1</v>
      </c>
      <c r="J21" s="22" t="inlineStr">
        <is>
          <t>(0, 1, 1, 1, 0, 1)</t>
        </is>
      </c>
      <c r="L21" s="11" t="n"/>
      <c r="M21" s="7" t="n"/>
      <c r="N21" s="7" t="n"/>
      <c r="O21" s="7" t="n"/>
      <c r="P21" s="7" t="n"/>
      <c r="Q21" s="8" t="n"/>
      <c r="R21" s="22">
        <f>JAC_MIN_NON_ID02_S01!V2</f>
        <v/>
      </c>
      <c r="T21" s="11" t="n"/>
      <c r="U21" s="7" t="n"/>
      <c r="V21" s="7" t="n"/>
      <c r="W21" s="7" t="n"/>
      <c r="X21" s="7" t="n"/>
      <c r="Y21" s="8" t="n"/>
      <c r="Z21" s="22">
        <f>JAC_MIN_EMD_ID02_S01!V2</f>
        <v/>
      </c>
      <c r="AB21" s="11" t="n"/>
      <c r="AC21" s="7" t="n"/>
      <c r="AD21" s="7" t="n"/>
      <c r="AE21" s="7" t="n"/>
      <c r="AF21" s="7" t="n"/>
      <c r="AG21" s="8" t="n"/>
      <c r="AH21" s="22">
        <f>JAC_MIN_EMD_ID02_S01!AB2</f>
        <v/>
      </c>
    </row>
    <row r="22" ht="23" customHeight="1" thickBot="1">
      <c r="A22" s="28" t="n"/>
      <c r="B22" s="23" t="n"/>
      <c r="D22" s="12">
        <f t="array" ref="D22">INDEX(META_DATA!C15:C17, D21 + 1)</f>
        <v/>
      </c>
      <c r="E22" s="9">
        <f t="array" ref="E22">INDEX(META_DATA!D15:D17, E21 + 1)</f>
        <v/>
      </c>
      <c r="F22" s="9">
        <f t="array" ref="F22">INDEX(META_DATA!E15:E17, F21 + 1)</f>
        <v/>
      </c>
      <c r="G22" s="9">
        <f t="array" ref="G22">INDEX(META_DATA!F15:F17, G21 + 1)</f>
        <v/>
      </c>
      <c r="H22" s="9">
        <f t="array" ref="H22">INDEX(META_DATA!G15:G17, H21 + 1)</f>
        <v/>
      </c>
      <c r="I22" s="10">
        <f t="array" ref="I22">INDEX(META_DATA!H15:H17, I21 + 1)</f>
        <v/>
      </c>
      <c r="J22" s="23" t="n"/>
      <c r="L22" s="12">
        <f t="array" ref="L22">INDEX(META_DATA!C15:C17, L21 + 1)</f>
        <v/>
      </c>
      <c r="M22" s="9">
        <f t="array" ref="M22">INDEX(META_DATA!D15:D17, M21 + 1)</f>
        <v/>
      </c>
      <c r="N22" s="9">
        <f t="array" ref="N22">INDEX(META_DATA!E15:E17, N21 + 1)</f>
        <v/>
      </c>
      <c r="O22" s="9">
        <f t="array" ref="O22">INDEX(META_DATA!F15:F17, O21 + 1)</f>
        <v/>
      </c>
      <c r="P22" s="9">
        <f t="array" ref="P22">INDEX(META_DATA!G15:G17, P21 + 1)</f>
        <v/>
      </c>
      <c r="Q22" s="10">
        <f t="array" ref="Q22">INDEX(META_DATA!H15:H17, Q21 + 1)</f>
        <v/>
      </c>
      <c r="R22" s="23" t="n"/>
      <c r="T22" s="12">
        <f t="array" ref="T22">INDEX(META_DATA!C15:C17, T21 + 1)</f>
        <v/>
      </c>
      <c r="U22" s="9">
        <f t="array" ref="U22">INDEX(META_DATA!D15:D17, U21 + 1)</f>
        <v/>
      </c>
      <c r="V22" s="9">
        <f t="array" ref="V22">INDEX(META_DATA!E15:E17, V21 + 1)</f>
        <v/>
      </c>
      <c r="W22" s="9">
        <f t="array" ref="W22">INDEX(META_DATA!F15:F17, W21 + 1)</f>
        <v/>
      </c>
      <c r="X22" s="9">
        <f t="array" ref="X22">INDEX(META_DATA!G15:G17, X21 + 1)</f>
        <v/>
      </c>
      <c r="Y22" s="10">
        <f t="array" ref="Y22">INDEX(META_DATA!H15:H17, Y21 + 1)</f>
        <v/>
      </c>
      <c r="Z22" s="23" t="n"/>
      <c r="AB22" s="12">
        <f t="array" ref="AB22">INDEX(META_DATA!C15:C17, AB21 + 1)</f>
        <v/>
      </c>
      <c r="AC22" s="9">
        <f t="array" ref="AC22">INDEX(META_DATA!D15:D17, AC21 + 1)</f>
        <v/>
      </c>
      <c r="AD22" s="9">
        <f t="array" ref="AD22">INDEX(META_DATA!E15:E17, AD21 + 1)</f>
        <v/>
      </c>
      <c r="AE22" s="9">
        <f t="array" ref="AE22">INDEX(META_DATA!F15:F17, AE21 + 1)</f>
        <v/>
      </c>
      <c r="AF22" s="9">
        <f t="array" ref="AF22">INDEX(META_DATA!G15:G17, AF21 + 1)</f>
        <v/>
      </c>
      <c r="AG22" s="10">
        <f t="array" ref="AG22">INDEX(META_DATA!H15:H17, AG21 + 1)</f>
        <v/>
      </c>
      <c r="AH22" s="23" t="n"/>
    </row>
    <row r="23" ht="23" customHeight="1" thickBot="1">
      <c r="A23" s="27" t="inlineStr">
        <is>
          <t>S02</t>
        </is>
      </c>
      <c r="B23" s="38" t="inlineStr">
        <is>
          <t>Interacting with Object</t>
        </is>
      </c>
      <c r="D23" s="11" t="n">
        <v>1</v>
      </c>
      <c r="E23" s="7" t="n">
        <v>1</v>
      </c>
      <c r="F23" s="7" t="n">
        <v>2</v>
      </c>
      <c r="G23" s="7" t="n">
        <v>0</v>
      </c>
      <c r="H23" s="7" t="n">
        <v>0</v>
      </c>
      <c r="I23" s="8" t="n">
        <v>1</v>
      </c>
      <c r="J23" s="22" t="inlineStr">
        <is>
          <t>(1, 1, 2, 0, 0, 1)</t>
        </is>
      </c>
      <c r="L23" s="11" t="n"/>
      <c r="M23" s="7" t="n"/>
      <c r="N23" s="7" t="n"/>
      <c r="O23" s="7" t="n"/>
      <c r="P23" s="7" t="n"/>
      <c r="Q23" s="8" t="n"/>
      <c r="R23" s="22">
        <f>JAC_MIN_NON_ID02_S02!V2</f>
        <v/>
      </c>
      <c r="T23" s="11" t="n"/>
      <c r="U23" s="7" t="n"/>
      <c r="V23" s="7" t="n"/>
      <c r="W23" s="7" t="n"/>
      <c r="X23" s="7" t="n"/>
      <c r="Y23" s="8" t="n"/>
      <c r="Z23" s="22">
        <f>JAC_MIN_EMD_ID02_S02!V2</f>
        <v/>
      </c>
      <c r="AB23" s="11" t="n"/>
      <c r="AC23" s="7" t="n"/>
      <c r="AD23" s="7" t="n"/>
      <c r="AE23" s="7" t="n"/>
      <c r="AF23" s="7" t="n"/>
      <c r="AG23" s="8" t="n"/>
      <c r="AH23" s="22">
        <f>JAC_MIN_EMD_ID02_S02!AB2</f>
        <v/>
      </c>
    </row>
    <row r="24" ht="23" customHeight="1" thickBot="1">
      <c r="A24" s="28" t="n"/>
      <c r="B24" s="23" t="n"/>
      <c r="D24" s="12">
        <f t="array" ref="D24">INDEX(META_DATA!C15:C17, D23 + 1)</f>
        <v/>
      </c>
      <c r="E24" s="9">
        <f t="array" ref="E24">INDEX(META_DATA!D15:D17, E23 + 1)</f>
        <v/>
      </c>
      <c r="F24" s="9">
        <f t="array" ref="F24">INDEX(META_DATA!E15:E17, F23 + 1)</f>
        <v/>
      </c>
      <c r="G24" s="9">
        <f t="array" ref="G24">INDEX(META_DATA!F15:F17, G23 + 1)</f>
        <v/>
      </c>
      <c r="H24" s="9">
        <f t="array" ref="H24">INDEX(META_DATA!G15:G17, H23 + 1)</f>
        <v/>
      </c>
      <c r="I24" s="10">
        <f t="array" ref="I24">INDEX(META_DATA!H15:H17, I23 + 1)</f>
        <v/>
      </c>
      <c r="J24" s="23" t="n"/>
      <c r="L24" s="12">
        <f t="array" ref="L24">INDEX(META_DATA!C15:C17, L23 + 1)</f>
        <v/>
      </c>
      <c r="M24" s="9">
        <f t="array" ref="M24">INDEX(META_DATA!D15:D17, M23 + 1)</f>
        <v/>
      </c>
      <c r="N24" s="9">
        <f t="array" ref="N24">INDEX(META_DATA!E15:E17, N23 + 1)</f>
        <v/>
      </c>
      <c r="O24" s="9">
        <f t="array" ref="O24">INDEX(META_DATA!F15:F17, O23 + 1)</f>
        <v/>
      </c>
      <c r="P24" s="9">
        <f t="array" ref="P24">INDEX(META_DATA!G15:G17, P23 + 1)</f>
        <v/>
      </c>
      <c r="Q24" s="10">
        <f t="array" ref="Q24">INDEX(META_DATA!H15:H17, Q23 + 1)</f>
        <v/>
      </c>
      <c r="R24" s="23" t="n"/>
      <c r="T24" s="12">
        <f t="array" ref="T24">INDEX(META_DATA!C15:C17, T23 + 1)</f>
        <v/>
      </c>
      <c r="U24" s="9">
        <f t="array" ref="U24">INDEX(META_DATA!D15:D17, U23 + 1)</f>
        <v/>
      </c>
      <c r="V24" s="9">
        <f t="array" ref="V24">INDEX(META_DATA!E15:E17, V23 + 1)</f>
        <v/>
      </c>
      <c r="W24" s="9">
        <f t="array" ref="W24">INDEX(META_DATA!F15:F17, W23 + 1)</f>
        <v/>
      </c>
      <c r="X24" s="9">
        <f t="array" ref="X24">INDEX(META_DATA!G15:G17, X23 + 1)</f>
        <v/>
      </c>
      <c r="Y24" s="10">
        <f t="array" ref="Y24">INDEX(META_DATA!H15:H17, Y23 + 1)</f>
        <v/>
      </c>
      <c r="Z24" s="23" t="n"/>
      <c r="AB24" s="12">
        <f t="array" ref="AB24">INDEX(META_DATA!C15:C17, AB23 + 1)</f>
        <v/>
      </c>
      <c r="AC24" s="9">
        <f t="array" ref="AC24">INDEX(META_DATA!D15:D17, AC23 + 1)</f>
        <v/>
      </c>
      <c r="AD24" s="9">
        <f t="array" ref="AD24">INDEX(META_DATA!E15:E17, AD23 + 1)</f>
        <v/>
      </c>
      <c r="AE24" s="9">
        <f t="array" ref="AE24">INDEX(META_DATA!F15:F17, AE23 + 1)</f>
        <v/>
      </c>
      <c r="AF24" s="9">
        <f t="array" ref="AF24">INDEX(META_DATA!G15:G17, AF23 + 1)</f>
        <v/>
      </c>
      <c r="AG24" s="10">
        <f t="array" ref="AG24">INDEX(META_DATA!H15:H17, AG23 + 1)</f>
        <v/>
      </c>
      <c r="AH24" s="23" t="n"/>
    </row>
    <row r="25" ht="23" customHeight="1" thickBot="1">
      <c r="A25" s="27" t="inlineStr">
        <is>
          <t>S03</t>
        </is>
      </c>
      <c r="B25" s="38" t="inlineStr">
        <is>
          <t>Needs Help</t>
        </is>
      </c>
      <c r="D25" s="11" t="n">
        <v>0</v>
      </c>
      <c r="E25" s="7" t="n">
        <v>1</v>
      </c>
      <c r="F25" s="7" t="n">
        <v>2</v>
      </c>
      <c r="G25" s="7" t="n">
        <v>0</v>
      </c>
      <c r="H25" s="7" t="n">
        <v>1</v>
      </c>
      <c r="I25" s="8" t="n">
        <v>1</v>
      </c>
      <c r="J25" s="22" t="inlineStr">
        <is>
          <t>(0, 1, 2, 0, 1, 1)</t>
        </is>
      </c>
      <c r="L25" s="11" t="n"/>
      <c r="M25" s="7" t="n"/>
      <c r="N25" s="7" t="n"/>
      <c r="O25" s="7" t="n"/>
      <c r="P25" s="7" t="n"/>
      <c r="Q25" s="8" t="n"/>
      <c r="R25" s="22">
        <f>JAC_MIN_NON_ID02_S03!V2</f>
        <v/>
      </c>
      <c r="T25" s="11" t="n"/>
      <c r="U25" s="7" t="n"/>
      <c r="V25" s="7" t="n"/>
      <c r="W25" s="7" t="n"/>
      <c r="X25" s="7" t="n"/>
      <c r="Y25" s="8" t="n"/>
      <c r="Z25" s="22">
        <f>JAC_MIN_EMD_ID02_S03!V2</f>
        <v/>
      </c>
      <c r="AB25" s="11" t="n"/>
      <c r="AC25" s="7" t="n"/>
      <c r="AD25" s="7" t="n"/>
      <c r="AE25" s="7" t="n"/>
      <c r="AF25" s="7" t="n"/>
      <c r="AG25" s="8" t="n"/>
      <c r="AH25" s="22">
        <f>JAC_MIN_EMD_ID02_S03!AB2</f>
        <v/>
      </c>
    </row>
    <row r="26" ht="23" customHeight="1" thickBot="1">
      <c r="A26" s="28" t="n"/>
      <c r="B26" s="23" t="n"/>
      <c r="D26" s="12">
        <f t="array" ref="D26">INDEX(META_DATA!C15:C17, D25 + 1)</f>
        <v/>
      </c>
      <c r="E26" s="9">
        <f t="array" ref="E26">INDEX(META_DATA!D15:D17, E25 + 1)</f>
        <v/>
      </c>
      <c r="F26" s="9">
        <f t="array" ref="F26">INDEX(META_DATA!E15:E17, F25 + 1)</f>
        <v/>
      </c>
      <c r="G26" s="9">
        <f t="array" ref="G26">INDEX(META_DATA!F15:F17, G25 + 1)</f>
        <v/>
      </c>
      <c r="H26" s="9">
        <f t="array" ref="H26">INDEX(META_DATA!G15:G17, H25 + 1)</f>
        <v/>
      </c>
      <c r="I26" s="10">
        <f t="array" ref="I26">INDEX(META_DATA!H15:H17, I25 + 1)</f>
        <v/>
      </c>
      <c r="J26" s="23" t="n"/>
      <c r="L26" s="12">
        <f t="array" ref="L26">INDEX(META_DATA!C15:C17, L25 + 1)</f>
        <v/>
      </c>
      <c r="M26" s="9">
        <f t="array" ref="M26">INDEX(META_DATA!D15:D17, M25 + 1)</f>
        <v/>
      </c>
      <c r="N26" s="9">
        <f t="array" ref="N26">INDEX(META_DATA!E15:E17, N25 + 1)</f>
        <v/>
      </c>
      <c r="O26" s="9">
        <f t="array" ref="O26">INDEX(META_DATA!F15:F17, O25 + 1)</f>
        <v/>
      </c>
      <c r="P26" s="9">
        <f t="array" ref="P26">INDEX(META_DATA!G15:G17, P25 + 1)</f>
        <v/>
      </c>
      <c r="Q26" s="10">
        <f t="array" ref="Q26">INDEX(META_DATA!H15:H17, Q25 + 1)</f>
        <v/>
      </c>
      <c r="R26" s="23" t="n"/>
      <c r="T26" s="12">
        <f t="array" ref="T26">INDEX(META_DATA!C15:C17, T25 + 1)</f>
        <v/>
      </c>
      <c r="U26" s="9">
        <f t="array" ref="U26">INDEX(META_DATA!D15:D17, U25 + 1)</f>
        <v/>
      </c>
      <c r="V26" s="9">
        <f t="array" ref="V26">INDEX(META_DATA!E15:E17, V25 + 1)</f>
        <v/>
      </c>
      <c r="W26" s="9">
        <f t="array" ref="W26">INDEX(META_DATA!F15:F17, W25 + 1)</f>
        <v/>
      </c>
      <c r="X26" s="9">
        <f t="array" ref="X26">INDEX(META_DATA!G15:G17, X25 + 1)</f>
        <v/>
      </c>
      <c r="Y26" s="10">
        <f t="array" ref="Y26">INDEX(META_DATA!H15:H17, Y25 + 1)</f>
        <v/>
      </c>
      <c r="Z26" s="23" t="n"/>
      <c r="AB26" s="12">
        <f t="array" ref="AB26">INDEX(META_DATA!C15:C17, AB25 + 1)</f>
        <v/>
      </c>
      <c r="AC26" s="9">
        <f t="array" ref="AC26">INDEX(META_DATA!D15:D17, AC25 + 1)</f>
        <v/>
      </c>
      <c r="AD26" s="9">
        <f t="array" ref="AD26">INDEX(META_DATA!E15:E17, AD25 + 1)</f>
        <v/>
      </c>
      <c r="AE26" s="9">
        <f t="array" ref="AE26">INDEX(META_DATA!F15:F17, AE25 + 1)</f>
        <v/>
      </c>
      <c r="AF26" s="9">
        <f t="array" ref="AF26">INDEX(META_DATA!G15:G17, AF25 + 1)</f>
        <v/>
      </c>
      <c r="AG26" s="10">
        <f t="array" ref="AG26">INDEX(META_DATA!H15:H17, AG25 + 1)</f>
        <v/>
      </c>
      <c r="AH26" s="23" t="n"/>
    </row>
    <row r="27">
      <c r="T27" s="6" t="n"/>
      <c r="U27" s="6" t="n"/>
      <c r="V27" s="6" t="n"/>
      <c r="W27" s="6" t="n"/>
      <c r="X27" s="6" t="n"/>
      <c r="Y27" s="6" t="n"/>
      <c r="Z27" s="6" t="n"/>
    </row>
  </sheetData>
  <mergeCells count="66">
    <mergeCell ref="R19:R20"/>
    <mergeCell ref="J13:J14"/>
    <mergeCell ref="AH5:AH6"/>
    <mergeCell ref="D4:J4"/>
    <mergeCell ref="D18:J18"/>
    <mergeCell ref="R13:R14"/>
    <mergeCell ref="AH21:AH22"/>
    <mergeCell ref="J9:J10"/>
    <mergeCell ref="A7:A8"/>
    <mergeCell ref="B11:B12"/>
    <mergeCell ref="R7:R8"/>
    <mergeCell ref="Z25:Z26"/>
    <mergeCell ref="Z7:Z8"/>
    <mergeCell ref="J15:J16"/>
    <mergeCell ref="Z21:Z22"/>
    <mergeCell ref="R15:R16"/>
    <mergeCell ref="J11:J12"/>
    <mergeCell ref="AH23:AH24"/>
    <mergeCell ref="B23:B24"/>
    <mergeCell ref="R25:R26"/>
    <mergeCell ref="T18:Z18"/>
    <mergeCell ref="A25:A26"/>
    <mergeCell ref="AB18:AH18"/>
    <mergeCell ref="R21:R22"/>
    <mergeCell ref="B13:B14"/>
    <mergeCell ref="AH9:AH10"/>
    <mergeCell ref="AH19:AH20"/>
    <mergeCell ref="J7:J8"/>
    <mergeCell ref="AH15:AH16"/>
    <mergeCell ref="Z5:Z6"/>
    <mergeCell ref="A21:A22"/>
    <mergeCell ref="B15:B16"/>
    <mergeCell ref="AH11:AH12"/>
    <mergeCell ref="B9:B10"/>
    <mergeCell ref="Z19:Z20"/>
    <mergeCell ref="J25:J26"/>
    <mergeCell ref="A13:A14"/>
    <mergeCell ref="AB4:AH4"/>
    <mergeCell ref="Z13:Z14"/>
    <mergeCell ref="A18:B20"/>
    <mergeCell ref="T4:Z4"/>
    <mergeCell ref="A23:A24"/>
    <mergeCell ref="J21:J22"/>
    <mergeCell ref="Z23:Z24"/>
    <mergeCell ref="AH7:AH8"/>
    <mergeCell ref="L18:R18"/>
    <mergeCell ref="Z15:Z16"/>
    <mergeCell ref="R9:R10"/>
    <mergeCell ref="R5:R6"/>
    <mergeCell ref="R23:R24"/>
    <mergeCell ref="Z9:Z10"/>
    <mergeCell ref="J5:J6"/>
    <mergeCell ref="A9:A10"/>
    <mergeCell ref="AH13:AH14"/>
    <mergeCell ref="L4:R4"/>
    <mergeCell ref="AH25:AH26"/>
    <mergeCell ref="A15:A16"/>
    <mergeCell ref="B7:B8"/>
    <mergeCell ref="B25:B26"/>
    <mergeCell ref="R11:R12"/>
    <mergeCell ref="A4:B6"/>
    <mergeCell ref="J23:J24"/>
    <mergeCell ref="Z11:Z12"/>
    <mergeCell ref="B21:B22"/>
    <mergeCell ref="J19:J20"/>
    <mergeCell ref="A11:A12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Processing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0.05</v>
      </c>
      <c r="K2" t="n">
        <v>0</v>
      </c>
      <c r="L2" t="n">
        <v>0.035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(1, 2, 0, 0)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0.05</v>
      </c>
      <c r="K3" t="n">
        <v>0</v>
      </c>
      <c r="L3" t="n">
        <v>0.035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0.2210526315789473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0.1</v>
      </c>
      <c r="K4" t="n">
        <v>0</v>
      </c>
      <c r="L4" t="n">
        <v>0.06999999999999999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S01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0.15</v>
      </c>
      <c r="K5" t="n">
        <v>0</v>
      </c>
      <c r="L5" t="n">
        <v>0.105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S01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0.1</v>
      </c>
      <c r="K6" t="n">
        <v>0</v>
      </c>
      <c r="L6" t="n">
        <v>0.06999999999999999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S01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0.1</v>
      </c>
      <c r="K7" t="n">
        <v>0</v>
      </c>
      <c r="L7" t="n">
        <v>0.06999999999999999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S01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0.05</v>
      </c>
      <c r="K8" t="n">
        <v>0</v>
      </c>
      <c r="L8" t="n">
        <v>0.035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S01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0.15</v>
      </c>
      <c r="K10" t="n">
        <v>0</v>
      </c>
      <c r="L10" t="n">
        <v>0.105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S01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S01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0.1</v>
      </c>
      <c r="K12" t="n">
        <v>0</v>
      </c>
      <c r="L12" t="n">
        <v>0.06999999999999999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S01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0.05263157894736842</v>
      </c>
      <c r="K13" t="n">
        <v>0</v>
      </c>
      <c r="L13" t="n">
        <v>0.03684210526315789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S01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0.05555555555555555</v>
      </c>
      <c r="K14" t="n">
        <v>0</v>
      </c>
      <c r="L14" t="n">
        <v>0.03888888888888888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S01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0.1</v>
      </c>
      <c r="K15" t="n">
        <v>0</v>
      </c>
      <c r="L15" t="n">
        <v>0.06999999999999999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S01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0.15</v>
      </c>
      <c r="K16" t="n">
        <v>0</v>
      </c>
      <c r="L16" t="n">
        <v>0.105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S01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0.05</v>
      </c>
      <c r="K17" t="n">
        <v>0</v>
      </c>
      <c r="L17" t="n">
        <v>0.035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S01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0.1</v>
      </c>
      <c r="K18" t="n">
        <v>0</v>
      </c>
      <c r="L18" t="n">
        <v>0.06999999999999999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S01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0.05</v>
      </c>
      <c r="K19" t="n">
        <v>0</v>
      </c>
      <c r="L19" t="n">
        <v>0.035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S01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0.2105263157894737</v>
      </c>
      <c r="K20" t="n">
        <v>0</v>
      </c>
      <c r="L20" t="n">
        <v>0.1473684210526316</v>
      </c>
      <c r="M20" t="inlineStr">
        <is>
          <t>*****</t>
        </is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S01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0.15</v>
      </c>
      <c r="K21" t="n">
        <v>0</v>
      </c>
      <c r="L21" t="n">
        <v>0.105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S01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0.1</v>
      </c>
      <c r="K22" t="n">
        <v>0</v>
      </c>
      <c r="L22" t="n">
        <v>0.06999999999999999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S01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S01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S01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0.2105263157894737</v>
      </c>
      <c r="K25" t="n">
        <v>0</v>
      </c>
      <c r="L25" t="n">
        <v>0.1473684210526316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S01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S01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0.1052631578947368</v>
      </c>
      <c r="K27" t="n">
        <v>0</v>
      </c>
      <c r="L27" t="n">
        <v>0.07368421052631578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S01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0.05</v>
      </c>
      <c r="K28" t="n">
        <v>0</v>
      </c>
      <c r="L28" t="n">
        <v>0.035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S01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0.1</v>
      </c>
      <c r="K29" t="n">
        <v>0</v>
      </c>
      <c r="L29" t="n">
        <v>0.06999999999999999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S01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0.05</v>
      </c>
      <c r="K30" t="n">
        <v>0</v>
      </c>
      <c r="L30" t="n">
        <v>0.035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S01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</v>
      </c>
      <c r="K31" t="n">
        <v>0</v>
      </c>
      <c r="L31" t="n">
        <v>0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S01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S01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</v>
      </c>
      <c r="K33" t="n">
        <v>0</v>
      </c>
      <c r="L33" t="n">
        <v>0.06999999999999999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S01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0.1111111111111111</v>
      </c>
      <c r="K34" t="n">
        <v>0</v>
      </c>
      <c r="L34" t="n">
        <v>0.07777777777777777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S01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0.1052631578947368</v>
      </c>
      <c r="K35" t="n">
        <v>0</v>
      </c>
      <c r="L35" t="n">
        <v>0.07368421052631578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S01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0.2</v>
      </c>
      <c r="K36" t="n">
        <v>0</v>
      </c>
      <c r="L36" t="n">
        <v>0.14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S01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</v>
      </c>
      <c r="K37" t="n">
        <v>0</v>
      </c>
      <c r="L37" t="n">
        <v>0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S01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S01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0.05263157894736842</v>
      </c>
      <c r="K39" t="n">
        <v>0</v>
      </c>
      <c r="L39" t="n">
        <v>0.03684210526315789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S01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</v>
      </c>
      <c r="K40" t="n">
        <v>0</v>
      </c>
      <c r="L40" t="n">
        <v>0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S01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S01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0.05555555555555555</v>
      </c>
      <c r="K42" t="n">
        <v>0</v>
      </c>
      <c r="L42" t="n">
        <v>0.03888888888888888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S01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0.1</v>
      </c>
      <c r="K43" t="n">
        <v>0</v>
      </c>
      <c r="L43" t="n">
        <v>0.06999999999999999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S01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S01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0.15</v>
      </c>
      <c r="K45" t="n">
        <v>0</v>
      </c>
      <c r="L45" t="n">
        <v>0.105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S01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0.05555555555555555</v>
      </c>
      <c r="K46" t="n">
        <v>0</v>
      </c>
      <c r="L46" t="n">
        <v>0.03888888888888888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S01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0.3157894736842105</v>
      </c>
      <c r="K47" t="n">
        <v>0</v>
      </c>
      <c r="L47" t="n">
        <v>0.2210526315789473</v>
      </c>
      <c r="M47" t="inlineStr">
        <is>
          <t>*****</t>
        </is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S01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0.1</v>
      </c>
      <c r="K48" t="n">
        <v>0</v>
      </c>
      <c r="L48" t="n">
        <v>0.06999999999999999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S01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0.1578947368421053</v>
      </c>
      <c r="K49" t="n">
        <v>0</v>
      </c>
      <c r="L49" t="n">
        <v>0.1105263157894737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S01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0.05555555555555555</v>
      </c>
      <c r="K50" t="n">
        <v>0</v>
      </c>
      <c r="L50" t="n">
        <v>0.03888888888888888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S01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0.05555555555555555</v>
      </c>
      <c r="K51" t="n">
        <v>0</v>
      </c>
      <c r="L51" t="n">
        <v>0.03888888888888888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S01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0.1</v>
      </c>
      <c r="K52" t="n">
        <v>0</v>
      </c>
      <c r="L52" t="n">
        <v>0.06999999999999999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S01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0.1052631578947368</v>
      </c>
      <c r="K53" t="n">
        <v>0</v>
      </c>
      <c r="L53" t="n">
        <v>0.07368421052631578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S01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</v>
      </c>
      <c r="K54" t="n">
        <v>0</v>
      </c>
      <c r="L54" t="n">
        <v>0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S01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S01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0.05</v>
      </c>
      <c r="K56" t="n">
        <v>0</v>
      </c>
      <c r="L56" t="n">
        <v>0.035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S01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0.1</v>
      </c>
      <c r="K57" t="n">
        <v>0</v>
      </c>
      <c r="L57" t="n">
        <v>0.06999999999999999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S01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0.05</v>
      </c>
      <c r="K58" t="n">
        <v>0</v>
      </c>
      <c r="L58" t="n">
        <v>0.035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S01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0.05263157894736842</v>
      </c>
      <c r="K59" t="n">
        <v>0</v>
      </c>
      <c r="L59" t="n">
        <v>0.03684210526315789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S01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</v>
      </c>
      <c r="K60" t="n">
        <v>0</v>
      </c>
      <c r="L60" t="n">
        <v>0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S01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S01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S01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0.05</v>
      </c>
      <c r="K63" t="n">
        <v>0</v>
      </c>
      <c r="L63" t="n">
        <v>0.035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S01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S01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0.2222222222222222</v>
      </c>
      <c r="K65" t="n">
        <v>0</v>
      </c>
      <c r="L65" t="n">
        <v>0.1555555555555555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S01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0.05</v>
      </c>
      <c r="K66" t="n">
        <v>0</v>
      </c>
      <c r="L66" t="n">
        <v>0.035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S01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0.05</v>
      </c>
      <c r="K67" t="n">
        <v>0</v>
      </c>
      <c r="L67" t="n">
        <v>0.035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S01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S01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S01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S01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S01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0.1</v>
      </c>
      <c r="K72" t="n">
        <v>0</v>
      </c>
      <c r="L72" t="n">
        <v>0.06999999999999999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S01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0.05</v>
      </c>
      <c r="K73" t="n">
        <v>0</v>
      </c>
      <c r="L73" t="n">
        <v>0.035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S01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0.15</v>
      </c>
      <c r="K74" t="n">
        <v>0</v>
      </c>
      <c r="L74" t="n">
        <v>0.105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S01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0.15</v>
      </c>
      <c r="K75" t="n">
        <v>0</v>
      </c>
      <c r="L75" t="n">
        <v>0.105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S01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0.05</v>
      </c>
      <c r="K76" t="n">
        <v>0</v>
      </c>
      <c r="L76" t="n">
        <v>0.035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S01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S01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0.1578947368421053</v>
      </c>
      <c r="K78" t="n">
        <v>0</v>
      </c>
      <c r="L78" t="n">
        <v>0.1105263157894737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S01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S01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0.05263157894736842</v>
      </c>
      <c r="K80" t="n">
        <v>0</v>
      </c>
      <c r="L80" t="n">
        <v>0.03684210526315789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S01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0.1</v>
      </c>
      <c r="K81" t="n">
        <v>0</v>
      </c>
      <c r="L81" t="n">
        <v>0.06999999999999999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S01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0.05</v>
      </c>
      <c r="K82" t="n">
        <v>0</v>
      </c>
      <c r="L82" t="n">
        <v>0.035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Navigating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0.6</v>
      </c>
      <c r="K2" t="n">
        <v>0</v>
      </c>
      <c r="L2" t="n">
        <v>0.42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(0, 0, 0, 0)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0.5</v>
      </c>
      <c r="K3" t="n">
        <v>0</v>
      </c>
      <c r="L3" t="n">
        <v>0.35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0.42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0.1</v>
      </c>
      <c r="K4" t="n">
        <v>0</v>
      </c>
      <c r="L4" t="n">
        <v>0.06999999999999999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S02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0.3</v>
      </c>
      <c r="K5" t="n">
        <v>0</v>
      </c>
      <c r="L5" t="n">
        <v>0.21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S02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0.2</v>
      </c>
      <c r="K6" t="n">
        <v>0</v>
      </c>
      <c r="L6" t="n">
        <v>0.14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S02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0.3</v>
      </c>
      <c r="K7" t="n">
        <v>0</v>
      </c>
      <c r="L7" t="n">
        <v>0.21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S02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0.1</v>
      </c>
      <c r="K8" t="n">
        <v>0</v>
      </c>
      <c r="L8" t="n">
        <v>0.06999999999999999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S02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0.25</v>
      </c>
      <c r="K9" t="n">
        <v>0</v>
      </c>
      <c r="L9" t="n">
        <v>0.175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0.15</v>
      </c>
      <c r="K10" t="n">
        <v>0</v>
      </c>
      <c r="L10" t="n">
        <v>0.105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S02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0.4210526315789473</v>
      </c>
      <c r="K11" t="n">
        <v>0</v>
      </c>
      <c r="L11" t="n">
        <v>0.2947368421052631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S02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0.35</v>
      </c>
      <c r="K12" t="n">
        <v>0</v>
      </c>
      <c r="L12" t="n">
        <v>0.245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S02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0.1578947368421053</v>
      </c>
      <c r="K13" t="n">
        <v>0</v>
      </c>
      <c r="L13" t="n">
        <v>0.1105263157894737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S02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0.2777777777777778</v>
      </c>
      <c r="K14" t="n">
        <v>0</v>
      </c>
      <c r="L14" t="n">
        <v>0.1944444444444444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S02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0.35</v>
      </c>
      <c r="K15" t="n">
        <v>0</v>
      </c>
      <c r="L15" t="n">
        <v>0.245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S02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0.15</v>
      </c>
      <c r="K16" t="n">
        <v>0</v>
      </c>
      <c r="L16" t="n">
        <v>0.105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S02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0.25</v>
      </c>
      <c r="K17" t="n">
        <v>0</v>
      </c>
      <c r="L17" t="n">
        <v>0.175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S02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0.25</v>
      </c>
      <c r="K18" t="n">
        <v>0</v>
      </c>
      <c r="L18" t="n">
        <v>0.175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S02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0.1</v>
      </c>
      <c r="K19" t="n">
        <v>0</v>
      </c>
      <c r="L19" t="n">
        <v>0.06999999999999999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S02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0.5789473684210527</v>
      </c>
      <c r="K20" t="n">
        <v>0</v>
      </c>
      <c r="L20" t="n">
        <v>0.4052631578947368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S02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0.6</v>
      </c>
      <c r="K21" t="n">
        <v>0</v>
      </c>
      <c r="L21" t="n">
        <v>0.42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S02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0.35</v>
      </c>
      <c r="K22" t="n">
        <v>0</v>
      </c>
      <c r="L22" t="n">
        <v>0.245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S02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0.45</v>
      </c>
      <c r="K23" t="n">
        <v>0</v>
      </c>
      <c r="L23" t="n">
        <v>0.315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S02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0.35</v>
      </c>
      <c r="K24" t="n">
        <v>0</v>
      </c>
      <c r="L24" t="n">
        <v>0.245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S02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0.3684210526315789</v>
      </c>
      <c r="K25" t="n">
        <v>0</v>
      </c>
      <c r="L25" t="n">
        <v>0.2578947368421052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S02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0.45</v>
      </c>
      <c r="K26" t="n">
        <v>0</v>
      </c>
      <c r="L26" t="n">
        <v>0.315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S02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0.4210526315789473</v>
      </c>
      <c r="K27" t="n">
        <v>0</v>
      </c>
      <c r="L27" t="n">
        <v>0.2947368421052631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S02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0.3</v>
      </c>
      <c r="K28" t="n">
        <v>0</v>
      </c>
      <c r="L28" t="n">
        <v>0.21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S02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0.35</v>
      </c>
      <c r="K29" t="n">
        <v>0</v>
      </c>
      <c r="L29" t="n">
        <v>0.245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S02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0.1</v>
      </c>
      <c r="K30" t="n">
        <v>0</v>
      </c>
      <c r="L30" t="n">
        <v>0.06999999999999999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S02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0.1</v>
      </c>
      <c r="K31" t="n">
        <v>0</v>
      </c>
      <c r="L31" t="n">
        <v>0.06999999999999999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S02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S02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</v>
      </c>
      <c r="K33" t="n">
        <v>0</v>
      </c>
      <c r="L33" t="n">
        <v>0.06999999999999999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S02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</v>
      </c>
      <c r="K34" t="n">
        <v>0</v>
      </c>
      <c r="L34" t="n">
        <v>0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S02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0.05263157894736842</v>
      </c>
      <c r="K35" t="n">
        <v>0</v>
      </c>
      <c r="L35" t="n">
        <v>0.03684210526315789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S02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0.05</v>
      </c>
      <c r="K36" t="n">
        <v>0</v>
      </c>
      <c r="L36" t="n">
        <v>0.035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S02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</v>
      </c>
      <c r="K37" t="n">
        <v>0</v>
      </c>
      <c r="L37" t="n">
        <v>0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S02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S02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0.1052631578947368</v>
      </c>
      <c r="K39" t="n">
        <v>0</v>
      </c>
      <c r="L39" t="n">
        <v>0.07368421052631578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S02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0.1052631578947368</v>
      </c>
      <c r="K40" t="n">
        <v>0</v>
      </c>
      <c r="L40" t="n">
        <v>0.07368421052631578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S02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S02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0.05555555555555555</v>
      </c>
      <c r="K42" t="n">
        <v>0</v>
      </c>
      <c r="L42" t="n">
        <v>0.03888888888888888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S02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0.1</v>
      </c>
      <c r="K43" t="n">
        <v>0</v>
      </c>
      <c r="L43" t="n">
        <v>0.06999999999999999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S02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S02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0.1</v>
      </c>
      <c r="K45" t="n">
        <v>0</v>
      </c>
      <c r="L45" t="n">
        <v>0.06999999999999999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S02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0.1111111111111111</v>
      </c>
      <c r="K46" t="n">
        <v>0</v>
      </c>
      <c r="L46" t="n">
        <v>0.07777777777777777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S02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0.3157894736842105</v>
      </c>
      <c r="K47" t="n">
        <v>0</v>
      </c>
      <c r="L47" t="n">
        <v>0.2210526315789473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S02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0.35</v>
      </c>
      <c r="K48" t="n">
        <v>0</v>
      </c>
      <c r="L48" t="n">
        <v>0.245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S02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0.1578947368421053</v>
      </c>
      <c r="K49" t="n">
        <v>0</v>
      </c>
      <c r="L49" t="n">
        <v>0.1105263157894737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S02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0.1111111111111111</v>
      </c>
      <c r="K50" t="n">
        <v>0</v>
      </c>
      <c r="L50" t="n">
        <v>0.07777777777777777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S02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0.2222222222222222</v>
      </c>
      <c r="K51" t="n">
        <v>0</v>
      </c>
      <c r="L51" t="n">
        <v>0.1555555555555555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S02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0.1</v>
      </c>
      <c r="K52" t="n">
        <v>0</v>
      </c>
      <c r="L52" t="n">
        <v>0.06999999999999999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S02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0.1052631578947368</v>
      </c>
      <c r="K53" t="n">
        <v>0</v>
      </c>
      <c r="L53" t="n">
        <v>0.07368421052631578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S02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0.1666666666666667</v>
      </c>
      <c r="K54" t="n">
        <v>0</v>
      </c>
      <c r="L54" t="n">
        <v>0.1166666666666667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S02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S02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0.3</v>
      </c>
      <c r="K56" t="n">
        <v>0</v>
      </c>
      <c r="L56" t="n">
        <v>0.21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S02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S02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0.05</v>
      </c>
      <c r="K58" t="n">
        <v>0</v>
      </c>
      <c r="L58" t="n">
        <v>0.035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S02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S02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0.05</v>
      </c>
      <c r="K60" t="n">
        <v>0</v>
      </c>
      <c r="L60" t="n">
        <v>0.035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S02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S02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S02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0.1</v>
      </c>
      <c r="K63" t="n">
        <v>0</v>
      </c>
      <c r="L63" t="n">
        <v>0.06999999999999999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S02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S02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0.1111111111111111</v>
      </c>
      <c r="K65" t="n">
        <v>0</v>
      </c>
      <c r="L65" t="n">
        <v>0.07777777777777777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S02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0.1</v>
      </c>
      <c r="K66" t="n">
        <v>0</v>
      </c>
      <c r="L66" t="n">
        <v>0.06999999999999999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S02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0.1</v>
      </c>
      <c r="K67" t="n">
        <v>0</v>
      </c>
      <c r="L67" t="n">
        <v>0.06999999999999999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S02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S02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0.1</v>
      </c>
      <c r="K69" t="n">
        <v>0</v>
      </c>
      <c r="L69" t="n">
        <v>0.06999999999999999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S02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S02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0.05</v>
      </c>
      <c r="K71" t="n">
        <v>0</v>
      </c>
      <c r="L71" t="n">
        <v>0.035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S02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0.05</v>
      </c>
      <c r="K72" t="n">
        <v>0</v>
      </c>
      <c r="L72" t="n">
        <v>0.035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S02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S02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0.2</v>
      </c>
      <c r="K74" t="n">
        <v>0</v>
      </c>
      <c r="L74" t="n">
        <v>0.14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S02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0.3</v>
      </c>
      <c r="K75" t="n">
        <v>0</v>
      </c>
      <c r="L75" t="n">
        <v>0.21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S02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0.4</v>
      </c>
      <c r="K76" t="n">
        <v>0</v>
      </c>
      <c r="L76" t="n">
        <v>0.28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S02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0.05</v>
      </c>
      <c r="K77" t="n">
        <v>0</v>
      </c>
      <c r="L77" t="n">
        <v>0.035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S02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0.2631578947368421</v>
      </c>
      <c r="K78" t="n">
        <v>0</v>
      </c>
      <c r="L78" t="n">
        <v>0.1842105263157895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S02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0.2</v>
      </c>
      <c r="K79" t="n">
        <v>0</v>
      </c>
      <c r="L79" t="n">
        <v>0.14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S02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0.1052631578947368</v>
      </c>
      <c r="K80" t="n">
        <v>0</v>
      </c>
      <c r="L80" t="n">
        <v>0.07368421052631578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S02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0.2</v>
      </c>
      <c r="K81" t="n">
        <v>0</v>
      </c>
      <c r="L81" t="n">
        <v>0.14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S02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0.05</v>
      </c>
      <c r="K82" t="n">
        <v>0</v>
      </c>
      <c r="L82" t="n">
        <v>0.035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Danger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(2, 0, 2, 0)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</v>
      </c>
      <c r="K3" t="n">
        <v>0</v>
      </c>
      <c r="L3" t="n">
        <v>0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0.63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0.05</v>
      </c>
      <c r="K4" t="n">
        <v>0</v>
      </c>
      <c r="L4" t="n">
        <v>0.035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S03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S03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</v>
      </c>
      <c r="K6" t="n">
        <v>0</v>
      </c>
      <c r="L6" t="n">
        <v>0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S03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0.3</v>
      </c>
      <c r="K7" t="n">
        <v>0</v>
      </c>
      <c r="L7" t="n">
        <v>0.21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S03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0.4</v>
      </c>
      <c r="K8" t="n">
        <v>0</v>
      </c>
      <c r="L8" t="n">
        <v>0.28</v>
      </c>
      <c r="M8" t="inlineStr">
        <is>
          <t>*****</t>
        </is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S03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0.25</v>
      </c>
      <c r="K9" t="n">
        <v>0</v>
      </c>
      <c r="L9" t="n">
        <v>0.175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0.5</v>
      </c>
      <c r="K10" t="n">
        <v>0</v>
      </c>
      <c r="L10" t="n">
        <v>0.35</v>
      </c>
      <c r="M10" t="inlineStr">
        <is>
          <t>*****</t>
        </is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S03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0.05263157894736842</v>
      </c>
      <c r="K11" t="n">
        <v>0</v>
      </c>
      <c r="L11" t="n">
        <v>0.03684210526315789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S03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0.1</v>
      </c>
      <c r="K12" t="n">
        <v>0</v>
      </c>
      <c r="L12" t="n">
        <v>0.06999999999999999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S03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0.05263157894736842</v>
      </c>
      <c r="K13" t="n">
        <v>0</v>
      </c>
      <c r="L13" t="n">
        <v>0.03684210526315789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S03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S03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0.05</v>
      </c>
      <c r="K15" t="n">
        <v>0</v>
      </c>
      <c r="L15" t="n">
        <v>0.035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S03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0.3</v>
      </c>
      <c r="K16" t="n">
        <v>0</v>
      </c>
      <c r="L16" t="n">
        <v>0.21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S03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0.35</v>
      </c>
      <c r="K17" t="n">
        <v>0</v>
      </c>
      <c r="L17" t="n">
        <v>0.245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S03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0.25</v>
      </c>
      <c r="K18" t="n">
        <v>0</v>
      </c>
      <c r="L18" t="n">
        <v>0.175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S03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0.5</v>
      </c>
      <c r="K19" t="n">
        <v>0</v>
      </c>
      <c r="L19" t="n">
        <v>0.35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S03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S03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S03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0.2</v>
      </c>
      <c r="K22" t="n">
        <v>0</v>
      </c>
      <c r="L22" t="n">
        <v>0.14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S03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S03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</v>
      </c>
      <c r="K24" t="n">
        <v>0</v>
      </c>
      <c r="L24" t="n">
        <v>0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S03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0.05263157894736842</v>
      </c>
      <c r="K25" t="n">
        <v>0</v>
      </c>
      <c r="L25" t="n">
        <v>0.03684210526315789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S03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0.25</v>
      </c>
      <c r="K26" t="n">
        <v>0</v>
      </c>
      <c r="L26" t="n">
        <v>0.175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S03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0.1052631578947368</v>
      </c>
      <c r="K27" t="n">
        <v>0</v>
      </c>
      <c r="L27" t="n">
        <v>0.07368421052631578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S03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0.45</v>
      </c>
      <c r="K28" t="n">
        <v>0</v>
      </c>
      <c r="L28" t="n">
        <v>0.315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S03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0.05</v>
      </c>
      <c r="K29" t="n">
        <v>0</v>
      </c>
      <c r="L29" t="n">
        <v>0.035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S03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0.05</v>
      </c>
      <c r="K30" t="n">
        <v>0</v>
      </c>
      <c r="L30" t="n">
        <v>0.035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S03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0.25</v>
      </c>
      <c r="K31" t="n">
        <v>0</v>
      </c>
      <c r="L31" t="n">
        <v>0.175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S03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S03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0.15</v>
      </c>
      <c r="K33" t="n">
        <v>0</v>
      </c>
      <c r="L33" t="n">
        <v>0.105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S03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0.1666666666666667</v>
      </c>
      <c r="K34" t="n">
        <v>0</v>
      </c>
      <c r="L34" t="n">
        <v>0.1166666666666667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S03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0.4210526315789473</v>
      </c>
      <c r="K35" t="n">
        <v>0</v>
      </c>
      <c r="L35" t="n">
        <v>0.2947368421052631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S03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0.3</v>
      </c>
      <c r="K36" t="n">
        <v>0</v>
      </c>
      <c r="L36" t="n">
        <v>0.21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S03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0.55</v>
      </c>
      <c r="K37" t="n">
        <v>0</v>
      </c>
      <c r="L37" t="n">
        <v>0.385</v>
      </c>
      <c r="M37" t="inlineStr">
        <is>
          <t>*****</t>
        </is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S03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0.2</v>
      </c>
      <c r="K38" t="n">
        <v>0</v>
      </c>
      <c r="L38" t="n">
        <v>0.14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S03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0.1052631578947368</v>
      </c>
      <c r="K39" t="n">
        <v>0</v>
      </c>
      <c r="L39" t="n">
        <v>0.07368421052631578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S03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0.3157894736842105</v>
      </c>
      <c r="K40" t="n">
        <v>0</v>
      </c>
      <c r="L40" t="n">
        <v>0.2210526315789473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S03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S03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0.2777777777777778</v>
      </c>
      <c r="K42" t="n">
        <v>0</v>
      </c>
      <c r="L42" t="n">
        <v>0.1944444444444444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S03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0.15</v>
      </c>
      <c r="K43" t="n">
        <v>0</v>
      </c>
      <c r="L43" t="n">
        <v>0.105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S03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0.05</v>
      </c>
      <c r="K44" t="n">
        <v>0</v>
      </c>
      <c r="L44" t="n">
        <v>0.035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S03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0.25</v>
      </c>
      <c r="K45" t="n">
        <v>0</v>
      </c>
      <c r="L45" t="n">
        <v>0.175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S03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0.1111111111111111</v>
      </c>
      <c r="K46" t="n">
        <v>0</v>
      </c>
      <c r="L46" t="n">
        <v>0.07777777777777777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S03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</v>
      </c>
      <c r="K47" t="n">
        <v>0</v>
      </c>
      <c r="L47" t="n">
        <v>0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S03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</v>
      </c>
      <c r="K48" t="n">
        <v>0</v>
      </c>
      <c r="L48" t="n">
        <v>0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S03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0.1052631578947368</v>
      </c>
      <c r="K49" t="n">
        <v>0</v>
      </c>
      <c r="L49" t="n">
        <v>0.07368421052631578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S03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S03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0.05555555555555555</v>
      </c>
      <c r="K51" t="n">
        <v>0</v>
      </c>
      <c r="L51" t="n">
        <v>0.03888888888888888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S03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</v>
      </c>
      <c r="K52" t="n">
        <v>0</v>
      </c>
      <c r="L52" t="n">
        <v>0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S03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0.1052631578947368</v>
      </c>
      <c r="K53" t="n">
        <v>0</v>
      </c>
      <c r="L53" t="n">
        <v>0.07368421052631578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S03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0.1111111111111111</v>
      </c>
      <c r="K54" t="n">
        <v>0</v>
      </c>
      <c r="L54" t="n">
        <v>0.07777777777777777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S03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0.45</v>
      </c>
      <c r="K55" t="n">
        <v>0</v>
      </c>
      <c r="L55" t="n">
        <v>0.315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S03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0.3</v>
      </c>
      <c r="K56" t="n">
        <v>0</v>
      </c>
      <c r="L56" t="n">
        <v>0.21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S03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0.3</v>
      </c>
      <c r="K57" t="n">
        <v>0</v>
      </c>
      <c r="L57" t="n">
        <v>0.21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S03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0.3</v>
      </c>
      <c r="K58" t="n">
        <v>0</v>
      </c>
      <c r="L58" t="n">
        <v>0.21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S03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0.4736842105263158</v>
      </c>
      <c r="K59" t="n">
        <v>0</v>
      </c>
      <c r="L59" t="n">
        <v>0.331578947368421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S03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0.45</v>
      </c>
      <c r="K60" t="n">
        <v>0</v>
      </c>
      <c r="L60" t="n">
        <v>0.315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S03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0.7</v>
      </c>
      <c r="K61" t="n">
        <v>0</v>
      </c>
      <c r="L61" t="n">
        <v>0.4899999999999999</v>
      </c>
      <c r="M61" t="inlineStr">
        <is>
          <t>*****</t>
        </is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S03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0.9</v>
      </c>
      <c r="K62" t="n">
        <v>0</v>
      </c>
      <c r="L62" t="n">
        <v>0.63</v>
      </c>
      <c r="M62" t="inlineStr">
        <is>
          <t>*****</t>
        </is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S03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0.45</v>
      </c>
      <c r="K63" t="n">
        <v>0</v>
      </c>
      <c r="L63" t="n">
        <v>0.315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S03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0.8</v>
      </c>
      <c r="K64" t="n">
        <v>0</v>
      </c>
      <c r="L64" t="n">
        <v>0.5599999999999999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S03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0.2222222222222222</v>
      </c>
      <c r="K65" t="n">
        <v>0</v>
      </c>
      <c r="L65" t="n">
        <v>0.1555555555555555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S03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0.35</v>
      </c>
      <c r="K66" t="n">
        <v>0</v>
      </c>
      <c r="L66" t="n">
        <v>0.245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S03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0.45</v>
      </c>
      <c r="K67" t="n">
        <v>0</v>
      </c>
      <c r="L67" t="n">
        <v>0.315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S03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0.8</v>
      </c>
      <c r="K68" t="n">
        <v>0</v>
      </c>
      <c r="L68" t="n">
        <v>0.5599999999999999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S03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0.7</v>
      </c>
      <c r="K69" t="n">
        <v>0</v>
      </c>
      <c r="L69" t="n">
        <v>0.4899999999999999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S03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0.85</v>
      </c>
      <c r="K70" t="n">
        <v>0</v>
      </c>
      <c r="L70" t="n">
        <v>0.595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S03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0.85</v>
      </c>
      <c r="K71" t="n">
        <v>0</v>
      </c>
      <c r="L71" t="n">
        <v>0.595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S03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0.55</v>
      </c>
      <c r="K72" t="n">
        <v>0</v>
      </c>
      <c r="L72" t="n">
        <v>0.385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S03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0.65</v>
      </c>
      <c r="K73" t="n">
        <v>0</v>
      </c>
      <c r="L73" t="n">
        <v>0.455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S03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0.25</v>
      </c>
      <c r="K74" t="n">
        <v>0</v>
      </c>
      <c r="L74" t="n">
        <v>0.175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S03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0.3</v>
      </c>
      <c r="K75" t="n">
        <v>0</v>
      </c>
      <c r="L75" t="n">
        <v>0.21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S03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0.2</v>
      </c>
      <c r="K76" t="n">
        <v>0</v>
      </c>
      <c r="L76" t="n">
        <v>0.14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S03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0.45</v>
      </c>
      <c r="K77" t="n">
        <v>0</v>
      </c>
      <c r="L77" t="n">
        <v>0.315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S03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0.3157894736842105</v>
      </c>
      <c r="K78" t="n">
        <v>0</v>
      </c>
      <c r="L78" t="n">
        <v>0.2210526315789473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S03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0.4</v>
      </c>
      <c r="K79" t="n">
        <v>0</v>
      </c>
      <c r="L79" t="n">
        <v>0.28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S03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0.5263157894736842</v>
      </c>
      <c r="K80" t="n">
        <v>0</v>
      </c>
      <c r="L80" t="n">
        <v>0.3684210526315789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S03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0.55</v>
      </c>
      <c r="K81" t="n">
        <v>0</v>
      </c>
      <c r="L81" t="n">
        <v>0.385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S03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0.75</v>
      </c>
      <c r="K82" t="n">
        <v>0</v>
      </c>
      <c r="L82" t="n">
        <v>0.5249999999999999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Stuck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(1, 1, 2, 0)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0.1</v>
      </c>
      <c r="K3" t="n">
        <v>0</v>
      </c>
      <c r="L3" t="n">
        <v>0.06999999999999999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0.21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0.05</v>
      </c>
      <c r="K4" t="n">
        <v>0</v>
      </c>
      <c r="L4" t="n">
        <v>0.035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S04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S04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0.05</v>
      </c>
      <c r="K6" t="n">
        <v>0</v>
      </c>
      <c r="L6" t="n">
        <v>0.035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S04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S04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0.05</v>
      </c>
      <c r="K8" t="n">
        <v>0</v>
      </c>
      <c r="L8" t="n">
        <v>0.035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S04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0.2</v>
      </c>
      <c r="K9" t="n">
        <v>0</v>
      </c>
      <c r="L9" t="n">
        <v>0.14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0.05</v>
      </c>
      <c r="K10" t="n">
        <v>0</v>
      </c>
      <c r="L10" t="n">
        <v>0.035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S04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S04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0.05</v>
      </c>
      <c r="K12" t="n">
        <v>0</v>
      </c>
      <c r="L12" t="n">
        <v>0.035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S04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0.05263157894736842</v>
      </c>
      <c r="K13" t="n">
        <v>0</v>
      </c>
      <c r="L13" t="n">
        <v>0.03684210526315789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S04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S04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0.05</v>
      </c>
      <c r="K15" t="n">
        <v>0</v>
      </c>
      <c r="L15" t="n">
        <v>0.035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S04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0.05</v>
      </c>
      <c r="K16" t="n">
        <v>0</v>
      </c>
      <c r="L16" t="n">
        <v>0.035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S04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0.1</v>
      </c>
      <c r="K17" t="n">
        <v>0</v>
      </c>
      <c r="L17" t="n">
        <v>0.06999999999999999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S04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0.05</v>
      </c>
      <c r="K18" t="n">
        <v>0</v>
      </c>
      <c r="L18" t="n">
        <v>0.035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S04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0.1</v>
      </c>
      <c r="K19" t="n">
        <v>0</v>
      </c>
      <c r="L19" t="n">
        <v>0.06999999999999999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S04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S04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S04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S04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S04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0.05</v>
      </c>
      <c r="K24" t="n">
        <v>0</v>
      </c>
      <c r="L24" t="n">
        <v>0.035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S04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0.05263157894736842</v>
      </c>
      <c r="K25" t="n">
        <v>0</v>
      </c>
      <c r="L25" t="n">
        <v>0.03684210526315789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S04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S04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0.1052631578947368</v>
      </c>
      <c r="K27" t="n">
        <v>0</v>
      </c>
      <c r="L27" t="n">
        <v>0.07368421052631578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S04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</v>
      </c>
      <c r="K28" t="n">
        <v>0</v>
      </c>
      <c r="L28" t="n">
        <v>0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S04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0.1</v>
      </c>
      <c r="K29" t="n">
        <v>0</v>
      </c>
      <c r="L29" t="n">
        <v>0.06999999999999999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S04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0.05</v>
      </c>
      <c r="K30" t="n">
        <v>0</v>
      </c>
      <c r="L30" t="n">
        <v>0.035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S04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0.15</v>
      </c>
      <c r="K31" t="n">
        <v>0</v>
      </c>
      <c r="L31" t="n">
        <v>0.105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S04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S04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0.15</v>
      </c>
      <c r="K33" t="n">
        <v>0</v>
      </c>
      <c r="L33" t="n">
        <v>0.105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S04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</v>
      </c>
      <c r="K34" t="n">
        <v>0</v>
      </c>
      <c r="L34" t="n">
        <v>0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S04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</v>
      </c>
      <c r="K35" t="n">
        <v>0</v>
      </c>
      <c r="L35" t="n">
        <v>0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S04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0.05</v>
      </c>
      <c r="K36" t="n">
        <v>0</v>
      </c>
      <c r="L36" t="n">
        <v>0.035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S04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0.15</v>
      </c>
      <c r="K37" t="n">
        <v>0</v>
      </c>
      <c r="L37" t="n">
        <v>0.105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S04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0.1</v>
      </c>
      <c r="K38" t="n">
        <v>0</v>
      </c>
      <c r="L38" t="n">
        <v>0.06999999999999999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S04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0.2105263157894737</v>
      </c>
      <c r="K39" t="n">
        <v>0</v>
      </c>
      <c r="L39" t="n">
        <v>0.1473684210526316</v>
      </c>
      <c r="M39" t="inlineStr">
        <is>
          <t>*****</t>
        </is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S04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0.05263157894736842</v>
      </c>
      <c r="K40" t="n">
        <v>0</v>
      </c>
      <c r="L40" t="n">
        <v>0.03684210526315789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S04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S04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0.05555555555555555</v>
      </c>
      <c r="K42" t="n">
        <v>0</v>
      </c>
      <c r="L42" t="n">
        <v>0.03888888888888888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S04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0.1</v>
      </c>
      <c r="K43" t="n">
        <v>0</v>
      </c>
      <c r="L43" t="n">
        <v>0.06999999999999999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S04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0.3</v>
      </c>
      <c r="K44" t="n">
        <v>0</v>
      </c>
      <c r="L44" t="n">
        <v>0.21</v>
      </c>
      <c r="M44" t="inlineStr">
        <is>
          <t>*****</t>
        </is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S04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</v>
      </c>
      <c r="K45" t="n">
        <v>0</v>
      </c>
      <c r="L45" t="n">
        <v>0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S04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</v>
      </c>
      <c r="K46" t="n">
        <v>0</v>
      </c>
      <c r="L46" t="n">
        <v>0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S04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0.05263157894736842</v>
      </c>
      <c r="K47" t="n">
        <v>0</v>
      </c>
      <c r="L47" t="n">
        <v>0.03684210526315789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S04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</v>
      </c>
      <c r="K48" t="n">
        <v>0</v>
      </c>
      <c r="L48" t="n">
        <v>0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S04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0.05263157894736842</v>
      </c>
      <c r="K49" t="n">
        <v>0</v>
      </c>
      <c r="L49" t="n">
        <v>0.03684210526315789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S04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S04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</v>
      </c>
      <c r="K51" t="n">
        <v>0</v>
      </c>
      <c r="L51" t="n">
        <v>0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S04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</v>
      </c>
      <c r="K52" t="n">
        <v>0</v>
      </c>
      <c r="L52" t="n">
        <v>0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S04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0.05263157894736842</v>
      </c>
      <c r="K53" t="n">
        <v>0</v>
      </c>
      <c r="L53" t="n">
        <v>0.03684210526315789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S04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</v>
      </c>
      <c r="K54" t="n">
        <v>0</v>
      </c>
      <c r="L54" t="n">
        <v>0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S04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S04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0.1</v>
      </c>
      <c r="K56" t="n">
        <v>0</v>
      </c>
      <c r="L56" t="n">
        <v>0.06999999999999999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S04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S04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0.1</v>
      </c>
      <c r="K58" t="n">
        <v>0</v>
      </c>
      <c r="L58" t="n">
        <v>0.06999999999999999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S04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0.05263157894736842</v>
      </c>
      <c r="K59" t="n">
        <v>0</v>
      </c>
      <c r="L59" t="n">
        <v>0.03684210526315789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S04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0.1</v>
      </c>
      <c r="K60" t="n">
        <v>0</v>
      </c>
      <c r="L60" t="n">
        <v>0.06999999999999999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S04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0.05</v>
      </c>
      <c r="K61" t="n">
        <v>0</v>
      </c>
      <c r="L61" t="n">
        <v>0.035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S04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S04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0.15</v>
      </c>
      <c r="K63" t="n">
        <v>0</v>
      </c>
      <c r="L63" t="n">
        <v>0.105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S04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0.1</v>
      </c>
      <c r="K64" t="n">
        <v>0</v>
      </c>
      <c r="L64" t="n">
        <v>0.06999999999999999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S04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0.1111111111111111</v>
      </c>
      <c r="K65" t="n">
        <v>0</v>
      </c>
      <c r="L65" t="n">
        <v>0.07777777777777777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S04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S04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0.05</v>
      </c>
      <c r="K67" t="n">
        <v>0</v>
      </c>
      <c r="L67" t="n">
        <v>0.035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S04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S04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0.1</v>
      </c>
      <c r="K69" t="n">
        <v>0</v>
      </c>
      <c r="L69" t="n">
        <v>0.06999999999999999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S04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0.05</v>
      </c>
      <c r="K70" t="n">
        <v>0</v>
      </c>
      <c r="L70" t="n">
        <v>0.035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S04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0.05</v>
      </c>
      <c r="K71" t="n">
        <v>0</v>
      </c>
      <c r="L71" t="n">
        <v>0.035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S04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S04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0.05</v>
      </c>
      <c r="K73" t="n">
        <v>0</v>
      </c>
      <c r="L73" t="n">
        <v>0.035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S04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S04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</v>
      </c>
      <c r="K75" t="n">
        <v>0</v>
      </c>
      <c r="L75" t="n">
        <v>0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S04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0.1</v>
      </c>
      <c r="K76" t="n">
        <v>0</v>
      </c>
      <c r="L76" t="n">
        <v>0.06999999999999999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S04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0.05</v>
      </c>
      <c r="K77" t="n">
        <v>0</v>
      </c>
      <c r="L77" t="n">
        <v>0.035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S04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</v>
      </c>
      <c r="K78" t="n">
        <v>0</v>
      </c>
      <c r="L78" t="n">
        <v>0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S04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0.05</v>
      </c>
      <c r="K79" t="n">
        <v>0</v>
      </c>
      <c r="L79" t="n">
        <v>0.035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S04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S04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S04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Accomplished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0.15</v>
      </c>
      <c r="K2" t="n">
        <v>0</v>
      </c>
      <c r="L2" t="n">
        <v>0.105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(1, 0, 1, 0)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0.05</v>
      </c>
      <c r="K3" t="n">
        <v>0</v>
      </c>
      <c r="L3" t="n">
        <v>0.035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0.4789473684210526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0.05</v>
      </c>
      <c r="K4" t="n">
        <v>0</v>
      </c>
      <c r="L4" t="n">
        <v>0.035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S05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0.25</v>
      </c>
      <c r="K5" t="n">
        <v>0</v>
      </c>
      <c r="L5" t="n">
        <v>0.175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S05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0.2</v>
      </c>
      <c r="K6" t="n">
        <v>0</v>
      </c>
      <c r="L6" t="n">
        <v>0.14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S05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0.1</v>
      </c>
      <c r="K7" t="n">
        <v>0</v>
      </c>
      <c r="L7" t="n">
        <v>0.06999999999999999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S05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0.15</v>
      </c>
      <c r="K8" t="n">
        <v>0</v>
      </c>
      <c r="L8" t="n">
        <v>0.105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S05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0.15</v>
      </c>
      <c r="K9" t="n">
        <v>0</v>
      </c>
      <c r="L9" t="n">
        <v>0.105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</v>
      </c>
      <c r="K10" t="n">
        <v>0</v>
      </c>
      <c r="L10" t="n">
        <v>0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S05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0.05263157894736842</v>
      </c>
      <c r="K11" t="n">
        <v>0</v>
      </c>
      <c r="L11" t="n">
        <v>0.03684210526315789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S05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0.05</v>
      </c>
      <c r="K12" t="n">
        <v>0</v>
      </c>
      <c r="L12" t="n">
        <v>0.035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S05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0.1578947368421053</v>
      </c>
      <c r="K13" t="n">
        <v>0</v>
      </c>
      <c r="L13" t="n">
        <v>0.1105263157894737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S05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S05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0.15</v>
      </c>
      <c r="K15" t="n">
        <v>0</v>
      </c>
      <c r="L15" t="n">
        <v>0.105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S05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0.1</v>
      </c>
      <c r="K16" t="n">
        <v>0</v>
      </c>
      <c r="L16" t="n">
        <v>0.06999999999999999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S05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S05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0.05</v>
      </c>
      <c r="K18" t="n">
        <v>0</v>
      </c>
      <c r="L18" t="n">
        <v>0.035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S05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0.05</v>
      </c>
      <c r="K19" t="n">
        <v>0</v>
      </c>
      <c r="L19" t="n">
        <v>0.035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S05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0.1052631578947368</v>
      </c>
      <c r="K20" t="n">
        <v>0</v>
      </c>
      <c r="L20" t="n">
        <v>0.07368421052631578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S05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S05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0.1</v>
      </c>
      <c r="K22" t="n">
        <v>0</v>
      </c>
      <c r="L22" t="n">
        <v>0.06999999999999999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S05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0.3</v>
      </c>
      <c r="K23" t="n">
        <v>0</v>
      </c>
      <c r="L23" t="n">
        <v>0.21</v>
      </c>
      <c r="M23" t="inlineStr">
        <is>
          <t>*****</t>
        </is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S05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0.2</v>
      </c>
      <c r="K24" t="n">
        <v>0</v>
      </c>
      <c r="L24" t="n">
        <v>0.14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S05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0.1578947368421053</v>
      </c>
      <c r="K25" t="n">
        <v>0</v>
      </c>
      <c r="L25" t="n">
        <v>0.1105263157894737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S05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0.25</v>
      </c>
      <c r="K26" t="n">
        <v>0</v>
      </c>
      <c r="L26" t="n">
        <v>0.175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S05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0.05263157894736842</v>
      </c>
      <c r="K27" t="n">
        <v>0</v>
      </c>
      <c r="L27" t="n">
        <v>0.03684210526315789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S05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0.15</v>
      </c>
      <c r="K28" t="n">
        <v>0</v>
      </c>
      <c r="L28" t="n">
        <v>0.105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S05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0.25</v>
      </c>
      <c r="K29" t="n">
        <v>0</v>
      </c>
      <c r="L29" t="n">
        <v>0.175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S05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0.3</v>
      </c>
      <c r="K30" t="n">
        <v>0</v>
      </c>
      <c r="L30" t="n">
        <v>0.21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S05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0.35</v>
      </c>
      <c r="K31" t="n">
        <v>0</v>
      </c>
      <c r="L31" t="n">
        <v>0.245</v>
      </c>
      <c r="M31" t="inlineStr">
        <is>
          <t>*****</t>
        </is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S05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0.6842105263157895</v>
      </c>
      <c r="K32" t="n">
        <v>0</v>
      </c>
      <c r="L32" t="n">
        <v>0.4789473684210526</v>
      </c>
      <c r="M32" t="inlineStr">
        <is>
          <t>*****</t>
        </is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S05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0.3</v>
      </c>
      <c r="K33" t="n">
        <v>0</v>
      </c>
      <c r="L33" t="n">
        <v>0.21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S05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0.3888888888888889</v>
      </c>
      <c r="K34" t="n">
        <v>0</v>
      </c>
      <c r="L34" t="n">
        <v>0.2722222222222222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S05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0.3684210526315789</v>
      </c>
      <c r="K35" t="n">
        <v>0</v>
      </c>
      <c r="L35" t="n">
        <v>0.2578947368421052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S05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0.25</v>
      </c>
      <c r="K36" t="n">
        <v>0</v>
      </c>
      <c r="L36" t="n">
        <v>0.175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S05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0.2</v>
      </c>
      <c r="K37" t="n">
        <v>0</v>
      </c>
      <c r="L37" t="n">
        <v>0.14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S05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0.25</v>
      </c>
      <c r="K38" t="n">
        <v>0</v>
      </c>
      <c r="L38" t="n">
        <v>0.175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S05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0.1052631578947368</v>
      </c>
      <c r="K39" t="n">
        <v>0</v>
      </c>
      <c r="L39" t="n">
        <v>0.07368421052631578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S05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0.1052631578947368</v>
      </c>
      <c r="K40" t="n">
        <v>0</v>
      </c>
      <c r="L40" t="n">
        <v>0.07368421052631578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S05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S05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</v>
      </c>
      <c r="K42" t="n">
        <v>0</v>
      </c>
      <c r="L42" t="n">
        <v>0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S05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0.1</v>
      </c>
      <c r="K43" t="n">
        <v>0</v>
      </c>
      <c r="L43" t="n">
        <v>0.06999999999999999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S05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0.15</v>
      </c>
      <c r="K44" t="n">
        <v>0</v>
      </c>
      <c r="L44" t="n">
        <v>0.105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S05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0.2</v>
      </c>
      <c r="K45" t="n">
        <v>0</v>
      </c>
      <c r="L45" t="n">
        <v>0.14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S05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0.4444444444444444</v>
      </c>
      <c r="K46" t="n">
        <v>0</v>
      </c>
      <c r="L46" t="n">
        <v>0.3111111111111111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S05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0.2631578947368421</v>
      </c>
      <c r="K47" t="n">
        <v>0</v>
      </c>
      <c r="L47" t="n">
        <v>0.1842105263157895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S05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0.45</v>
      </c>
      <c r="K48" t="n">
        <v>0</v>
      </c>
      <c r="L48" t="n">
        <v>0.315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S05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0.1578947368421053</v>
      </c>
      <c r="K49" t="n">
        <v>0</v>
      </c>
      <c r="L49" t="n">
        <v>0.1105263157894737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S05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0.6111111111111112</v>
      </c>
      <c r="K50" t="n">
        <v>0</v>
      </c>
      <c r="L50" t="n">
        <v>0.4277777777777778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S05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0.5</v>
      </c>
      <c r="K51" t="n">
        <v>0</v>
      </c>
      <c r="L51" t="n">
        <v>0.35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S05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0.55</v>
      </c>
      <c r="K52" t="n">
        <v>0</v>
      </c>
      <c r="L52" t="n">
        <v>0.385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S05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0.4736842105263158</v>
      </c>
      <c r="K53" t="n">
        <v>0</v>
      </c>
      <c r="L53" t="n">
        <v>0.331578947368421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S05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0.3888888888888889</v>
      </c>
      <c r="K54" t="n">
        <v>0</v>
      </c>
      <c r="L54" t="n">
        <v>0.2722222222222222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S05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0.2</v>
      </c>
      <c r="K55" t="n">
        <v>0</v>
      </c>
      <c r="L55" t="n">
        <v>0.14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S05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</v>
      </c>
      <c r="K56" t="n">
        <v>0</v>
      </c>
      <c r="L56" t="n">
        <v>0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S05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0.25</v>
      </c>
      <c r="K57" t="n">
        <v>0</v>
      </c>
      <c r="L57" t="n">
        <v>0.175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S05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0.05</v>
      </c>
      <c r="K58" t="n">
        <v>0</v>
      </c>
      <c r="L58" t="n">
        <v>0.035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S05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0.1578947368421053</v>
      </c>
      <c r="K59" t="n">
        <v>0</v>
      </c>
      <c r="L59" t="n">
        <v>0.1105263157894737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S05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0.35</v>
      </c>
      <c r="K60" t="n">
        <v>0</v>
      </c>
      <c r="L60" t="n">
        <v>0.245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S05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0.25</v>
      </c>
      <c r="K61" t="n">
        <v>0</v>
      </c>
      <c r="L61" t="n">
        <v>0.175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S05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0.1</v>
      </c>
      <c r="K62" t="n">
        <v>0</v>
      </c>
      <c r="L62" t="n">
        <v>0.06999999999999999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S05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0.2</v>
      </c>
      <c r="K63" t="n">
        <v>0</v>
      </c>
      <c r="L63" t="n">
        <v>0.14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S05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0.1</v>
      </c>
      <c r="K64" t="n">
        <v>0</v>
      </c>
      <c r="L64" t="n">
        <v>0.06999999999999999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S05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0.05555555555555555</v>
      </c>
      <c r="K65" t="n">
        <v>0</v>
      </c>
      <c r="L65" t="n">
        <v>0.03888888888888888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S05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0.05</v>
      </c>
      <c r="K66" t="n">
        <v>0</v>
      </c>
      <c r="L66" t="n">
        <v>0.035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S05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S05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S05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0.05</v>
      </c>
      <c r="K69" t="n">
        <v>0</v>
      </c>
      <c r="L69" t="n">
        <v>0.035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S05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S05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S05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0.15</v>
      </c>
      <c r="K72" t="n">
        <v>0</v>
      </c>
      <c r="L72" t="n">
        <v>0.105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S05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0.05</v>
      </c>
      <c r="K73" t="n">
        <v>0</v>
      </c>
      <c r="L73" t="n">
        <v>0.035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S05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0.4</v>
      </c>
      <c r="K74" t="n">
        <v>0</v>
      </c>
      <c r="L74" t="n">
        <v>0.28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S05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0.1</v>
      </c>
      <c r="K75" t="n">
        <v>0</v>
      </c>
      <c r="L75" t="n">
        <v>0.06999999999999999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S05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0.1</v>
      </c>
      <c r="K76" t="n">
        <v>0</v>
      </c>
      <c r="L76" t="n">
        <v>0.06999999999999999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S05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0.15</v>
      </c>
      <c r="K77" t="n">
        <v>0</v>
      </c>
      <c r="L77" t="n">
        <v>0.105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S05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0.2631578947368421</v>
      </c>
      <c r="K78" t="n">
        <v>0</v>
      </c>
      <c r="L78" t="n">
        <v>0.1842105263157895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S05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0.25</v>
      </c>
      <c r="K79" t="n">
        <v>0</v>
      </c>
      <c r="L79" t="n">
        <v>0.175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S05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0.1578947368421053</v>
      </c>
      <c r="K80" t="n">
        <v>0</v>
      </c>
      <c r="L80" t="n">
        <v>0.1105263157894737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S05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0.05</v>
      </c>
      <c r="K81" t="n">
        <v>0</v>
      </c>
      <c r="L81" t="n">
        <v>0.035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S05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Processing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0.05</v>
      </c>
      <c r="K2" t="n">
        <v>0</v>
      </c>
      <c r="L2" t="n">
        <v>0.035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(1, 2, 0, 0)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0.05</v>
      </c>
      <c r="K3" t="n">
        <v>0</v>
      </c>
      <c r="L3" t="n">
        <v>0.035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0.2210526315789473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0.1</v>
      </c>
      <c r="K4" t="n">
        <v>0</v>
      </c>
      <c r="L4" t="n">
        <v>0.06999999999999999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S01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0.15</v>
      </c>
      <c r="K5" t="n">
        <v>0</v>
      </c>
      <c r="L5" t="n">
        <v>0.105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S01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0.1</v>
      </c>
      <c r="K6" t="n">
        <v>0</v>
      </c>
      <c r="L6" t="n">
        <v>0.06999999999999999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S01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0.1</v>
      </c>
      <c r="K7" t="n">
        <v>0</v>
      </c>
      <c r="L7" t="n">
        <v>0.06999999999999999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S01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0.05</v>
      </c>
      <c r="K8" t="n">
        <v>0</v>
      </c>
      <c r="L8" t="n">
        <v>0.035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S01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0.15</v>
      </c>
      <c r="K10" t="n">
        <v>0</v>
      </c>
      <c r="L10" t="n">
        <v>0.105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S01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S01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0.1</v>
      </c>
      <c r="K12" t="n">
        <v>0</v>
      </c>
      <c r="L12" t="n">
        <v>0.06999999999999999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S01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0.05263157894736842</v>
      </c>
      <c r="K13" t="n">
        <v>0</v>
      </c>
      <c r="L13" t="n">
        <v>0.03684210526315789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S01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0.05555555555555555</v>
      </c>
      <c r="K14" t="n">
        <v>0</v>
      </c>
      <c r="L14" t="n">
        <v>0.03888888888888888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S01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0.1</v>
      </c>
      <c r="K15" t="n">
        <v>0</v>
      </c>
      <c r="L15" t="n">
        <v>0.06999999999999999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S01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0.15</v>
      </c>
      <c r="K16" t="n">
        <v>0</v>
      </c>
      <c r="L16" t="n">
        <v>0.105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S01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0.05</v>
      </c>
      <c r="K17" t="n">
        <v>0</v>
      </c>
      <c r="L17" t="n">
        <v>0.035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S01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0.1</v>
      </c>
      <c r="K18" t="n">
        <v>0</v>
      </c>
      <c r="L18" t="n">
        <v>0.06999999999999999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S01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0.05</v>
      </c>
      <c r="K19" t="n">
        <v>0</v>
      </c>
      <c r="L19" t="n">
        <v>0.035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S01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0.2105263157894737</v>
      </c>
      <c r="K20" t="n">
        <v>0</v>
      </c>
      <c r="L20" t="n">
        <v>0.1473684210526316</v>
      </c>
      <c r="M20" t="inlineStr">
        <is>
          <t>*****</t>
        </is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S01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0.15</v>
      </c>
      <c r="K21" t="n">
        <v>0</v>
      </c>
      <c r="L21" t="n">
        <v>0.105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S01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0.1</v>
      </c>
      <c r="K22" t="n">
        <v>0</v>
      </c>
      <c r="L22" t="n">
        <v>0.06999999999999999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S01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S01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S01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0.2105263157894737</v>
      </c>
      <c r="K25" t="n">
        <v>0</v>
      </c>
      <c r="L25" t="n">
        <v>0.1473684210526316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S01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S01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0.1052631578947368</v>
      </c>
      <c r="K27" t="n">
        <v>0</v>
      </c>
      <c r="L27" t="n">
        <v>0.07368421052631578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S01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0.05</v>
      </c>
      <c r="K28" t="n">
        <v>0</v>
      </c>
      <c r="L28" t="n">
        <v>0.035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S01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0.1</v>
      </c>
      <c r="K29" t="n">
        <v>0</v>
      </c>
      <c r="L29" t="n">
        <v>0.06999999999999999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S01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0.05</v>
      </c>
      <c r="K30" t="n">
        <v>0</v>
      </c>
      <c r="L30" t="n">
        <v>0.035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S01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</v>
      </c>
      <c r="K31" t="n">
        <v>0</v>
      </c>
      <c r="L31" t="n">
        <v>0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S01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</v>
      </c>
      <c r="K32" t="n">
        <v>0</v>
      </c>
      <c r="L32" t="n">
        <v>0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S01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</v>
      </c>
      <c r="K33" t="n">
        <v>0</v>
      </c>
      <c r="L33" t="n">
        <v>0.06999999999999999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S01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0.1111111111111111</v>
      </c>
      <c r="K34" t="n">
        <v>0</v>
      </c>
      <c r="L34" t="n">
        <v>0.07777777777777777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S01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0.1052631578947368</v>
      </c>
      <c r="K35" t="n">
        <v>0</v>
      </c>
      <c r="L35" t="n">
        <v>0.07368421052631578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S01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0.2</v>
      </c>
      <c r="K36" t="n">
        <v>0</v>
      </c>
      <c r="L36" t="n">
        <v>0.14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S01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</v>
      </c>
      <c r="K37" t="n">
        <v>0</v>
      </c>
      <c r="L37" t="n">
        <v>0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S01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</v>
      </c>
      <c r="K38" t="n">
        <v>0</v>
      </c>
      <c r="L38" t="n">
        <v>0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S01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0.05263157894736842</v>
      </c>
      <c r="K39" t="n">
        <v>0</v>
      </c>
      <c r="L39" t="n">
        <v>0.03684210526315789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S01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</v>
      </c>
      <c r="K40" t="n">
        <v>0</v>
      </c>
      <c r="L40" t="n">
        <v>0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S01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S01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0.05555555555555555</v>
      </c>
      <c r="K42" t="n">
        <v>0</v>
      </c>
      <c r="L42" t="n">
        <v>0.03888888888888888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S01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0.1</v>
      </c>
      <c r="K43" t="n">
        <v>0</v>
      </c>
      <c r="L43" t="n">
        <v>0.06999999999999999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S01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</v>
      </c>
      <c r="K44" t="n">
        <v>0</v>
      </c>
      <c r="L44" t="n">
        <v>0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S01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0.15</v>
      </c>
      <c r="K45" t="n">
        <v>0</v>
      </c>
      <c r="L45" t="n">
        <v>0.105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S01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0.05555555555555555</v>
      </c>
      <c r="K46" t="n">
        <v>0</v>
      </c>
      <c r="L46" t="n">
        <v>0.03888888888888888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S01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0.3157894736842105</v>
      </c>
      <c r="K47" t="n">
        <v>0</v>
      </c>
      <c r="L47" t="n">
        <v>0.2210526315789473</v>
      </c>
      <c r="M47" t="inlineStr">
        <is>
          <t>*****</t>
        </is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S01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0.1</v>
      </c>
      <c r="K48" t="n">
        <v>0</v>
      </c>
      <c r="L48" t="n">
        <v>0.06999999999999999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S01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0.1578947368421053</v>
      </c>
      <c r="K49" t="n">
        <v>0</v>
      </c>
      <c r="L49" t="n">
        <v>0.1105263157894737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S01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0.05555555555555555</v>
      </c>
      <c r="K50" t="n">
        <v>0</v>
      </c>
      <c r="L50" t="n">
        <v>0.03888888888888888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S01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0.05555555555555555</v>
      </c>
      <c r="K51" t="n">
        <v>0</v>
      </c>
      <c r="L51" t="n">
        <v>0.03888888888888888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S01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0.1</v>
      </c>
      <c r="K52" t="n">
        <v>0</v>
      </c>
      <c r="L52" t="n">
        <v>0.06999999999999999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S01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0.1052631578947368</v>
      </c>
      <c r="K53" t="n">
        <v>0</v>
      </c>
      <c r="L53" t="n">
        <v>0.07368421052631578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S01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</v>
      </c>
      <c r="K54" t="n">
        <v>0</v>
      </c>
      <c r="L54" t="n">
        <v>0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S01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S01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0.05</v>
      </c>
      <c r="K56" t="n">
        <v>0</v>
      </c>
      <c r="L56" t="n">
        <v>0.035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S01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0.1</v>
      </c>
      <c r="K57" t="n">
        <v>0</v>
      </c>
      <c r="L57" t="n">
        <v>0.06999999999999999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S01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0.05</v>
      </c>
      <c r="K58" t="n">
        <v>0</v>
      </c>
      <c r="L58" t="n">
        <v>0.035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S01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0.05263157894736842</v>
      </c>
      <c r="K59" t="n">
        <v>0</v>
      </c>
      <c r="L59" t="n">
        <v>0.03684210526315789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S01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</v>
      </c>
      <c r="K60" t="n">
        <v>0</v>
      </c>
      <c r="L60" t="n">
        <v>0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S01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S01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</v>
      </c>
      <c r="K62" t="n">
        <v>0</v>
      </c>
      <c r="L62" t="n">
        <v>0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S01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0.05</v>
      </c>
      <c r="K63" t="n">
        <v>0</v>
      </c>
      <c r="L63" t="n">
        <v>0.035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S01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</v>
      </c>
      <c r="K64" t="n">
        <v>0</v>
      </c>
      <c r="L64" t="n">
        <v>0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S01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0.2222222222222222</v>
      </c>
      <c r="K65" t="n">
        <v>0</v>
      </c>
      <c r="L65" t="n">
        <v>0.1555555555555555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S01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0.05</v>
      </c>
      <c r="K66" t="n">
        <v>0</v>
      </c>
      <c r="L66" t="n">
        <v>0.035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S01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0.05</v>
      </c>
      <c r="K67" t="n">
        <v>0</v>
      </c>
      <c r="L67" t="n">
        <v>0.035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S01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S01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S01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S01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S01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0.1</v>
      </c>
      <c r="K72" t="n">
        <v>0</v>
      </c>
      <c r="L72" t="n">
        <v>0.06999999999999999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S01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0.05</v>
      </c>
      <c r="K73" t="n">
        <v>0</v>
      </c>
      <c r="L73" t="n">
        <v>0.035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S01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0.15</v>
      </c>
      <c r="K74" t="n">
        <v>0</v>
      </c>
      <c r="L74" t="n">
        <v>0.105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S01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0.15</v>
      </c>
      <c r="K75" t="n">
        <v>0</v>
      </c>
      <c r="L75" t="n">
        <v>0.105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S01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0.05</v>
      </c>
      <c r="K76" t="n">
        <v>0</v>
      </c>
      <c r="L76" t="n">
        <v>0.035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S01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S01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0.1578947368421053</v>
      </c>
      <c r="K78" t="n">
        <v>0</v>
      </c>
      <c r="L78" t="n">
        <v>0.1105263157894737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S01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S01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0.05263157894736842</v>
      </c>
      <c r="K80" t="n">
        <v>0</v>
      </c>
      <c r="L80" t="n">
        <v>0.03684210526315789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S01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0.1</v>
      </c>
      <c r="K81" t="n">
        <v>0</v>
      </c>
      <c r="L81" t="n">
        <v>0.06999999999999999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S01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0.05</v>
      </c>
      <c r="K82" t="n">
        <v>0</v>
      </c>
      <c r="L82" t="n">
        <v>0.035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Navigating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0.6</v>
      </c>
      <c r="K2" t="n">
        <v>0.375</v>
      </c>
      <c r="L2" t="n">
        <v>0.5325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(0, 0, 0, 0)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0.5</v>
      </c>
      <c r="K3" t="n">
        <v>0.5</v>
      </c>
      <c r="L3" t="n">
        <v>0.5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0.5325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0.1</v>
      </c>
      <c r="K4" t="n">
        <v>0.625</v>
      </c>
      <c r="L4" t="n">
        <v>0.2575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S02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0.3</v>
      </c>
      <c r="K5" t="n">
        <v>0.5</v>
      </c>
      <c r="L5" t="n">
        <v>0.36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S02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0.2</v>
      </c>
      <c r="K6" t="n">
        <v>0.625</v>
      </c>
      <c r="L6" t="n">
        <v>0.3275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S02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0.3</v>
      </c>
      <c r="K7" t="n">
        <v>0.75</v>
      </c>
      <c r="L7" t="n">
        <v>0.4350000000000001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S02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0.1</v>
      </c>
      <c r="K8" t="n">
        <v>0.625</v>
      </c>
      <c r="L8" t="n">
        <v>0.2575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S02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0.25</v>
      </c>
      <c r="K9" t="n">
        <v>0.75</v>
      </c>
      <c r="L9" t="n">
        <v>0.4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0.15</v>
      </c>
      <c r="K10" t="n">
        <v>0.875</v>
      </c>
      <c r="L10" t="n">
        <v>0.3675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S02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0.4210526315789473</v>
      </c>
      <c r="K11" t="n">
        <v>0.25</v>
      </c>
      <c r="L11" t="n">
        <v>0.3697368421052631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S02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0.35</v>
      </c>
      <c r="K12" t="n">
        <v>0.375</v>
      </c>
      <c r="L12" t="n">
        <v>0.3575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S02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0.1578947368421053</v>
      </c>
      <c r="K13" t="n">
        <v>0.5</v>
      </c>
      <c r="L13" t="n">
        <v>0.2605263157894737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S02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0.2777777777777778</v>
      </c>
      <c r="K14" t="n">
        <v>0.375</v>
      </c>
      <c r="L14" t="n">
        <v>0.3069444444444445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S02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0.35</v>
      </c>
      <c r="K15" t="n">
        <v>0.5</v>
      </c>
      <c r="L15" t="n">
        <v>0.395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S02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0.15</v>
      </c>
      <c r="K16" t="n">
        <v>0.625</v>
      </c>
      <c r="L16" t="n">
        <v>0.2925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S02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0.25</v>
      </c>
      <c r="K17" t="n">
        <v>0.5</v>
      </c>
      <c r="L17" t="n">
        <v>0.325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S02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0.25</v>
      </c>
      <c r="K18" t="n">
        <v>0.625</v>
      </c>
      <c r="L18" t="n">
        <v>0.3625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S02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0.1</v>
      </c>
      <c r="K19" t="n">
        <v>0.75</v>
      </c>
      <c r="L19" t="n">
        <v>0.295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S02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0.5789473684210527</v>
      </c>
      <c r="K20" t="n">
        <v>0.125</v>
      </c>
      <c r="L20" t="n">
        <v>0.4427631578947369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S02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0.6</v>
      </c>
      <c r="K21" t="n">
        <v>0.25</v>
      </c>
      <c r="L21" t="n">
        <v>0.495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S02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0.35</v>
      </c>
      <c r="K22" t="n">
        <v>0.375</v>
      </c>
      <c r="L22" t="n">
        <v>0.3575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S02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0.45</v>
      </c>
      <c r="K23" t="n">
        <v>0.25</v>
      </c>
      <c r="L23" t="n">
        <v>0.39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S02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0.35</v>
      </c>
      <c r="K24" t="n">
        <v>0.375</v>
      </c>
      <c r="L24" t="n">
        <v>0.3575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S02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0.3684210526315789</v>
      </c>
      <c r="K25" t="n">
        <v>0.5</v>
      </c>
      <c r="L25" t="n">
        <v>0.4078947368421053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S02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0.45</v>
      </c>
      <c r="K26" t="n">
        <v>0.375</v>
      </c>
      <c r="L26" t="n">
        <v>0.4275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S02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0.4210526315789473</v>
      </c>
      <c r="K27" t="n">
        <v>0.5</v>
      </c>
      <c r="L27" t="n">
        <v>0.4447368421052632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S02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0.3</v>
      </c>
      <c r="K28" t="n">
        <v>0.625</v>
      </c>
      <c r="L28" t="n">
        <v>0.3975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S02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0.35</v>
      </c>
      <c r="K29" t="n">
        <v>0.25</v>
      </c>
      <c r="L29" t="n">
        <v>0.32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S02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0.1</v>
      </c>
      <c r="K30" t="n">
        <v>0.375</v>
      </c>
      <c r="L30" t="n">
        <v>0.1825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S02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0.1</v>
      </c>
      <c r="K31" t="n">
        <v>0.5</v>
      </c>
      <c r="L31" t="n">
        <v>0.22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S02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</v>
      </c>
      <c r="K32" t="n">
        <v>0.375</v>
      </c>
      <c r="L32" t="n">
        <v>0.1125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S02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</v>
      </c>
      <c r="K33" t="n">
        <v>0.5</v>
      </c>
      <c r="L33" t="n">
        <v>0.22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S02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</v>
      </c>
      <c r="K34" t="n">
        <v>0.625</v>
      </c>
      <c r="L34" t="n">
        <v>0.1875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S02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0.05263157894736842</v>
      </c>
      <c r="K35" t="n">
        <v>0.5</v>
      </c>
      <c r="L35" t="n">
        <v>0.1868421052631579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S02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0.05</v>
      </c>
      <c r="K36" t="n">
        <v>0.625</v>
      </c>
      <c r="L36" t="n">
        <v>0.2225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S02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</v>
      </c>
      <c r="K37" t="n">
        <v>0.75</v>
      </c>
      <c r="L37" t="n">
        <v>0.225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S02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</v>
      </c>
      <c r="K38" t="n">
        <v>0.125</v>
      </c>
      <c r="L38" t="n">
        <v>0.03750000000000001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S02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0.1052631578947368</v>
      </c>
      <c r="K39" t="n">
        <v>0.25</v>
      </c>
      <c r="L39" t="n">
        <v>0.1486842105263158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S02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0.1052631578947368</v>
      </c>
      <c r="K40" t="n">
        <v>0.375</v>
      </c>
      <c r="L40" t="n">
        <v>0.1861842105263158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S02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0.25</v>
      </c>
      <c r="L41" t="n">
        <v>0.07500000000000001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S02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0.05555555555555555</v>
      </c>
      <c r="K42" t="n">
        <v>0.375</v>
      </c>
      <c r="L42" t="n">
        <v>0.1513888888888889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S02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0.1</v>
      </c>
      <c r="K43" t="n">
        <v>0.5</v>
      </c>
      <c r="L43" t="n">
        <v>0.22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S02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</v>
      </c>
      <c r="K44" t="n">
        <v>0.375</v>
      </c>
      <c r="L44" t="n">
        <v>0.1125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S02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0.1</v>
      </c>
      <c r="K45" t="n">
        <v>0.5</v>
      </c>
      <c r="L45" t="n">
        <v>0.22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S02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0.1111111111111111</v>
      </c>
      <c r="K46" t="n">
        <v>0.625</v>
      </c>
      <c r="L46" t="n">
        <v>0.2652777777777778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S02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0.3157894736842105</v>
      </c>
      <c r="K47" t="n">
        <v>0</v>
      </c>
      <c r="L47" t="n">
        <v>0.2210526315789473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S02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0.35</v>
      </c>
      <c r="K48" t="n">
        <v>0.125</v>
      </c>
      <c r="L48" t="n">
        <v>0.2825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S02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0.1578947368421053</v>
      </c>
      <c r="K49" t="n">
        <v>0.25</v>
      </c>
      <c r="L49" t="n">
        <v>0.1855263157894737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S02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0.1111111111111111</v>
      </c>
      <c r="K50" t="n">
        <v>0.125</v>
      </c>
      <c r="L50" t="n">
        <v>0.1152777777777778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S02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0.2222222222222222</v>
      </c>
      <c r="K51" t="n">
        <v>0.25</v>
      </c>
      <c r="L51" t="n">
        <v>0.2305555555555555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S02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0.1</v>
      </c>
      <c r="K52" t="n">
        <v>0.375</v>
      </c>
      <c r="L52" t="n">
        <v>0.1825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S02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0.1052631578947368</v>
      </c>
      <c r="K53" t="n">
        <v>0.25</v>
      </c>
      <c r="L53" t="n">
        <v>0.1486842105263158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S02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0.1666666666666667</v>
      </c>
      <c r="K54" t="n">
        <v>0.375</v>
      </c>
      <c r="L54" t="n">
        <v>0.2291666666666667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S02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0.05</v>
      </c>
      <c r="K55" t="n">
        <v>0.5</v>
      </c>
      <c r="L55" t="n">
        <v>0.185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S02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0.3</v>
      </c>
      <c r="K56" t="n">
        <v>0.375</v>
      </c>
      <c r="L56" t="n">
        <v>0.3225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S02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</v>
      </c>
      <c r="K57" t="n">
        <v>0.5</v>
      </c>
      <c r="L57" t="n">
        <v>0.15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S02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0.05</v>
      </c>
      <c r="K58" t="n">
        <v>0.625</v>
      </c>
      <c r="L58" t="n">
        <v>0.2225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S02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</v>
      </c>
      <c r="K59" t="n">
        <v>0.5</v>
      </c>
      <c r="L59" t="n">
        <v>0.15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S02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0.05</v>
      </c>
      <c r="K60" t="n">
        <v>0.625</v>
      </c>
      <c r="L60" t="n">
        <v>0.2225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S02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</v>
      </c>
      <c r="K61" t="n">
        <v>0.75</v>
      </c>
      <c r="L61" t="n">
        <v>0.225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S02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</v>
      </c>
      <c r="K62" t="n">
        <v>0.625</v>
      </c>
      <c r="L62" t="n">
        <v>0.1875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S02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0.1</v>
      </c>
      <c r="K63" t="n">
        <v>0.75</v>
      </c>
      <c r="L63" t="n">
        <v>0.295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S02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</v>
      </c>
      <c r="K64" t="n">
        <v>0.875</v>
      </c>
      <c r="L64" t="n">
        <v>0.2625000000000001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S02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0.1111111111111111</v>
      </c>
      <c r="K65" t="n">
        <v>0.25</v>
      </c>
      <c r="L65" t="n">
        <v>0.1527777777777778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S02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0.1</v>
      </c>
      <c r="K66" t="n">
        <v>0.375</v>
      </c>
      <c r="L66" t="n">
        <v>0.1825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S02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0.1</v>
      </c>
      <c r="K67" t="n">
        <v>0.5</v>
      </c>
      <c r="L67" t="n">
        <v>0.22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S02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0.375</v>
      </c>
      <c r="L68" t="n">
        <v>0.1125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S02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0.1</v>
      </c>
      <c r="K69" t="n">
        <v>0.5</v>
      </c>
      <c r="L69" t="n">
        <v>0.22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S02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0.625</v>
      </c>
      <c r="L70" t="n">
        <v>0.1875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S02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0.05</v>
      </c>
      <c r="K71" t="n">
        <v>0.5</v>
      </c>
      <c r="L71" t="n">
        <v>0.185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S02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0.05</v>
      </c>
      <c r="K72" t="n">
        <v>0.625</v>
      </c>
      <c r="L72" t="n">
        <v>0.2225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S02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</v>
      </c>
      <c r="K73" t="n">
        <v>0.75</v>
      </c>
      <c r="L73" t="n">
        <v>0.225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S02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0.2</v>
      </c>
      <c r="K74" t="n">
        <v>0.125</v>
      </c>
      <c r="L74" t="n">
        <v>0.1775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S02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0.3</v>
      </c>
      <c r="K75" t="n">
        <v>0.25</v>
      </c>
      <c r="L75" t="n">
        <v>0.285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S02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0.4</v>
      </c>
      <c r="K76" t="n">
        <v>0.375</v>
      </c>
      <c r="L76" t="n">
        <v>0.3925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S02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0.05</v>
      </c>
      <c r="K77" t="n">
        <v>0.25</v>
      </c>
      <c r="L77" t="n">
        <v>0.11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S02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0.2631578947368421</v>
      </c>
      <c r="K78" t="n">
        <v>0.375</v>
      </c>
      <c r="L78" t="n">
        <v>0.2967105263157895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S02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0.2</v>
      </c>
      <c r="K79" t="n">
        <v>0.5</v>
      </c>
      <c r="L79" t="n">
        <v>0.29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S02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0.1052631578947368</v>
      </c>
      <c r="K80" t="n">
        <v>0.375</v>
      </c>
      <c r="L80" t="n">
        <v>0.1861842105263158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S02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0.2</v>
      </c>
      <c r="K81" t="n">
        <v>0.5</v>
      </c>
      <c r="L81" t="n">
        <v>0.29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S02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0.05</v>
      </c>
      <c r="K82" t="n">
        <v>0.625</v>
      </c>
      <c r="L82" t="n">
        <v>0.2225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Danger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(2, 0, 2, 2)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</v>
      </c>
      <c r="K3" t="n">
        <v>0.125</v>
      </c>
      <c r="L3" t="n">
        <v>0.03750000000000001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0.7849999999999999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0.05</v>
      </c>
      <c r="K4" t="n">
        <v>0.25</v>
      </c>
      <c r="L4" t="n">
        <v>0.11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S03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</v>
      </c>
      <c r="K5" t="n">
        <v>0.125</v>
      </c>
      <c r="L5" t="n">
        <v>0.03750000000000001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S03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</v>
      </c>
      <c r="K6" t="n">
        <v>0.25</v>
      </c>
      <c r="L6" t="n">
        <v>0.07500000000000001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S03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0.3</v>
      </c>
      <c r="K7" t="n">
        <v>0.375</v>
      </c>
      <c r="L7" t="n">
        <v>0.3225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S03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0.4</v>
      </c>
      <c r="K8" t="n">
        <v>0.25</v>
      </c>
      <c r="L8" t="n">
        <v>0.355</v>
      </c>
      <c r="M8" t="inlineStr">
        <is>
          <t>*****</t>
        </is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S03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0.25</v>
      </c>
      <c r="K9" t="n">
        <v>0.375</v>
      </c>
      <c r="L9" t="n">
        <v>0.2875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0.5</v>
      </c>
      <c r="K10" t="n">
        <v>0.5</v>
      </c>
      <c r="L10" t="n">
        <v>0.5</v>
      </c>
      <c r="M10" t="inlineStr">
        <is>
          <t>*****</t>
        </is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S03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0.05263157894736842</v>
      </c>
      <c r="K11" t="n">
        <v>0.125</v>
      </c>
      <c r="L11" t="n">
        <v>0.0743421052631579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S03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0.1</v>
      </c>
      <c r="K12" t="n">
        <v>0.25</v>
      </c>
      <c r="L12" t="n">
        <v>0.145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S03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0.05263157894736842</v>
      </c>
      <c r="K13" t="n">
        <v>0.375</v>
      </c>
      <c r="L13" t="n">
        <v>0.1493421052631579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S03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0.25</v>
      </c>
      <c r="L14" t="n">
        <v>0.07500000000000001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S03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0.05</v>
      </c>
      <c r="K15" t="n">
        <v>0.375</v>
      </c>
      <c r="L15" t="n">
        <v>0.1475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S03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0.3</v>
      </c>
      <c r="K16" t="n">
        <v>0.5</v>
      </c>
      <c r="L16" t="n">
        <v>0.36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S03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0.35</v>
      </c>
      <c r="K17" t="n">
        <v>0.375</v>
      </c>
      <c r="L17" t="n">
        <v>0.3575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S03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0.25</v>
      </c>
      <c r="K18" t="n">
        <v>0.5</v>
      </c>
      <c r="L18" t="n">
        <v>0.325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S03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0.5</v>
      </c>
      <c r="K19" t="n">
        <v>0.625</v>
      </c>
      <c r="L19" t="n">
        <v>0.5375</v>
      </c>
      <c r="M19" t="inlineStr">
        <is>
          <t>*****</t>
        </is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S03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</v>
      </c>
      <c r="K20" t="n">
        <v>0.125</v>
      </c>
      <c r="L20" t="n">
        <v>0.03750000000000001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S03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</v>
      </c>
      <c r="K21" t="n">
        <v>0.25</v>
      </c>
      <c r="L21" t="n">
        <v>0.07500000000000001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S03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0.2</v>
      </c>
      <c r="K22" t="n">
        <v>0.375</v>
      </c>
      <c r="L22" t="n">
        <v>0.2525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S03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</v>
      </c>
      <c r="K23" t="n">
        <v>0.25</v>
      </c>
      <c r="L23" t="n">
        <v>0.07500000000000001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S03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</v>
      </c>
      <c r="K24" t="n">
        <v>0.375</v>
      </c>
      <c r="L24" t="n">
        <v>0.1125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S03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0.05263157894736842</v>
      </c>
      <c r="K25" t="n">
        <v>0.5</v>
      </c>
      <c r="L25" t="n">
        <v>0.1868421052631579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S03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0.25</v>
      </c>
      <c r="K26" t="n">
        <v>0.375</v>
      </c>
      <c r="L26" t="n">
        <v>0.2875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S03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0.1052631578947368</v>
      </c>
      <c r="K27" t="n">
        <v>0.5</v>
      </c>
      <c r="L27" t="n">
        <v>0.2236842105263158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S03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0.45</v>
      </c>
      <c r="K28" t="n">
        <v>0.625</v>
      </c>
      <c r="L28" t="n">
        <v>0.5025000000000001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S03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0.05</v>
      </c>
      <c r="K29" t="n">
        <v>0.125</v>
      </c>
      <c r="L29" t="n">
        <v>0.07250000000000001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S03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0.05</v>
      </c>
      <c r="K30" t="n">
        <v>0.25</v>
      </c>
      <c r="L30" t="n">
        <v>0.11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S03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0.25</v>
      </c>
      <c r="K31" t="n">
        <v>0.375</v>
      </c>
      <c r="L31" t="n">
        <v>0.2875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S03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</v>
      </c>
      <c r="K32" t="n">
        <v>0.25</v>
      </c>
      <c r="L32" t="n">
        <v>0.07500000000000001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S03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0.15</v>
      </c>
      <c r="K33" t="n">
        <v>0.375</v>
      </c>
      <c r="L33" t="n">
        <v>0.2175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S03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0.1666666666666667</v>
      </c>
      <c r="K34" t="n">
        <v>0.5</v>
      </c>
      <c r="L34" t="n">
        <v>0.2666666666666667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S03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0.4210526315789473</v>
      </c>
      <c r="K35" t="n">
        <v>0.375</v>
      </c>
      <c r="L35" t="n">
        <v>0.4072368421052631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S03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0.3</v>
      </c>
      <c r="K36" t="n">
        <v>0.5</v>
      </c>
      <c r="L36" t="n">
        <v>0.36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S03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0.55</v>
      </c>
      <c r="K37" t="n">
        <v>0.625</v>
      </c>
      <c r="L37" t="n">
        <v>0.5725</v>
      </c>
      <c r="M37" t="inlineStr">
        <is>
          <t>*****</t>
        </is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S03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0.2</v>
      </c>
      <c r="K38" t="n">
        <v>0.125</v>
      </c>
      <c r="L38" t="n">
        <v>0.1775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S03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0.1052631578947368</v>
      </c>
      <c r="K39" t="n">
        <v>0.25</v>
      </c>
      <c r="L39" t="n">
        <v>0.1486842105263158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S03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0.3157894736842105</v>
      </c>
      <c r="K40" t="n">
        <v>0.375</v>
      </c>
      <c r="L40" t="n">
        <v>0.3335526315789473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S03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0.25</v>
      </c>
      <c r="L41" t="n">
        <v>0.07500000000000001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S03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0.2777777777777778</v>
      </c>
      <c r="K42" t="n">
        <v>0.375</v>
      </c>
      <c r="L42" t="n">
        <v>0.3069444444444445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S03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0.15</v>
      </c>
      <c r="K43" t="n">
        <v>0.5</v>
      </c>
      <c r="L43" t="n">
        <v>0.255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S03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0.05</v>
      </c>
      <c r="K44" t="n">
        <v>0.375</v>
      </c>
      <c r="L44" t="n">
        <v>0.1475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S03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0.25</v>
      </c>
      <c r="K45" t="n">
        <v>0.5</v>
      </c>
      <c r="L45" t="n">
        <v>0.325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S03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0.1111111111111111</v>
      </c>
      <c r="K46" t="n">
        <v>0.625</v>
      </c>
      <c r="L46" t="n">
        <v>0.2652777777777778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S03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</v>
      </c>
      <c r="K47" t="n">
        <v>0</v>
      </c>
      <c r="L47" t="n">
        <v>0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S03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</v>
      </c>
      <c r="K48" t="n">
        <v>0.125</v>
      </c>
      <c r="L48" t="n">
        <v>0.03750000000000001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S03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0.1052631578947368</v>
      </c>
      <c r="K49" t="n">
        <v>0.25</v>
      </c>
      <c r="L49" t="n">
        <v>0.1486842105263158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S03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</v>
      </c>
      <c r="K50" t="n">
        <v>0.125</v>
      </c>
      <c r="L50" t="n">
        <v>0.03750000000000001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S03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0.05555555555555555</v>
      </c>
      <c r="K51" t="n">
        <v>0.25</v>
      </c>
      <c r="L51" t="n">
        <v>0.1138888888888889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S03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</v>
      </c>
      <c r="K52" t="n">
        <v>0.375</v>
      </c>
      <c r="L52" t="n">
        <v>0.1125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S03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0.1052631578947368</v>
      </c>
      <c r="K53" t="n">
        <v>0.25</v>
      </c>
      <c r="L53" t="n">
        <v>0.1486842105263158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S03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0.1111111111111111</v>
      </c>
      <c r="K54" t="n">
        <v>0.375</v>
      </c>
      <c r="L54" t="n">
        <v>0.1902777777777778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S03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0.45</v>
      </c>
      <c r="K55" t="n">
        <v>0.5</v>
      </c>
      <c r="L55" t="n">
        <v>0.465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S03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0.3</v>
      </c>
      <c r="K56" t="n">
        <v>0.25</v>
      </c>
      <c r="L56" t="n">
        <v>0.285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S03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0.3</v>
      </c>
      <c r="K57" t="n">
        <v>0.375</v>
      </c>
      <c r="L57" t="n">
        <v>0.3225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S03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0.3</v>
      </c>
      <c r="K58" t="n">
        <v>0.5</v>
      </c>
      <c r="L58" t="n">
        <v>0.36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S03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0.4736842105263158</v>
      </c>
      <c r="K59" t="n">
        <v>0.375</v>
      </c>
      <c r="L59" t="n">
        <v>0.444078947368421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S03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0.45</v>
      </c>
      <c r="K60" t="n">
        <v>0.5</v>
      </c>
      <c r="L60" t="n">
        <v>0.465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S03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0.7</v>
      </c>
      <c r="K61" t="n">
        <v>0.625</v>
      </c>
      <c r="L61" t="n">
        <v>0.6775</v>
      </c>
      <c r="M61" t="inlineStr">
        <is>
          <t>*****</t>
        </is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S03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0.9</v>
      </c>
      <c r="K62" t="n">
        <v>0.5</v>
      </c>
      <c r="L62" t="n">
        <v>0.78</v>
      </c>
      <c r="M62" t="inlineStr">
        <is>
          <t>*****</t>
        </is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S03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0.45</v>
      </c>
      <c r="K63" t="n">
        <v>0.625</v>
      </c>
      <c r="L63" t="n">
        <v>0.5025000000000001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S03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0.8</v>
      </c>
      <c r="K64" t="n">
        <v>0.75</v>
      </c>
      <c r="L64" t="n">
        <v>0.7849999999999999</v>
      </c>
      <c r="M64" t="inlineStr">
        <is>
          <t>*****</t>
        </is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S03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0.2222222222222222</v>
      </c>
      <c r="K65" t="n">
        <v>0.25</v>
      </c>
      <c r="L65" t="n">
        <v>0.2305555555555555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S03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0.35</v>
      </c>
      <c r="K66" t="n">
        <v>0.375</v>
      </c>
      <c r="L66" t="n">
        <v>0.3575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S03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0.45</v>
      </c>
      <c r="K67" t="n">
        <v>0.5</v>
      </c>
      <c r="L67" t="n">
        <v>0.465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S03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0.8</v>
      </c>
      <c r="K68" t="n">
        <v>0.375</v>
      </c>
      <c r="L68" t="n">
        <v>0.6725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S03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0.7</v>
      </c>
      <c r="K69" t="n">
        <v>0.5</v>
      </c>
      <c r="L69" t="n">
        <v>0.6399999999999999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S03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0.85</v>
      </c>
      <c r="K70" t="n">
        <v>0.625</v>
      </c>
      <c r="L70" t="n">
        <v>0.7825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S03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0.85</v>
      </c>
      <c r="K71" t="n">
        <v>0.5</v>
      </c>
      <c r="L71" t="n">
        <v>0.745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S03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0.55</v>
      </c>
      <c r="K72" t="n">
        <v>0.625</v>
      </c>
      <c r="L72" t="n">
        <v>0.5725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S03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0.65</v>
      </c>
      <c r="K73" t="n">
        <v>0.75</v>
      </c>
      <c r="L73" t="n">
        <v>0.6799999999999999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S03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0.25</v>
      </c>
      <c r="K74" t="n">
        <v>0.125</v>
      </c>
      <c r="L74" t="n">
        <v>0.2125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S03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0.3</v>
      </c>
      <c r="K75" t="n">
        <v>0.25</v>
      </c>
      <c r="L75" t="n">
        <v>0.285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S03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0.2</v>
      </c>
      <c r="K76" t="n">
        <v>0.375</v>
      </c>
      <c r="L76" t="n">
        <v>0.2525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S03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0.45</v>
      </c>
      <c r="K77" t="n">
        <v>0.25</v>
      </c>
      <c r="L77" t="n">
        <v>0.39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S03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0.3157894736842105</v>
      </c>
      <c r="K78" t="n">
        <v>0.375</v>
      </c>
      <c r="L78" t="n">
        <v>0.3335526315789473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S03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0.4</v>
      </c>
      <c r="K79" t="n">
        <v>0.5</v>
      </c>
      <c r="L79" t="n">
        <v>0.43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S03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0.5263157894736842</v>
      </c>
      <c r="K80" t="n">
        <v>0.375</v>
      </c>
      <c r="L80" t="n">
        <v>0.4809210526315789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S03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0.55</v>
      </c>
      <c r="K81" t="n">
        <v>0.5</v>
      </c>
      <c r="L81" t="n">
        <v>0.535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S03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0.75</v>
      </c>
      <c r="K82" t="n">
        <v>0.625</v>
      </c>
      <c r="L82" t="n">
        <v>0.7124999999999999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Stuck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(1, 1, 2, 0)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0.1</v>
      </c>
      <c r="K3" t="n">
        <v>0.125</v>
      </c>
      <c r="L3" t="n">
        <v>0.1075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0.3225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0.05</v>
      </c>
      <c r="K4" t="n">
        <v>0.25</v>
      </c>
      <c r="L4" t="n">
        <v>0.11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S04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</v>
      </c>
      <c r="K5" t="n">
        <v>0.125</v>
      </c>
      <c r="L5" t="n">
        <v>0.03750000000000001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S04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0.05</v>
      </c>
      <c r="K6" t="n">
        <v>0.25</v>
      </c>
      <c r="L6" t="n">
        <v>0.11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S04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</v>
      </c>
      <c r="K7" t="n">
        <v>0.375</v>
      </c>
      <c r="L7" t="n">
        <v>0.1125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S04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0.05</v>
      </c>
      <c r="K8" t="n">
        <v>0.25</v>
      </c>
      <c r="L8" t="n">
        <v>0.11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S04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0.2</v>
      </c>
      <c r="K9" t="n">
        <v>0.375</v>
      </c>
      <c r="L9" t="n">
        <v>0.2525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0.05</v>
      </c>
      <c r="K10" t="n">
        <v>0.25</v>
      </c>
      <c r="L10" t="n">
        <v>0.11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S04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</v>
      </c>
      <c r="K11" t="n">
        <v>0.125</v>
      </c>
      <c r="L11" t="n">
        <v>0.03750000000000001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S04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0.05</v>
      </c>
      <c r="K12" t="n">
        <v>0.25</v>
      </c>
      <c r="L12" t="n">
        <v>0.11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S04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0.05263157894736842</v>
      </c>
      <c r="K13" t="n">
        <v>0.375</v>
      </c>
      <c r="L13" t="n">
        <v>0.1493421052631579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S04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0.25</v>
      </c>
      <c r="L14" t="n">
        <v>0.07500000000000001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S04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0.05</v>
      </c>
      <c r="K15" t="n">
        <v>0.375</v>
      </c>
      <c r="L15" t="n">
        <v>0.1475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S04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0.05</v>
      </c>
      <c r="K16" t="n">
        <v>0.5</v>
      </c>
      <c r="L16" t="n">
        <v>0.185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S04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0.1</v>
      </c>
      <c r="K17" t="n">
        <v>0.375</v>
      </c>
      <c r="L17" t="n">
        <v>0.1825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S04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0.05</v>
      </c>
      <c r="K18" t="n">
        <v>0.5</v>
      </c>
      <c r="L18" t="n">
        <v>0.185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S04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0.1</v>
      </c>
      <c r="K19" t="n">
        <v>0.375</v>
      </c>
      <c r="L19" t="n">
        <v>0.1825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S04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</v>
      </c>
      <c r="K20" t="n">
        <v>0.125</v>
      </c>
      <c r="L20" t="n">
        <v>0.03750000000000001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S04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</v>
      </c>
      <c r="K21" t="n">
        <v>0.25</v>
      </c>
      <c r="L21" t="n">
        <v>0.07500000000000001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S04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</v>
      </c>
      <c r="K22" t="n">
        <v>0.375</v>
      </c>
      <c r="L22" t="n">
        <v>0.1125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S04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</v>
      </c>
      <c r="K23" t="n">
        <v>0.25</v>
      </c>
      <c r="L23" t="n">
        <v>0.07500000000000001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S04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0.05</v>
      </c>
      <c r="K24" t="n">
        <v>0.375</v>
      </c>
      <c r="L24" t="n">
        <v>0.1475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S04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0.05263157894736842</v>
      </c>
      <c r="K25" t="n">
        <v>0.5</v>
      </c>
      <c r="L25" t="n">
        <v>0.1868421052631579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S04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</v>
      </c>
      <c r="K26" t="n">
        <v>0.375</v>
      </c>
      <c r="L26" t="n">
        <v>0.1125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S04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0.1052631578947368</v>
      </c>
      <c r="K27" t="n">
        <v>0.5</v>
      </c>
      <c r="L27" t="n">
        <v>0.2236842105263158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S04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</v>
      </c>
      <c r="K28" t="n">
        <v>0.5</v>
      </c>
      <c r="L28" t="n">
        <v>0.15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S04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0.1</v>
      </c>
      <c r="K29" t="n">
        <v>0.125</v>
      </c>
      <c r="L29" t="n">
        <v>0.1075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S04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0.05</v>
      </c>
      <c r="K30" t="n">
        <v>0.25</v>
      </c>
      <c r="L30" t="n">
        <v>0.11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S04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0.15</v>
      </c>
      <c r="K31" t="n">
        <v>0.375</v>
      </c>
      <c r="L31" t="n">
        <v>0.2175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S04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</v>
      </c>
      <c r="K32" t="n">
        <v>0.25</v>
      </c>
      <c r="L32" t="n">
        <v>0.07500000000000001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S04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0.15</v>
      </c>
      <c r="K33" t="n">
        <v>0.375</v>
      </c>
      <c r="L33" t="n">
        <v>0.2175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S04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</v>
      </c>
      <c r="K34" t="n">
        <v>0.25</v>
      </c>
      <c r="L34" t="n">
        <v>0.07500000000000001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S04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</v>
      </c>
      <c r="K35" t="n">
        <v>0.375</v>
      </c>
      <c r="L35" t="n">
        <v>0.1125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S04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0.05</v>
      </c>
      <c r="K36" t="n">
        <v>0.25</v>
      </c>
      <c r="L36" t="n">
        <v>0.11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S04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0.15</v>
      </c>
      <c r="K37" t="n">
        <v>0.125</v>
      </c>
      <c r="L37" t="n">
        <v>0.1425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S04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0.1</v>
      </c>
      <c r="K38" t="n">
        <v>0.125</v>
      </c>
      <c r="L38" t="n">
        <v>0.1075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S04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0.2105263157894737</v>
      </c>
      <c r="K39" t="n">
        <v>0.25</v>
      </c>
      <c r="L39" t="n">
        <v>0.2223684210526316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S04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0.05263157894736842</v>
      </c>
      <c r="K40" t="n">
        <v>0.375</v>
      </c>
      <c r="L40" t="n">
        <v>0.1493421052631579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S04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0.25</v>
      </c>
      <c r="L41" t="n">
        <v>0.07500000000000001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S04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0.05555555555555555</v>
      </c>
      <c r="K42" t="n">
        <v>0.375</v>
      </c>
      <c r="L42" t="n">
        <v>0.1513888888888889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S04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0.1</v>
      </c>
      <c r="K43" t="n">
        <v>0.375</v>
      </c>
      <c r="L43" t="n">
        <v>0.1825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S04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0.3</v>
      </c>
      <c r="K44" t="n">
        <v>0.375</v>
      </c>
      <c r="L44" t="n">
        <v>0.3225</v>
      </c>
      <c r="M44" t="inlineStr">
        <is>
          <t>*****</t>
        </is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S04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</v>
      </c>
      <c r="K45" t="n">
        <v>0.375</v>
      </c>
      <c r="L45" t="n">
        <v>0.1125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S04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</v>
      </c>
      <c r="K46" t="n">
        <v>0.25</v>
      </c>
      <c r="L46" t="n">
        <v>0.07500000000000001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S04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0.05263157894736842</v>
      </c>
      <c r="K47" t="n">
        <v>0</v>
      </c>
      <c r="L47" t="n">
        <v>0.03684210526315789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S04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</v>
      </c>
      <c r="K48" t="n">
        <v>0.125</v>
      </c>
      <c r="L48" t="n">
        <v>0.03750000000000001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S04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0.05263157894736842</v>
      </c>
      <c r="K49" t="n">
        <v>0.25</v>
      </c>
      <c r="L49" t="n">
        <v>0.1118421052631579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S04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</v>
      </c>
      <c r="K50" t="n">
        <v>0.125</v>
      </c>
      <c r="L50" t="n">
        <v>0.03750000000000001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S04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</v>
      </c>
      <c r="K51" t="n">
        <v>0.25</v>
      </c>
      <c r="L51" t="n">
        <v>0.07500000000000001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S04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</v>
      </c>
      <c r="K52" t="n">
        <v>0.375</v>
      </c>
      <c r="L52" t="n">
        <v>0.1125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S04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0.05263157894736842</v>
      </c>
      <c r="K53" t="n">
        <v>0.25</v>
      </c>
      <c r="L53" t="n">
        <v>0.1118421052631579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S04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</v>
      </c>
      <c r="K54" t="n">
        <v>0.375</v>
      </c>
      <c r="L54" t="n">
        <v>0.1125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S04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0.05</v>
      </c>
      <c r="K55" t="n">
        <v>0.375</v>
      </c>
      <c r="L55" t="n">
        <v>0.1475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S04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0.1</v>
      </c>
      <c r="K56" t="n">
        <v>0.25</v>
      </c>
      <c r="L56" t="n">
        <v>0.145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S04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</v>
      </c>
      <c r="K57" t="n">
        <v>0.375</v>
      </c>
      <c r="L57" t="n">
        <v>0.1125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S04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0.1</v>
      </c>
      <c r="K58" t="n">
        <v>0.25</v>
      </c>
      <c r="L58" t="n">
        <v>0.145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S04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0.05263157894736842</v>
      </c>
      <c r="K59" t="n">
        <v>0.375</v>
      </c>
      <c r="L59" t="n">
        <v>0.1493421052631579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S04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0.1</v>
      </c>
      <c r="K60" t="n">
        <v>0.25</v>
      </c>
      <c r="L60" t="n">
        <v>0.145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S04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0.05</v>
      </c>
      <c r="K61" t="n">
        <v>0.125</v>
      </c>
      <c r="L61" t="n">
        <v>0.07250000000000001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S04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</v>
      </c>
      <c r="K62" t="n">
        <v>0.25</v>
      </c>
      <c r="L62" t="n">
        <v>0.07500000000000001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S04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0.15</v>
      </c>
      <c r="K63" t="n">
        <v>0.125</v>
      </c>
      <c r="L63" t="n">
        <v>0.1425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S04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0.1</v>
      </c>
      <c r="K64" t="n">
        <v>0</v>
      </c>
      <c r="L64" t="n">
        <v>0.06999999999999999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S04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0.1111111111111111</v>
      </c>
      <c r="K65" t="n">
        <v>0.25</v>
      </c>
      <c r="L65" t="n">
        <v>0.1527777777777778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S04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</v>
      </c>
      <c r="K66" t="n">
        <v>0.375</v>
      </c>
      <c r="L66" t="n">
        <v>0.1125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S04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0.05</v>
      </c>
      <c r="K67" t="n">
        <v>0.375</v>
      </c>
      <c r="L67" t="n">
        <v>0.1475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S04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0.375</v>
      </c>
      <c r="L68" t="n">
        <v>0.1125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S04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0.1</v>
      </c>
      <c r="K69" t="n">
        <v>0.375</v>
      </c>
      <c r="L69" t="n">
        <v>0.1825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S04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0.05</v>
      </c>
      <c r="K70" t="n">
        <v>0.25</v>
      </c>
      <c r="L70" t="n">
        <v>0.11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S04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0.05</v>
      </c>
      <c r="K71" t="n">
        <v>0.375</v>
      </c>
      <c r="L71" t="n">
        <v>0.1475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S04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</v>
      </c>
      <c r="K72" t="n">
        <v>0.25</v>
      </c>
      <c r="L72" t="n">
        <v>0.07500000000000001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S04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0.05</v>
      </c>
      <c r="K73" t="n">
        <v>0.125</v>
      </c>
      <c r="L73" t="n">
        <v>0.07250000000000001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S04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</v>
      </c>
      <c r="K74" t="n">
        <v>0.125</v>
      </c>
      <c r="L74" t="n">
        <v>0.03750000000000001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S04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</v>
      </c>
      <c r="K75" t="n">
        <v>0.25</v>
      </c>
      <c r="L75" t="n">
        <v>0.07500000000000001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S04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0.1</v>
      </c>
      <c r="K76" t="n">
        <v>0.375</v>
      </c>
      <c r="L76" t="n">
        <v>0.1825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S04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0.05</v>
      </c>
      <c r="K77" t="n">
        <v>0.25</v>
      </c>
      <c r="L77" t="n">
        <v>0.11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S04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</v>
      </c>
      <c r="K78" t="n">
        <v>0.375</v>
      </c>
      <c r="L78" t="n">
        <v>0.1125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S04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0.05</v>
      </c>
      <c r="K79" t="n">
        <v>0.375</v>
      </c>
      <c r="L79" t="n">
        <v>0.1475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S04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</v>
      </c>
      <c r="K80" t="n">
        <v>0.375</v>
      </c>
      <c r="L80" t="n">
        <v>0.1125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S04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</v>
      </c>
      <c r="K81" t="n">
        <v>0.375</v>
      </c>
      <c r="L81" t="n">
        <v>0.1125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S04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</v>
      </c>
      <c r="K82" t="n">
        <v>0.25</v>
      </c>
      <c r="L82" t="n">
        <v>0.07500000000000001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Accomplished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0.15</v>
      </c>
      <c r="K2" t="n">
        <v>0</v>
      </c>
      <c r="L2" t="n">
        <v>0.105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(1, 0, 1, 0)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0.05</v>
      </c>
      <c r="K3" t="n">
        <v>0.125</v>
      </c>
      <c r="L3" t="n">
        <v>0.07250000000000001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0.5539473684210526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0.05</v>
      </c>
      <c r="K4" t="n">
        <v>0.25</v>
      </c>
      <c r="L4" t="n">
        <v>0.11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S05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0.25</v>
      </c>
      <c r="K5" t="n">
        <v>0.125</v>
      </c>
      <c r="L5" t="n">
        <v>0.2125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S05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0.2</v>
      </c>
      <c r="K6" t="n">
        <v>0.25</v>
      </c>
      <c r="L6" t="n">
        <v>0.215</v>
      </c>
      <c r="M6" t="inlineStr">
        <is>
          <t>*****</t>
        </is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S05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0.1</v>
      </c>
      <c r="K7" t="n">
        <v>0.375</v>
      </c>
      <c r="L7" t="n">
        <v>0.1825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S05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0.15</v>
      </c>
      <c r="K8" t="n">
        <v>0.25</v>
      </c>
      <c r="L8" t="n">
        <v>0.18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S05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0.15</v>
      </c>
      <c r="K9" t="n">
        <v>0.375</v>
      </c>
      <c r="L9" t="n">
        <v>0.2175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</v>
      </c>
      <c r="K10" t="n">
        <v>0.25</v>
      </c>
      <c r="L10" t="n">
        <v>0.07500000000000001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S05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0.05263157894736842</v>
      </c>
      <c r="K11" t="n">
        <v>0.125</v>
      </c>
      <c r="L11" t="n">
        <v>0.0743421052631579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S05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0.05</v>
      </c>
      <c r="K12" t="n">
        <v>0.25</v>
      </c>
      <c r="L12" t="n">
        <v>0.11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S05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0.1578947368421053</v>
      </c>
      <c r="K13" t="n">
        <v>0.375</v>
      </c>
      <c r="L13" t="n">
        <v>0.2230263157894737</v>
      </c>
      <c r="M13" t="inlineStr">
        <is>
          <t>*****</t>
        </is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S05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0.25</v>
      </c>
      <c r="L14" t="n">
        <v>0.07500000000000001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S05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0.15</v>
      </c>
      <c r="K15" t="n">
        <v>0.375</v>
      </c>
      <c r="L15" t="n">
        <v>0.2175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S05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0.1</v>
      </c>
      <c r="K16" t="n">
        <v>0.5</v>
      </c>
      <c r="L16" t="n">
        <v>0.22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S05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</v>
      </c>
      <c r="K17" t="n">
        <v>0.125</v>
      </c>
      <c r="L17" t="n">
        <v>0.03750000000000001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S05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0.05</v>
      </c>
      <c r="K18" t="n">
        <v>0.25</v>
      </c>
      <c r="L18" t="n">
        <v>0.11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S05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0.05</v>
      </c>
      <c r="K19" t="n">
        <v>0.375</v>
      </c>
      <c r="L19" t="n">
        <v>0.1475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S05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0.1052631578947368</v>
      </c>
      <c r="K20" t="n">
        <v>0.125</v>
      </c>
      <c r="L20" t="n">
        <v>0.1111842105263158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S05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</v>
      </c>
      <c r="K21" t="n">
        <v>0.25</v>
      </c>
      <c r="L21" t="n">
        <v>0.07500000000000001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S05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0.1</v>
      </c>
      <c r="K22" t="n">
        <v>0.375</v>
      </c>
      <c r="L22" t="n">
        <v>0.1825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S05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0.3</v>
      </c>
      <c r="K23" t="n">
        <v>0.25</v>
      </c>
      <c r="L23" t="n">
        <v>0.285</v>
      </c>
      <c r="M23" t="inlineStr">
        <is>
          <t>*****</t>
        </is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S05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0.2</v>
      </c>
      <c r="K24" t="n">
        <v>0.375</v>
      </c>
      <c r="L24" t="n">
        <v>0.2525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S05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0.1578947368421053</v>
      </c>
      <c r="K25" t="n">
        <v>0.5</v>
      </c>
      <c r="L25" t="n">
        <v>0.2605263157894737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S05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0.25</v>
      </c>
      <c r="K26" t="n">
        <v>0.25</v>
      </c>
      <c r="L26" t="n">
        <v>0.25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S05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0.05263157894736842</v>
      </c>
      <c r="K27" t="n">
        <v>0.375</v>
      </c>
      <c r="L27" t="n">
        <v>0.1493421052631579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S05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0.15</v>
      </c>
      <c r="K28" t="n">
        <v>0.5</v>
      </c>
      <c r="L28" t="n">
        <v>0.255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S05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0.25</v>
      </c>
      <c r="K29" t="n">
        <v>0.125</v>
      </c>
      <c r="L29" t="n">
        <v>0.2125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S05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0.3</v>
      </c>
      <c r="K30" t="n">
        <v>0.25</v>
      </c>
      <c r="L30" t="n">
        <v>0.285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S05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0.35</v>
      </c>
      <c r="K31" t="n">
        <v>0.375</v>
      </c>
      <c r="L31" t="n">
        <v>0.3575</v>
      </c>
      <c r="M31" t="inlineStr">
        <is>
          <t>*****</t>
        </is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S05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0.6842105263157895</v>
      </c>
      <c r="K32" t="n">
        <v>0.25</v>
      </c>
      <c r="L32" t="n">
        <v>0.5539473684210526</v>
      </c>
      <c r="M32" t="inlineStr">
        <is>
          <t>*****</t>
        </is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S05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0.3</v>
      </c>
      <c r="K33" t="n">
        <v>0.375</v>
      </c>
      <c r="L33" t="n">
        <v>0.3225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S05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0.3888888888888889</v>
      </c>
      <c r="K34" t="n">
        <v>0.25</v>
      </c>
      <c r="L34" t="n">
        <v>0.3472222222222222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S05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0.3684210526315789</v>
      </c>
      <c r="K35" t="n">
        <v>0.125</v>
      </c>
      <c r="L35" t="n">
        <v>0.2953947368421053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S05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0.25</v>
      </c>
      <c r="K36" t="n">
        <v>0.25</v>
      </c>
      <c r="L36" t="n">
        <v>0.25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S05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0.2</v>
      </c>
      <c r="K37" t="n">
        <v>0.125</v>
      </c>
      <c r="L37" t="n">
        <v>0.1775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S05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0.25</v>
      </c>
      <c r="K38" t="n">
        <v>0.125</v>
      </c>
      <c r="L38" t="n">
        <v>0.2125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S05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0.1052631578947368</v>
      </c>
      <c r="K39" t="n">
        <v>0.25</v>
      </c>
      <c r="L39" t="n">
        <v>0.1486842105263158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S05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0.1052631578947368</v>
      </c>
      <c r="K40" t="n">
        <v>0.375</v>
      </c>
      <c r="L40" t="n">
        <v>0.1861842105263158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S05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0.125</v>
      </c>
      <c r="L41" t="n">
        <v>0.03750000000000001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S05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</v>
      </c>
      <c r="K42" t="n">
        <v>0.25</v>
      </c>
      <c r="L42" t="n">
        <v>0.07500000000000001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S05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0.1</v>
      </c>
      <c r="K43" t="n">
        <v>0.375</v>
      </c>
      <c r="L43" t="n">
        <v>0.1825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S05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0.15</v>
      </c>
      <c r="K44" t="n">
        <v>0</v>
      </c>
      <c r="L44" t="n">
        <v>0.105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S05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0.2</v>
      </c>
      <c r="K45" t="n">
        <v>0.125</v>
      </c>
      <c r="L45" t="n">
        <v>0.1775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S05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0.4444444444444444</v>
      </c>
      <c r="K46" t="n">
        <v>0.25</v>
      </c>
      <c r="L46" t="n">
        <v>0.3861111111111111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S05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0.2631578947368421</v>
      </c>
      <c r="K47" t="n">
        <v>0</v>
      </c>
      <c r="L47" t="n">
        <v>0.1842105263157895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S05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0.45</v>
      </c>
      <c r="K48" t="n">
        <v>0.125</v>
      </c>
      <c r="L48" t="n">
        <v>0.3525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S05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0.1578947368421053</v>
      </c>
      <c r="K49" t="n">
        <v>0.25</v>
      </c>
      <c r="L49" t="n">
        <v>0.1855263157894737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S05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0.6111111111111112</v>
      </c>
      <c r="K50" t="n">
        <v>0.125</v>
      </c>
      <c r="L50" t="n">
        <v>0.4652777777777778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S05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0.5</v>
      </c>
      <c r="K51" t="n">
        <v>0.25</v>
      </c>
      <c r="L51" t="n">
        <v>0.425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S05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0.55</v>
      </c>
      <c r="K52" t="n">
        <v>0.375</v>
      </c>
      <c r="L52" t="n">
        <v>0.4975000000000001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S05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0.4736842105263158</v>
      </c>
      <c r="K53" t="n">
        <v>0.125</v>
      </c>
      <c r="L53" t="n">
        <v>0.3690789473684211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S05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0.3888888888888889</v>
      </c>
      <c r="K54" t="n">
        <v>0.25</v>
      </c>
      <c r="L54" t="n">
        <v>0.3472222222222222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S05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0.2</v>
      </c>
      <c r="K55" t="n">
        <v>0.375</v>
      </c>
      <c r="L55" t="n">
        <v>0.2525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S05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</v>
      </c>
      <c r="K56" t="n">
        <v>0.25</v>
      </c>
      <c r="L56" t="n">
        <v>0.07500000000000001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S05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0.25</v>
      </c>
      <c r="K57" t="n">
        <v>0.375</v>
      </c>
      <c r="L57" t="n">
        <v>0.2875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S05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0.05</v>
      </c>
      <c r="K58" t="n">
        <v>0.25</v>
      </c>
      <c r="L58" t="n">
        <v>0.11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S05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0.1578947368421053</v>
      </c>
      <c r="K59" t="n">
        <v>0.375</v>
      </c>
      <c r="L59" t="n">
        <v>0.2230263157894737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S05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0.35</v>
      </c>
      <c r="K60" t="n">
        <v>0.25</v>
      </c>
      <c r="L60" t="n">
        <v>0.32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S05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0.25</v>
      </c>
      <c r="K61" t="n">
        <v>0.125</v>
      </c>
      <c r="L61" t="n">
        <v>0.2125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S05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0.1</v>
      </c>
      <c r="K62" t="n">
        <v>0.25</v>
      </c>
      <c r="L62" t="n">
        <v>0.145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S05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0.2</v>
      </c>
      <c r="K63" t="n">
        <v>0.125</v>
      </c>
      <c r="L63" t="n">
        <v>0.1775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S05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0.1</v>
      </c>
      <c r="K64" t="n">
        <v>0</v>
      </c>
      <c r="L64" t="n">
        <v>0.06999999999999999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S05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0.05555555555555555</v>
      </c>
      <c r="K65" t="n">
        <v>0.25</v>
      </c>
      <c r="L65" t="n">
        <v>0.1138888888888889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S05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0.05</v>
      </c>
      <c r="K66" t="n">
        <v>0.375</v>
      </c>
      <c r="L66" t="n">
        <v>0.1475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S05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</v>
      </c>
      <c r="K67" t="n">
        <v>0.375</v>
      </c>
      <c r="L67" t="n">
        <v>0.1125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S05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0.25</v>
      </c>
      <c r="L68" t="n">
        <v>0.07500000000000001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S05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0.05</v>
      </c>
      <c r="K69" t="n">
        <v>0.375</v>
      </c>
      <c r="L69" t="n">
        <v>0.1475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S05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0.25</v>
      </c>
      <c r="L70" t="n">
        <v>0.07500000000000001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S05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</v>
      </c>
      <c r="K71" t="n">
        <v>0.125</v>
      </c>
      <c r="L71" t="n">
        <v>0.03750000000000001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S05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0.15</v>
      </c>
      <c r="K72" t="n">
        <v>0.25</v>
      </c>
      <c r="L72" t="n">
        <v>0.18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S05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0.05</v>
      </c>
      <c r="K73" t="n">
        <v>0.125</v>
      </c>
      <c r="L73" t="n">
        <v>0.07250000000000001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S05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0.4</v>
      </c>
      <c r="K74" t="n">
        <v>0.125</v>
      </c>
      <c r="L74" t="n">
        <v>0.3175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S05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0.1</v>
      </c>
      <c r="K75" t="n">
        <v>0.25</v>
      </c>
      <c r="L75" t="n">
        <v>0.145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S05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0.1</v>
      </c>
      <c r="K76" t="n">
        <v>0.375</v>
      </c>
      <c r="L76" t="n">
        <v>0.1825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S05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0.15</v>
      </c>
      <c r="K77" t="n">
        <v>0.25</v>
      </c>
      <c r="L77" t="n">
        <v>0.18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S05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0.2631578947368421</v>
      </c>
      <c r="K78" t="n">
        <v>0.375</v>
      </c>
      <c r="L78" t="n">
        <v>0.2967105263157895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S05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0.25</v>
      </c>
      <c r="K79" t="n">
        <v>0.375</v>
      </c>
      <c r="L79" t="n">
        <v>0.2875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S05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0.1578947368421053</v>
      </c>
      <c r="K80" t="n">
        <v>0.25</v>
      </c>
      <c r="L80" t="n">
        <v>0.1855263157894737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S05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0.05</v>
      </c>
      <c r="K81" t="n">
        <v>0.375</v>
      </c>
      <c r="L81" t="n">
        <v>0.1475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S05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</v>
      </c>
      <c r="K82" t="n">
        <v>0.25</v>
      </c>
      <c r="L82" t="n">
        <v>0.07500000000000001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Progressing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0.25</v>
      </c>
      <c r="K2" t="n">
        <v>0</v>
      </c>
      <c r="L2" t="n">
        <v>0.175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(0, 2, 0, 1)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0.3</v>
      </c>
      <c r="K3" t="n">
        <v>0</v>
      </c>
      <c r="L3" t="n">
        <v>0.21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0.4899999999999999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0.3</v>
      </c>
      <c r="K4" t="n">
        <v>0</v>
      </c>
      <c r="L4" t="n">
        <v>0.21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0.3157894736842105</v>
      </c>
      <c r="K5" t="n">
        <v>0</v>
      </c>
      <c r="L5" t="n">
        <v>0.2210526315789473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0.15</v>
      </c>
      <c r="K6" t="n">
        <v>0</v>
      </c>
      <c r="L6" t="n">
        <v>0.105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0.1578947368421053</v>
      </c>
      <c r="K7" t="n">
        <v>0</v>
      </c>
      <c r="L7" t="n">
        <v>0.1105263157894737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0.15</v>
      </c>
      <c r="K8" t="n">
        <v>0</v>
      </c>
      <c r="L8" t="n">
        <v>0.105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0.15</v>
      </c>
      <c r="K9" t="n">
        <v>0</v>
      </c>
      <c r="L9" t="n">
        <v>0.105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0.05</v>
      </c>
      <c r="K10" t="n">
        <v>0</v>
      </c>
      <c r="L10" t="n">
        <v>0.035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0.3529411764705883</v>
      </c>
      <c r="K11" t="n">
        <v>0</v>
      </c>
      <c r="L11" t="n">
        <v>0.2470588235294118</v>
      </c>
      <c r="M11" t="inlineStr">
        <is>
          <t>*****</t>
        </is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0.2105263157894737</v>
      </c>
      <c r="K12" t="n">
        <v>0</v>
      </c>
      <c r="L12" t="n">
        <v>0.1473684210526316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0.4117647058823529</v>
      </c>
      <c r="K13" t="n">
        <v>0</v>
      </c>
      <c r="L13" t="n">
        <v>0.288235294117647</v>
      </c>
      <c r="M13" t="inlineStr">
        <is>
          <t>*****</t>
        </is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0.2222222222222222</v>
      </c>
      <c r="K14" t="n">
        <v>0</v>
      </c>
      <c r="L14" t="n">
        <v>0.1555555555555555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0.2631578947368421</v>
      </c>
      <c r="K15" t="n">
        <v>0</v>
      </c>
      <c r="L15" t="n">
        <v>0.1842105263157895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0.05263157894736842</v>
      </c>
      <c r="K16" t="n">
        <v>0</v>
      </c>
      <c r="L16" t="n">
        <v>0.03684210526315789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0.25</v>
      </c>
      <c r="K17" t="n">
        <v>0</v>
      </c>
      <c r="L17" t="n">
        <v>0.175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0.15</v>
      </c>
      <c r="K18" t="n">
        <v>0</v>
      </c>
      <c r="L18" t="n">
        <v>0.105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0.1</v>
      </c>
      <c r="K19" t="n">
        <v>0</v>
      </c>
      <c r="L19" t="n">
        <v>0.06999999999999999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0.45</v>
      </c>
      <c r="K20" t="n">
        <v>0</v>
      </c>
      <c r="L20" t="n">
        <v>0.315</v>
      </c>
      <c r="M20" t="inlineStr">
        <is>
          <t>*****</t>
        </is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0.7</v>
      </c>
      <c r="K21" t="n">
        <v>0</v>
      </c>
      <c r="L21" t="n">
        <v>0.4899999999999999</v>
      </c>
      <c r="M21" t="inlineStr">
        <is>
          <t>*****</t>
        </is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0.4</v>
      </c>
      <c r="K23" t="n">
        <v>0</v>
      </c>
      <c r="L23" t="n">
        <v>0.28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0.6842105263157895</v>
      </c>
      <c r="K24" t="n">
        <v>0</v>
      </c>
      <c r="L24" t="n">
        <v>0.4789473684210526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0.35</v>
      </c>
      <c r="K25" t="n">
        <v>0</v>
      </c>
      <c r="L25" t="n">
        <v>0.245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0.4</v>
      </c>
      <c r="K26" t="n">
        <v>0</v>
      </c>
      <c r="L26" t="n">
        <v>0.28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0.55</v>
      </c>
      <c r="K27" t="n">
        <v>0</v>
      </c>
      <c r="L27" t="n">
        <v>0.385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0.15</v>
      </c>
      <c r="K28" t="n">
        <v>0</v>
      </c>
      <c r="L28" t="n">
        <v>0.105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S01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S01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0.2</v>
      </c>
      <c r="K30" t="n">
        <v>0</v>
      </c>
      <c r="L30" t="n">
        <v>0.14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S01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</v>
      </c>
      <c r="K31" t="n">
        <v>0</v>
      </c>
      <c r="L31" t="n">
        <v>0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S01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0.1052631578947368</v>
      </c>
      <c r="K32" t="n">
        <v>0</v>
      </c>
      <c r="L32" t="n">
        <v>0.07368421052631578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S01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0.1578947368421053</v>
      </c>
      <c r="K33" t="n">
        <v>0</v>
      </c>
      <c r="L33" t="n">
        <v>0.1105263157894737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S01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</v>
      </c>
      <c r="K34" t="n">
        <v>0</v>
      </c>
      <c r="L34" t="n">
        <v>0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S01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0.1</v>
      </c>
      <c r="K35" t="n">
        <v>0</v>
      </c>
      <c r="L35" t="n">
        <v>0.06999999999999999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S01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0.2105263157894737</v>
      </c>
      <c r="K36" t="n">
        <v>0</v>
      </c>
      <c r="L36" t="n">
        <v>0.1473684210526316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S01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0.1052631578947368</v>
      </c>
      <c r="K37" t="n">
        <v>0</v>
      </c>
      <c r="L37" t="n">
        <v>0.07368421052631578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S01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0.1578947368421053</v>
      </c>
      <c r="K38" t="n">
        <v>0</v>
      </c>
      <c r="L38" t="n">
        <v>0.1105263157894737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S01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0.05555555555555555</v>
      </c>
      <c r="K39" t="n">
        <v>0</v>
      </c>
      <c r="L39" t="n">
        <v>0.03888888888888888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S01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</v>
      </c>
      <c r="K40" t="n">
        <v>0</v>
      </c>
      <c r="L40" t="n">
        <v>0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S01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0.05555555555555555</v>
      </c>
      <c r="K41" t="n">
        <v>0</v>
      </c>
      <c r="L41" t="n">
        <v>0.03888888888888888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S01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</v>
      </c>
      <c r="K42" t="n">
        <v>0</v>
      </c>
      <c r="L42" t="n">
        <v>0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S01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0.2222222222222222</v>
      </c>
      <c r="K43" t="n">
        <v>0</v>
      </c>
      <c r="L43" t="n">
        <v>0.1555555555555555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S01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0.05</v>
      </c>
      <c r="K44" t="n">
        <v>0</v>
      </c>
      <c r="L44" t="n">
        <v>0.035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S01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0.2105263157894737</v>
      </c>
      <c r="K45" t="n">
        <v>0</v>
      </c>
      <c r="L45" t="n">
        <v>0.1473684210526316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S01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0.05263157894736842</v>
      </c>
      <c r="K46" t="n">
        <v>0</v>
      </c>
      <c r="L46" t="n">
        <v>0.03684210526315789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S01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0.4736842105263158</v>
      </c>
      <c r="K47" t="n">
        <v>0</v>
      </c>
      <c r="L47" t="n">
        <v>0.331578947368421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S01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0.35</v>
      </c>
      <c r="K48" t="n">
        <v>0</v>
      </c>
      <c r="L48" t="n">
        <v>0.245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S01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0.2</v>
      </c>
      <c r="K49" t="n">
        <v>0</v>
      </c>
      <c r="L49" t="n">
        <v>0.14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S01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0.4210526315789473</v>
      </c>
      <c r="K50" t="n">
        <v>0</v>
      </c>
      <c r="L50" t="n">
        <v>0.2947368421052631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S01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0.4</v>
      </c>
      <c r="K51" t="n">
        <v>0</v>
      </c>
      <c r="L51" t="n">
        <v>0.28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S01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0.3888888888888889</v>
      </c>
      <c r="K52" t="n">
        <v>0</v>
      </c>
      <c r="L52" t="n">
        <v>0.2722222222222222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S01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0.2631578947368421</v>
      </c>
      <c r="K53" t="n">
        <v>0</v>
      </c>
      <c r="L53" t="n">
        <v>0.1842105263157895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S01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0.1</v>
      </c>
      <c r="K54" t="n">
        <v>0</v>
      </c>
      <c r="L54" t="n">
        <v>0.06999999999999999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S01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0.1111111111111111</v>
      </c>
      <c r="K55" t="n">
        <v>0</v>
      </c>
      <c r="L55" t="n">
        <v>0.07777777777777777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S01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0.35</v>
      </c>
      <c r="K56" t="n">
        <v>0</v>
      </c>
      <c r="L56" t="n">
        <v>0.245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S01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0.1</v>
      </c>
      <c r="K57" t="n">
        <v>0</v>
      </c>
      <c r="L57" t="n">
        <v>0.06999999999999999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S01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0.2105263157894737</v>
      </c>
      <c r="K58" t="n">
        <v>0</v>
      </c>
      <c r="L58" t="n">
        <v>0.1473684210526316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S01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S01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0.05</v>
      </c>
      <c r="K60" t="n">
        <v>0</v>
      </c>
      <c r="L60" t="n">
        <v>0.035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S01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S01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S01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0.1052631578947368</v>
      </c>
      <c r="K63" t="n">
        <v>0</v>
      </c>
      <c r="L63" t="n">
        <v>0.07368421052631578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S01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0.05</v>
      </c>
      <c r="K64" t="n">
        <v>0</v>
      </c>
      <c r="L64" t="n">
        <v>0.035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S01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0.2</v>
      </c>
      <c r="K65" t="n">
        <v>0</v>
      </c>
      <c r="L65" t="n">
        <v>0.14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S01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S01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0.25</v>
      </c>
      <c r="K67" t="n">
        <v>0</v>
      </c>
      <c r="L67" t="n">
        <v>0.175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S01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S01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S01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0.05</v>
      </c>
      <c r="K70" t="n">
        <v>0</v>
      </c>
      <c r="L70" t="n">
        <v>0.035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S01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0.05263157894736842</v>
      </c>
      <c r="K71" t="n">
        <v>0</v>
      </c>
      <c r="L71" t="n">
        <v>0.03684210526315789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S01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0.05263157894736842</v>
      </c>
      <c r="K72" t="n">
        <v>0</v>
      </c>
      <c r="L72" t="n">
        <v>0.03684210526315789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S01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S01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0.3</v>
      </c>
      <c r="K74" t="n">
        <v>0</v>
      </c>
      <c r="L74" t="n">
        <v>0.21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S01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0.2631578947368421</v>
      </c>
      <c r="K75" t="n">
        <v>0</v>
      </c>
      <c r="L75" t="n">
        <v>0.1842105263157895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S01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0.15</v>
      </c>
      <c r="K76" t="n">
        <v>0</v>
      </c>
      <c r="L76" t="n">
        <v>0.105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S01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0.3</v>
      </c>
      <c r="K77" t="n">
        <v>0</v>
      </c>
      <c r="L77" t="n">
        <v>0.21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S01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0.35</v>
      </c>
      <c r="K78" t="n">
        <v>0</v>
      </c>
      <c r="L78" t="n">
        <v>0.245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S01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0.2631578947368421</v>
      </c>
      <c r="K79" t="n">
        <v>0</v>
      </c>
      <c r="L79" t="n">
        <v>0.1842105263157895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S01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0.15</v>
      </c>
      <c r="K80" t="n">
        <v>0</v>
      </c>
      <c r="L80" t="n">
        <v>0.105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S01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0.4</v>
      </c>
      <c r="K81" t="n">
        <v>0</v>
      </c>
      <c r="L81" t="n">
        <v>0.28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S01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0.2</v>
      </c>
      <c r="K82" t="n">
        <v>0</v>
      </c>
      <c r="L82" t="n">
        <v>0.14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Alert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0.2</v>
      </c>
      <c r="K2" t="n">
        <v>0</v>
      </c>
      <c r="L2" t="n">
        <v>0.14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(2, 1, 2, 2)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0.1</v>
      </c>
      <c r="K3" t="n">
        <v>0</v>
      </c>
      <c r="L3" t="n">
        <v>0.06999999999999999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0.6649999999999999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0.45</v>
      </c>
      <c r="K4" t="n">
        <v>0</v>
      </c>
      <c r="L4" t="n">
        <v>0.315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0.05263157894736842</v>
      </c>
      <c r="K5" t="n">
        <v>0</v>
      </c>
      <c r="L5" t="n">
        <v>0.03684210526315789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0.45</v>
      </c>
      <c r="K6" t="n">
        <v>0</v>
      </c>
      <c r="L6" t="n">
        <v>0.315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0.5789473684210527</v>
      </c>
      <c r="K7" t="n">
        <v>0</v>
      </c>
      <c r="L7" t="n">
        <v>0.4052631578947368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0.65</v>
      </c>
      <c r="K8" t="n">
        <v>0</v>
      </c>
      <c r="L8" t="n">
        <v>0.455</v>
      </c>
      <c r="M8" t="inlineStr">
        <is>
          <t>*****</t>
        </is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0.5</v>
      </c>
      <c r="K9" t="n">
        <v>0</v>
      </c>
      <c r="L9" t="n">
        <v>0.35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0.75</v>
      </c>
      <c r="K10" t="n">
        <v>0</v>
      </c>
      <c r="L10" t="n">
        <v>0.5249999999999999</v>
      </c>
      <c r="M10" t="inlineStr">
        <is>
          <t>*****</t>
        </is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0.05882352941176471</v>
      </c>
      <c r="K11" t="n">
        <v>0</v>
      </c>
      <c r="L11" t="n">
        <v>0.04117647058823529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0.1578947368421053</v>
      </c>
      <c r="K12" t="n">
        <v>0</v>
      </c>
      <c r="L12" t="n">
        <v>0.1105263157894737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0.05882352941176471</v>
      </c>
      <c r="K13" t="n">
        <v>0</v>
      </c>
      <c r="L13" t="n">
        <v>0.04117647058823529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0.2631578947368421</v>
      </c>
      <c r="K15" t="n">
        <v>0</v>
      </c>
      <c r="L15" t="n">
        <v>0.1842105263157895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0.631578947368421</v>
      </c>
      <c r="K16" t="n">
        <v>0</v>
      </c>
      <c r="L16" t="n">
        <v>0.4421052631578947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0.4</v>
      </c>
      <c r="K17" t="n">
        <v>0</v>
      </c>
      <c r="L17" t="n">
        <v>0.28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0.75</v>
      </c>
      <c r="K18" t="n">
        <v>0</v>
      </c>
      <c r="L18" t="n">
        <v>0.5249999999999999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0.65</v>
      </c>
      <c r="K19" t="n">
        <v>0</v>
      </c>
      <c r="L19" t="n">
        <v>0.455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0.1</v>
      </c>
      <c r="K20" t="n">
        <v>0</v>
      </c>
      <c r="L20" t="n">
        <v>0.06999999999999999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0.1052631578947368</v>
      </c>
      <c r="K24" t="n">
        <v>0</v>
      </c>
      <c r="L24" t="n">
        <v>0.07368421052631578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0.3</v>
      </c>
      <c r="K25" t="n">
        <v>0</v>
      </c>
      <c r="L25" t="n">
        <v>0.21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0.25</v>
      </c>
      <c r="K26" t="n">
        <v>0</v>
      </c>
      <c r="L26" t="n">
        <v>0.175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0.4</v>
      </c>
      <c r="K27" t="n">
        <v>0</v>
      </c>
      <c r="L27" t="n">
        <v>0.28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0.6</v>
      </c>
      <c r="K28" t="n">
        <v>0</v>
      </c>
      <c r="L28" t="n">
        <v>0.42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S02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S02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0.2</v>
      </c>
      <c r="K30" t="n">
        <v>0</v>
      </c>
      <c r="L30" t="n">
        <v>0.14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S02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0.55</v>
      </c>
      <c r="K31" t="n">
        <v>0</v>
      </c>
      <c r="L31" t="n">
        <v>0.385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S02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S02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0.1052631578947368</v>
      </c>
      <c r="K33" t="n">
        <v>0</v>
      </c>
      <c r="L33" t="n">
        <v>0.07368421052631578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S02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0.25</v>
      </c>
      <c r="K34" t="n">
        <v>0</v>
      </c>
      <c r="L34" t="n">
        <v>0.175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S02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0.5</v>
      </c>
      <c r="K35" t="n">
        <v>0</v>
      </c>
      <c r="L35" t="n">
        <v>0.35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S02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0.5789473684210527</v>
      </c>
      <c r="K36" t="n">
        <v>0</v>
      </c>
      <c r="L36" t="n">
        <v>0.4052631578947368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S02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0.2631578947368421</v>
      </c>
      <c r="K37" t="n">
        <v>0</v>
      </c>
      <c r="L37" t="n">
        <v>0.1842105263157895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S02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0.3157894736842105</v>
      </c>
      <c r="K38" t="n">
        <v>0</v>
      </c>
      <c r="L38" t="n">
        <v>0.2210526315789473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S02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0.2777777777777778</v>
      </c>
      <c r="K39" t="n">
        <v>0</v>
      </c>
      <c r="L39" t="n">
        <v>0.1944444444444444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S02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0.4210526315789473</v>
      </c>
      <c r="K40" t="n">
        <v>0</v>
      </c>
      <c r="L40" t="n">
        <v>0.2947368421052631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S02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S02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0.3333333333333333</v>
      </c>
      <c r="K42" t="n">
        <v>0</v>
      </c>
      <c r="L42" t="n">
        <v>0.2333333333333333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S02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0.3333333333333333</v>
      </c>
      <c r="K43" t="n">
        <v>0</v>
      </c>
      <c r="L43" t="n">
        <v>0.2333333333333333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S02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0.3</v>
      </c>
      <c r="K44" t="n">
        <v>0</v>
      </c>
      <c r="L44" t="n">
        <v>0.21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S02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0.3157894736842105</v>
      </c>
      <c r="K45" t="n">
        <v>0</v>
      </c>
      <c r="L45" t="n">
        <v>0.2210526315789473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S02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0.6842105263157895</v>
      </c>
      <c r="K46" t="n">
        <v>0</v>
      </c>
      <c r="L46" t="n">
        <v>0.4789473684210526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S02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0.1052631578947368</v>
      </c>
      <c r="K47" t="n">
        <v>0</v>
      </c>
      <c r="L47" t="n">
        <v>0.07368421052631578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S02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0.25</v>
      </c>
      <c r="K48" t="n">
        <v>0</v>
      </c>
      <c r="L48" t="n">
        <v>0.175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S02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0.4</v>
      </c>
      <c r="K49" t="n">
        <v>0</v>
      </c>
      <c r="L49" t="n">
        <v>0.28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S02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S02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0.1</v>
      </c>
      <c r="K51" t="n">
        <v>0</v>
      </c>
      <c r="L51" t="n">
        <v>0.06999999999999999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S02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0.1666666666666667</v>
      </c>
      <c r="K52" t="n">
        <v>0</v>
      </c>
      <c r="L52" t="n">
        <v>0.1166666666666667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S02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0.3684210526315789</v>
      </c>
      <c r="K53" t="n">
        <v>0</v>
      </c>
      <c r="L53" t="n">
        <v>0.2578947368421052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S02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0.55</v>
      </c>
      <c r="K54" t="n">
        <v>0</v>
      </c>
      <c r="L54" t="n">
        <v>0.385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S02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0.3888888888888889</v>
      </c>
      <c r="K55" t="n">
        <v>0</v>
      </c>
      <c r="L55" t="n">
        <v>0.2722222222222222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S02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0.45</v>
      </c>
      <c r="K56" t="n">
        <v>0</v>
      </c>
      <c r="L56" t="n">
        <v>0.315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S02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0.75</v>
      </c>
      <c r="K57" t="n">
        <v>0</v>
      </c>
      <c r="L57" t="n">
        <v>0.5249999999999999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S02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0.5789473684210527</v>
      </c>
      <c r="K58" t="n">
        <v>0</v>
      </c>
      <c r="L58" t="n">
        <v>0.4052631578947368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S02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0.75</v>
      </c>
      <c r="K59" t="n">
        <v>0</v>
      </c>
      <c r="L59" t="n">
        <v>0.5249999999999999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S02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0.7</v>
      </c>
      <c r="K60" t="n">
        <v>0</v>
      </c>
      <c r="L60" t="n">
        <v>0.4899999999999999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S02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0.5789473684210527</v>
      </c>
      <c r="K61" t="n">
        <v>0</v>
      </c>
      <c r="L61" t="n">
        <v>0.4052631578947368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S02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0.9</v>
      </c>
      <c r="K62" t="n">
        <v>0</v>
      </c>
      <c r="L62" t="n">
        <v>0.63</v>
      </c>
      <c r="M62" t="inlineStr">
        <is>
          <t>*****</t>
        </is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S02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0.7894736842105263</v>
      </c>
      <c r="K63" t="n">
        <v>0</v>
      </c>
      <c r="L63" t="n">
        <v>0.5526315789473684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S02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0.85</v>
      </c>
      <c r="K64" t="n">
        <v>0</v>
      </c>
      <c r="L64" t="n">
        <v>0.595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S02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0.6</v>
      </c>
      <c r="K65" t="n">
        <v>0</v>
      </c>
      <c r="L65" t="n">
        <v>0.42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S02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0.65</v>
      </c>
      <c r="K66" t="n">
        <v>0</v>
      </c>
      <c r="L66" t="n">
        <v>0.455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S02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0.65</v>
      </c>
      <c r="K67" t="n">
        <v>0</v>
      </c>
      <c r="L67" t="n">
        <v>0.455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S02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0.5555555555555556</v>
      </c>
      <c r="K68" t="n">
        <v>0</v>
      </c>
      <c r="L68" t="n">
        <v>0.3888888888888889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S02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0.8</v>
      </c>
      <c r="K69" t="n">
        <v>0</v>
      </c>
      <c r="L69" t="n">
        <v>0.5599999999999999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S02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0.85</v>
      </c>
      <c r="K70" t="n">
        <v>0</v>
      </c>
      <c r="L70" t="n">
        <v>0.595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S02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0.6842105263157895</v>
      </c>
      <c r="K71" t="n">
        <v>0</v>
      </c>
      <c r="L71" t="n">
        <v>0.4789473684210526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S02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0.8421052631578947</v>
      </c>
      <c r="K72" t="n">
        <v>0</v>
      </c>
      <c r="L72" t="n">
        <v>0.5894736842105263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S02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0.95</v>
      </c>
      <c r="K73" t="n">
        <v>0</v>
      </c>
      <c r="L73" t="n">
        <v>0.6649999999999999</v>
      </c>
      <c r="M73" t="inlineStr">
        <is>
          <t>*****</t>
        </is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S02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0.5</v>
      </c>
      <c r="K74" t="n">
        <v>0</v>
      </c>
      <c r="L74" t="n">
        <v>0.35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S02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0.3157894736842105</v>
      </c>
      <c r="K75" t="n">
        <v>0</v>
      </c>
      <c r="L75" t="n">
        <v>0.2210526315789473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S02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0.5</v>
      </c>
      <c r="K76" t="n">
        <v>0</v>
      </c>
      <c r="L76" t="n">
        <v>0.35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S02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0.5</v>
      </c>
      <c r="K77" t="n">
        <v>0</v>
      </c>
      <c r="L77" t="n">
        <v>0.35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S02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0.4</v>
      </c>
      <c r="K78" t="n">
        <v>0</v>
      </c>
      <c r="L78" t="n">
        <v>0.28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S02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0.4736842105263158</v>
      </c>
      <c r="K79" t="n">
        <v>0</v>
      </c>
      <c r="L79" t="n">
        <v>0.331578947368421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S02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0.7</v>
      </c>
      <c r="K80" t="n">
        <v>0</v>
      </c>
      <c r="L80" t="n">
        <v>0.4899999999999999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S02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0.45</v>
      </c>
      <c r="K81" t="n">
        <v>0</v>
      </c>
      <c r="L81" t="n">
        <v>0.315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S02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0.6</v>
      </c>
      <c r="K82" t="n">
        <v>0</v>
      </c>
      <c r="L82" t="n">
        <v>0.42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Accomplished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0.1</v>
      </c>
      <c r="K2" t="n">
        <v>0</v>
      </c>
      <c r="L2" t="n">
        <v>0.06999999999999999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(1, 0, 1, 0)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0.1</v>
      </c>
      <c r="K3" t="n">
        <v>0</v>
      </c>
      <c r="L3" t="n">
        <v>0.06999999999999999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0.4052631578947368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0.1</v>
      </c>
      <c r="K4" t="n">
        <v>0</v>
      </c>
      <c r="L4" t="n">
        <v>0.06999999999999999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0.1578947368421053</v>
      </c>
      <c r="K5" t="n">
        <v>0</v>
      </c>
      <c r="L5" t="n">
        <v>0.1105263157894737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0.1</v>
      </c>
      <c r="K6" t="n">
        <v>0</v>
      </c>
      <c r="L6" t="n">
        <v>0.06999999999999999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0.1578947368421053</v>
      </c>
      <c r="K7" t="n">
        <v>0</v>
      </c>
      <c r="L7" t="n">
        <v>0.1105263157894737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0.1</v>
      </c>
      <c r="K8" t="n">
        <v>0</v>
      </c>
      <c r="L8" t="n">
        <v>0.06999999999999999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0.25</v>
      </c>
      <c r="K9" t="n">
        <v>0</v>
      </c>
      <c r="L9" t="n">
        <v>0.175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0.1</v>
      </c>
      <c r="K10" t="n">
        <v>0</v>
      </c>
      <c r="L10" t="n">
        <v>0.06999999999999999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0.1176470588235294</v>
      </c>
      <c r="K13" t="n">
        <v>0</v>
      </c>
      <c r="L13" t="n">
        <v>0.08235294117647059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</v>
      </c>
      <c r="K15" t="n">
        <v>0</v>
      </c>
      <c r="L15" t="n">
        <v>0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</v>
      </c>
      <c r="K16" t="n">
        <v>0</v>
      </c>
      <c r="L16" t="n">
        <v>0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0.05</v>
      </c>
      <c r="K17" t="n">
        <v>0</v>
      </c>
      <c r="L17" t="n">
        <v>0.035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</v>
      </c>
      <c r="K18" t="n">
        <v>0</v>
      </c>
      <c r="L18" t="n">
        <v>0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0.1</v>
      </c>
      <c r="K20" t="n">
        <v>0</v>
      </c>
      <c r="L20" t="n">
        <v>0.06999999999999999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0.2</v>
      </c>
      <c r="K21" t="n">
        <v>0</v>
      </c>
      <c r="L21" t="n">
        <v>0.14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0.2</v>
      </c>
      <c r="K22" t="n">
        <v>0</v>
      </c>
      <c r="L22" t="n">
        <v>0.14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0.25</v>
      </c>
      <c r="K23" t="n">
        <v>0</v>
      </c>
      <c r="L23" t="n">
        <v>0.175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0.05263157894736842</v>
      </c>
      <c r="K24" t="n">
        <v>0</v>
      </c>
      <c r="L24" t="n">
        <v>0.03684210526315789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0.15</v>
      </c>
      <c r="K25" t="n">
        <v>0</v>
      </c>
      <c r="L25" t="n">
        <v>0.105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0.2</v>
      </c>
      <c r="K26" t="n">
        <v>0</v>
      </c>
      <c r="L26" t="n">
        <v>0.14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0.05</v>
      </c>
      <c r="K27" t="n">
        <v>0</v>
      </c>
      <c r="L27" t="n">
        <v>0.035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0.2</v>
      </c>
      <c r="K28" t="n">
        <v>0</v>
      </c>
      <c r="L28" t="n">
        <v>0.14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S03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0.35</v>
      </c>
      <c r="K29" t="n">
        <v>0</v>
      </c>
      <c r="L29" t="n">
        <v>0.245</v>
      </c>
      <c r="M29" t="inlineStr">
        <is>
          <t>*****</t>
        </is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S03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0.2</v>
      </c>
      <c r="K30" t="n">
        <v>0</v>
      </c>
      <c r="L30" t="n">
        <v>0.14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S03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0.25</v>
      </c>
      <c r="K31" t="n">
        <v>0</v>
      </c>
      <c r="L31" t="n">
        <v>0.175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S03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0.5789473684210527</v>
      </c>
      <c r="K32" t="n">
        <v>0</v>
      </c>
      <c r="L32" t="n">
        <v>0.4052631578947368</v>
      </c>
      <c r="M32" t="inlineStr">
        <is>
          <t>*****</t>
        </is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S03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0.3684210526315789</v>
      </c>
      <c r="K33" t="n">
        <v>0</v>
      </c>
      <c r="L33" t="n">
        <v>0.2578947368421052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S03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0.4</v>
      </c>
      <c r="K34" t="n">
        <v>0</v>
      </c>
      <c r="L34" t="n">
        <v>0.28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S03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0.15</v>
      </c>
      <c r="K35" t="n">
        <v>0</v>
      </c>
      <c r="L35" t="n">
        <v>0.105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S03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0.1052631578947368</v>
      </c>
      <c r="K36" t="n">
        <v>0</v>
      </c>
      <c r="L36" t="n">
        <v>0.07368421052631578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S03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0.3684210526315789</v>
      </c>
      <c r="K37" t="n">
        <v>0</v>
      </c>
      <c r="L37" t="n">
        <v>0.2578947368421052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S03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0.1052631578947368</v>
      </c>
      <c r="K38" t="n">
        <v>0</v>
      </c>
      <c r="L38" t="n">
        <v>0.07368421052631578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S03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0.1666666666666667</v>
      </c>
      <c r="K39" t="n">
        <v>0</v>
      </c>
      <c r="L39" t="n">
        <v>0.1166666666666667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S03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0.1578947368421053</v>
      </c>
      <c r="K40" t="n">
        <v>0</v>
      </c>
      <c r="L40" t="n">
        <v>0.1105263157894737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S03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S03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0.2777777777777778</v>
      </c>
      <c r="K42" t="n">
        <v>0</v>
      </c>
      <c r="L42" t="n">
        <v>0.1944444444444444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S03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0.1111111111111111</v>
      </c>
      <c r="K43" t="n">
        <v>0</v>
      </c>
      <c r="L43" t="n">
        <v>0.07777777777777777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S03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0.15</v>
      </c>
      <c r="K44" t="n">
        <v>0</v>
      </c>
      <c r="L44" t="n">
        <v>0.105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S03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0.2105263157894737</v>
      </c>
      <c r="K45" t="n">
        <v>0</v>
      </c>
      <c r="L45" t="n">
        <v>0.1473684210526316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S03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0.05263157894736842</v>
      </c>
      <c r="K46" t="n">
        <v>0</v>
      </c>
      <c r="L46" t="n">
        <v>0.03684210526315789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S03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0.2631578947368421</v>
      </c>
      <c r="K47" t="n">
        <v>0</v>
      </c>
      <c r="L47" t="n">
        <v>0.1842105263157895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S03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0.2</v>
      </c>
      <c r="K48" t="n">
        <v>0</v>
      </c>
      <c r="L48" t="n">
        <v>0.14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S03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0.15</v>
      </c>
      <c r="K49" t="n">
        <v>0</v>
      </c>
      <c r="L49" t="n">
        <v>0.105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S03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0.4736842105263158</v>
      </c>
      <c r="K50" t="n">
        <v>0</v>
      </c>
      <c r="L50" t="n">
        <v>0.331578947368421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S03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0.15</v>
      </c>
      <c r="K51" t="n">
        <v>0</v>
      </c>
      <c r="L51" t="n">
        <v>0.105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S03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0.1111111111111111</v>
      </c>
      <c r="K52" t="n">
        <v>0</v>
      </c>
      <c r="L52" t="n">
        <v>0.07777777777777777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S03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0.2631578947368421</v>
      </c>
      <c r="K53" t="n">
        <v>0</v>
      </c>
      <c r="L53" t="n">
        <v>0.1842105263157895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S03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0.15</v>
      </c>
      <c r="K54" t="n">
        <v>0</v>
      </c>
      <c r="L54" t="n">
        <v>0.105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S03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0.2222222222222222</v>
      </c>
      <c r="K55" t="n">
        <v>0</v>
      </c>
      <c r="L55" t="n">
        <v>0.1555555555555555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S03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0.1</v>
      </c>
      <c r="K56" t="n">
        <v>0</v>
      </c>
      <c r="L56" t="n">
        <v>0.06999999999999999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S03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0.1</v>
      </c>
      <c r="K57" t="n">
        <v>0</v>
      </c>
      <c r="L57" t="n">
        <v>0.06999999999999999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S03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0.1578947368421053</v>
      </c>
      <c r="K58" t="n">
        <v>0</v>
      </c>
      <c r="L58" t="n">
        <v>0.1105263157894737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S03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0.1</v>
      </c>
      <c r="K59" t="n">
        <v>0</v>
      </c>
      <c r="L59" t="n">
        <v>0.06999999999999999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S03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0.2</v>
      </c>
      <c r="K60" t="n">
        <v>0</v>
      </c>
      <c r="L60" t="n">
        <v>0.14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S03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0.3684210526315789</v>
      </c>
      <c r="K61" t="n">
        <v>0</v>
      </c>
      <c r="L61" t="n">
        <v>0.2578947368421052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S03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0.05</v>
      </c>
      <c r="K62" t="n">
        <v>0</v>
      </c>
      <c r="L62" t="n">
        <v>0.035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S03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0.05263157894736842</v>
      </c>
      <c r="K63" t="n">
        <v>0</v>
      </c>
      <c r="L63" t="n">
        <v>0.03684210526315789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S03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0.05</v>
      </c>
      <c r="K64" t="n">
        <v>0</v>
      </c>
      <c r="L64" t="n">
        <v>0.035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S03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0.05</v>
      </c>
      <c r="K65" t="n">
        <v>0</v>
      </c>
      <c r="L65" t="n">
        <v>0.035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S03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0.1</v>
      </c>
      <c r="K66" t="n">
        <v>0</v>
      </c>
      <c r="L66" t="n">
        <v>0.06999999999999999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S03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S03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S03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S03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0.05</v>
      </c>
      <c r="K70" t="n">
        <v>0</v>
      </c>
      <c r="L70" t="n">
        <v>0.035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S03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0.1578947368421053</v>
      </c>
      <c r="K71" t="n">
        <v>0</v>
      </c>
      <c r="L71" t="n">
        <v>0.1105263157894737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S03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0.1052631578947368</v>
      </c>
      <c r="K72" t="n">
        <v>0</v>
      </c>
      <c r="L72" t="n">
        <v>0.07368421052631578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S03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S03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0.1</v>
      </c>
      <c r="K74" t="n">
        <v>0</v>
      </c>
      <c r="L74" t="n">
        <v>0.06999999999999999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S03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0.2105263157894737</v>
      </c>
      <c r="K75" t="n">
        <v>0</v>
      </c>
      <c r="L75" t="n">
        <v>0.1473684210526316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S03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0.2</v>
      </c>
      <c r="K76" t="n">
        <v>0</v>
      </c>
      <c r="L76" t="n">
        <v>0.14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S03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0.2</v>
      </c>
      <c r="K77" t="n">
        <v>0</v>
      </c>
      <c r="L77" t="n">
        <v>0.14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S03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0.15</v>
      </c>
      <c r="K78" t="n">
        <v>0</v>
      </c>
      <c r="L78" t="n">
        <v>0.105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S03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0.2105263157894737</v>
      </c>
      <c r="K79" t="n">
        <v>0</v>
      </c>
      <c r="L79" t="n">
        <v>0.1473684210526316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S03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S03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0.15</v>
      </c>
      <c r="K81" t="n">
        <v>0</v>
      </c>
      <c r="L81" t="n">
        <v>0.105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S03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0.15</v>
      </c>
      <c r="K82" t="n">
        <v>0</v>
      </c>
      <c r="L82" t="n">
        <v>0.105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Progressing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0.25</v>
      </c>
      <c r="K2" t="n">
        <v>0</v>
      </c>
      <c r="L2" t="n">
        <v>0.175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(0, 2, 0, 1)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0.3</v>
      </c>
      <c r="K3" t="n">
        <v>0</v>
      </c>
      <c r="L3" t="n">
        <v>0.21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0.4899999999999999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0.3</v>
      </c>
      <c r="K4" t="n">
        <v>0</v>
      </c>
      <c r="L4" t="n">
        <v>0.21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0.3157894736842105</v>
      </c>
      <c r="K5" t="n">
        <v>0</v>
      </c>
      <c r="L5" t="n">
        <v>0.2210526315789473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0.15</v>
      </c>
      <c r="K6" t="n">
        <v>0</v>
      </c>
      <c r="L6" t="n">
        <v>0.105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0.1578947368421053</v>
      </c>
      <c r="K7" t="n">
        <v>0</v>
      </c>
      <c r="L7" t="n">
        <v>0.1105263157894737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0.15</v>
      </c>
      <c r="K8" t="n">
        <v>0</v>
      </c>
      <c r="L8" t="n">
        <v>0.105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0.15</v>
      </c>
      <c r="K9" t="n">
        <v>0</v>
      </c>
      <c r="L9" t="n">
        <v>0.105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0.05</v>
      </c>
      <c r="K10" t="n">
        <v>0</v>
      </c>
      <c r="L10" t="n">
        <v>0.035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0.3529411764705883</v>
      </c>
      <c r="K11" t="n">
        <v>0</v>
      </c>
      <c r="L11" t="n">
        <v>0.2470588235294118</v>
      </c>
      <c r="M11" t="inlineStr">
        <is>
          <t>*****</t>
        </is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0.2105263157894737</v>
      </c>
      <c r="K12" t="n">
        <v>0</v>
      </c>
      <c r="L12" t="n">
        <v>0.1473684210526316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0.4117647058823529</v>
      </c>
      <c r="K13" t="n">
        <v>0</v>
      </c>
      <c r="L13" t="n">
        <v>0.288235294117647</v>
      </c>
      <c r="M13" t="inlineStr">
        <is>
          <t>*****</t>
        </is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0.2222222222222222</v>
      </c>
      <c r="K14" t="n">
        <v>0</v>
      </c>
      <c r="L14" t="n">
        <v>0.1555555555555555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0.2631578947368421</v>
      </c>
      <c r="K15" t="n">
        <v>0</v>
      </c>
      <c r="L15" t="n">
        <v>0.1842105263157895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0.05263157894736842</v>
      </c>
      <c r="K16" t="n">
        <v>0</v>
      </c>
      <c r="L16" t="n">
        <v>0.03684210526315789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0.25</v>
      </c>
      <c r="K17" t="n">
        <v>0</v>
      </c>
      <c r="L17" t="n">
        <v>0.175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0.15</v>
      </c>
      <c r="K18" t="n">
        <v>0</v>
      </c>
      <c r="L18" t="n">
        <v>0.105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0.1</v>
      </c>
      <c r="K19" t="n">
        <v>0</v>
      </c>
      <c r="L19" t="n">
        <v>0.06999999999999999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0.45</v>
      </c>
      <c r="K20" t="n">
        <v>0</v>
      </c>
      <c r="L20" t="n">
        <v>0.315</v>
      </c>
      <c r="M20" t="inlineStr">
        <is>
          <t>*****</t>
        </is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0.7</v>
      </c>
      <c r="K21" t="n">
        <v>0</v>
      </c>
      <c r="L21" t="n">
        <v>0.4899999999999999</v>
      </c>
      <c r="M21" t="inlineStr">
        <is>
          <t>*****</t>
        </is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0.4</v>
      </c>
      <c r="K23" t="n">
        <v>0</v>
      </c>
      <c r="L23" t="n">
        <v>0.28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0.6842105263157895</v>
      </c>
      <c r="K24" t="n">
        <v>0</v>
      </c>
      <c r="L24" t="n">
        <v>0.4789473684210526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0.35</v>
      </c>
      <c r="K25" t="n">
        <v>0</v>
      </c>
      <c r="L25" t="n">
        <v>0.245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0.4</v>
      </c>
      <c r="K26" t="n">
        <v>0</v>
      </c>
      <c r="L26" t="n">
        <v>0.28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0.55</v>
      </c>
      <c r="K27" t="n">
        <v>0</v>
      </c>
      <c r="L27" t="n">
        <v>0.385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0.15</v>
      </c>
      <c r="K28" t="n">
        <v>0</v>
      </c>
      <c r="L28" t="n">
        <v>0.105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S01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S01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0.2</v>
      </c>
      <c r="K30" t="n">
        <v>0</v>
      </c>
      <c r="L30" t="n">
        <v>0.14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S01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</v>
      </c>
      <c r="K31" t="n">
        <v>0</v>
      </c>
      <c r="L31" t="n">
        <v>0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S01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0.1052631578947368</v>
      </c>
      <c r="K32" t="n">
        <v>0</v>
      </c>
      <c r="L32" t="n">
        <v>0.07368421052631578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S01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0.1578947368421053</v>
      </c>
      <c r="K33" t="n">
        <v>0</v>
      </c>
      <c r="L33" t="n">
        <v>0.1105263157894737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S01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</v>
      </c>
      <c r="K34" t="n">
        <v>0</v>
      </c>
      <c r="L34" t="n">
        <v>0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S01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0.1</v>
      </c>
      <c r="K35" t="n">
        <v>0</v>
      </c>
      <c r="L35" t="n">
        <v>0.06999999999999999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S01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0.2105263157894737</v>
      </c>
      <c r="K36" t="n">
        <v>0</v>
      </c>
      <c r="L36" t="n">
        <v>0.1473684210526316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S01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0.1052631578947368</v>
      </c>
      <c r="K37" t="n">
        <v>0</v>
      </c>
      <c r="L37" t="n">
        <v>0.07368421052631578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S01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0.1578947368421053</v>
      </c>
      <c r="K38" t="n">
        <v>0</v>
      </c>
      <c r="L38" t="n">
        <v>0.1105263157894737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S01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0.05555555555555555</v>
      </c>
      <c r="K39" t="n">
        <v>0</v>
      </c>
      <c r="L39" t="n">
        <v>0.03888888888888888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S01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</v>
      </c>
      <c r="K40" t="n">
        <v>0</v>
      </c>
      <c r="L40" t="n">
        <v>0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S01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0.05555555555555555</v>
      </c>
      <c r="K41" t="n">
        <v>0</v>
      </c>
      <c r="L41" t="n">
        <v>0.03888888888888888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S01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</v>
      </c>
      <c r="K42" t="n">
        <v>0</v>
      </c>
      <c r="L42" t="n">
        <v>0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S01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0.2222222222222222</v>
      </c>
      <c r="K43" t="n">
        <v>0</v>
      </c>
      <c r="L43" t="n">
        <v>0.1555555555555555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S01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0.05</v>
      </c>
      <c r="K44" t="n">
        <v>0</v>
      </c>
      <c r="L44" t="n">
        <v>0.035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S01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0.2105263157894737</v>
      </c>
      <c r="K45" t="n">
        <v>0</v>
      </c>
      <c r="L45" t="n">
        <v>0.1473684210526316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S01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0.05263157894736842</v>
      </c>
      <c r="K46" t="n">
        <v>0</v>
      </c>
      <c r="L46" t="n">
        <v>0.03684210526315789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S01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0.4736842105263158</v>
      </c>
      <c r="K47" t="n">
        <v>0</v>
      </c>
      <c r="L47" t="n">
        <v>0.331578947368421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S01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0.35</v>
      </c>
      <c r="K48" t="n">
        <v>0</v>
      </c>
      <c r="L48" t="n">
        <v>0.245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S01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0.2</v>
      </c>
      <c r="K49" t="n">
        <v>0</v>
      </c>
      <c r="L49" t="n">
        <v>0.14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S01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0.4210526315789473</v>
      </c>
      <c r="K50" t="n">
        <v>0</v>
      </c>
      <c r="L50" t="n">
        <v>0.2947368421052631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S01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0.4</v>
      </c>
      <c r="K51" t="n">
        <v>0</v>
      </c>
      <c r="L51" t="n">
        <v>0.28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S01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0.3888888888888889</v>
      </c>
      <c r="K52" t="n">
        <v>0</v>
      </c>
      <c r="L52" t="n">
        <v>0.2722222222222222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S01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0.2631578947368421</v>
      </c>
      <c r="K53" t="n">
        <v>0</v>
      </c>
      <c r="L53" t="n">
        <v>0.1842105263157895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S01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0.1</v>
      </c>
      <c r="K54" t="n">
        <v>0</v>
      </c>
      <c r="L54" t="n">
        <v>0.06999999999999999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S01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0.1111111111111111</v>
      </c>
      <c r="K55" t="n">
        <v>0</v>
      </c>
      <c r="L55" t="n">
        <v>0.07777777777777777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S01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0.35</v>
      </c>
      <c r="K56" t="n">
        <v>0</v>
      </c>
      <c r="L56" t="n">
        <v>0.245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S01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0.1</v>
      </c>
      <c r="K57" t="n">
        <v>0</v>
      </c>
      <c r="L57" t="n">
        <v>0.06999999999999999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S01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0.2105263157894737</v>
      </c>
      <c r="K58" t="n">
        <v>0</v>
      </c>
      <c r="L58" t="n">
        <v>0.1473684210526316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S01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</v>
      </c>
      <c r="K59" t="n">
        <v>0</v>
      </c>
      <c r="L59" t="n">
        <v>0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S01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0.05</v>
      </c>
      <c r="K60" t="n">
        <v>0</v>
      </c>
      <c r="L60" t="n">
        <v>0.035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S01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S01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</v>
      </c>
      <c r="K62" t="n">
        <v>0</v>
      </c>
      <c r="L62" t="n">
        <v>0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S01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0.1052631578947368</v>
      </c>
      <c r="K63" t="n">
        <v>0</v>
      </c>
      <c r="L63" t="n">
        <v>0.07368421052631578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S01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0.05</v>
      </c>
      <c r="K64" t="n">
        <v>0</v>
      </c>
      <c r="L64" t="n">
        <v>0.035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S01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0.2</v>
      </c>
      <c r="K65" t="n">
        <v>0</v>
      </c>
      <c r="L65" t="n">
        <v>0.14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S01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S01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0.25</v>
      </c>
      <c r="K67" t="n">
        <v>0</v>
      </c>
      <c r="L67" t="n">
        <v>0.175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S01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S01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S01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0.05</v>
      </c>
      <c r="K70" t="n">
        <v>0</v>
      </c>
      <c r="L70" t="n">
        <v>0.035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S01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0.05263157894736842</v>
      </c>
      <c r="K71" t="n">
        <v>0</v>
      </c>
      <c r="L71" t="n">
        <v>0.03684210526315789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S01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0.05263157894736842</v>
      </c>
      <c r="K72" t="n">
        <v>0</v>
      </c>
      <c r="L72" t="n">
        <v>0.03684210526315789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S01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S01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0.3</v>
      </c>
      <c r="K74" t="n">
        <v>0</v>
      </c>
      <c r="L74" t="n">
        <v>0.21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S01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0.2631578947368421</v>
      </c>
      <c r="K75" t="n">
        <v>0</v>
      </c>
      <c r="L75" t="n">
        <v>0.1842105263157895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S01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0.15</v>
      </c>
      <c r="K76" t="n">
        <v>0</v>
      </c>
      <c r="L76" t="n">
        <v>0.105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S01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0.3</v>
      </c>
      <c r="K77" t="n">
        <v>0</v>
      </c>
      <c r="L77" t="n">
        <v>0.21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S01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0.35</v>
      </c>
      <c r="K78" t="n">
        <v>0</v>
      </c>
      <c r="L78" t="n">
        <v>0.245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S01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0.2631578947368421</v>
      </c>
      <c r="K79" t="n">
        <v>0</v>
      </c>
      <c r="L79" t="n">
        <v>0.1842105263157895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S01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0.15</v>
      </c>
      <c r="K80" t="n">
        <v>0</v>
      </c>
      <c r="L80" t="n">
        <v>0.105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S01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0.4</v>
      </c>
      <c r="K81" t="n">
        <v>0</v>
      </c>
      <c r="L81" t="n">
        <v>0.28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S01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0.2</v>
      </c>
      <c r="K82" t="n">
        <v>0</v>
      </c>
      <c r="L82" t="n">
        <v>0.14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Alert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0.2</v>
      </c>
      <c r="K2" t="n">
        <v>0.375</v>
      </c>
      <c r="L2" t="n">
        <v>0.2525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(2, 0, 2, 0)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0.1</v>
      </c>
      <c r="K3" t="n">
        <v>0.25</v>
      </c>
      <c r="L3" t="n">
        <v>0.145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0.8925000000000001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0.45</v>
      </c>
      <c r="K4" t="n">
        <v>0.375</v>
      </c>
      <c r="L4" t="n">
        <v>0.4275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0.05263157894736842</v>
      </c>
      <c r="K5" t="n">
        <v>0.5</v>
      </c>
      <c r="L5" t="n">
        <v>0.1868421052631579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0.45</v>
      </c>
      <c r="K6" t="n">
        <v>0.375</v>
      </c>
      <c r="L6" t="n">
        <v>0.4275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0.5789473684210527</v>
      </c>
      <c r="K7" t="n">
        <v>0.5</v>
      </c>
      <c r="L7" t="n">
        <v>0.5552631578947369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0.65</v>
      </c>
      <c r="K8" t="n">
        <v>0.625</v>
      </c>
      <c r="L8" t="n">
        <v>0.6425</v>
      </c>
      <c r="M8" t="inlineStr">
        <is>
          <t>*****</t>
        </is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0.5</v>
      </c>
      <c r="K9" t="n">
        <v>0.5</v>
      </c>
      <c r="L9" t="n">
        <v>0.5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0.75</v>
      </c>
      <c r="K10" t="n">
        <v>0.625</v>
      </c>
      <c r="L10" t="n">
        <v>0.7124999999999999</v>
      </c>
      <c r="M10" t="inlineStr">
        <is>
          <t>*****</t>
        </is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0.05882352941176471</v>
      </c>
      <c r="K11" t="n">
        <v>0.25</v>
      </c>
      <c r="L11" t="n">
        <v>0.1161764705882353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0.1578947368421053</v>
      </c>
      <c r="K12" t="n">
        <v>0.125</v>
      </c>
      <c r="L12" t="n">
        <v>0.1480263157894737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0.05882352941176471</v>
      </c>
      <c r="K13" t="n">
        <v>0.25</v>
      </c>
      <c r="L13" t="n">
        <v>0.1161764705882353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0.375</v>
      </c>
      <c r="L14" t="n">
        <v>0.1125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0.2631578947368421</v>
      </c>
      <c r="K15" t="n">
        <v>0.25</v>
      </c>
      <c r="L15" t="n">
        <v>0.2592105263157894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0.631578947368421</v>
      </c>
      <c r="K16" t="n">
        <v>0.375</v>
      </c>
      <c r="L16" t="n">
        <v>0.5546052631578947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0.4</v>
      </c>
      <c r="K17" t="n">
        <v>0.5</v>
      </c>
      <c r="L17" t="n">
        <v>0.43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0.75</v>
      </c>
      <c r="K18" t="n">
        <v>0.375</v>
      </c>
      <c r="L18" t="n">
        <v>0.6375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0.65</v>
      </c>
      <c r="K19" t="n">
        <v>0.5</v>
      </c>
      <c r="L19" t="n">
        <v>0.605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0.1</v>
      </c>
      <c r="K20" t="n">
        <v>0.125</v>
      </c>
      <c r="L20" t="n">
        <v>0.1075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0.25</v>
      </c>
      <c r="K22" t="n">
        <v>0.125</v>
      </c>
      <c r="L22" t="n">
        <v>0.2125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</v>
      </c>
      <c r="K23" t="n">
        <v>0.25</v>
      </c>
      <c r="L23" t="n">
        <v>0.07500000000000001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0.1052631578947368</v>
      </c>
      <c r="K24" t="n">
        <v>0.125</v>
      </c>
      <c r="L24" t="n">
        <v>0.1111842105263158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0.3</v>
      </c>
      <c r="K25" t="n">
        <v>0.25</v>
      </c>
      <c r="L25" t="n">
        <v>0.285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0.25</v>
      </c>
      <c r="K26" t="n">
        <v>0.375</v>
      </c>
      <c r="L26" t="n">
        <v>0.2875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0.4</v>
      </c>
      <c r="K27" t="n">
        <v>0.25</v>
      </c>
      <c r="L27" t="n">
        <v>0.355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0.6</v>
      </c>
      <c r="K28" t="n">
        <v>0.375</v>
      </c>
      <c r="L28" t="n">
        <v>0.5325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S02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0.2</v>
      </c>
      <c r="K29" t="n">
        <v>0.5</v>
      </c>
      <c r="L29" t="n">
        <v>0.29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S02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0.2</v>
      </c>
      <c r="K30" t="n">
        <v>0.375</v>
      </c>
      <c r="L30" t="n">
        <v>0.2525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S02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0.55</v>
      </c>
      <c r="K31" t="n">
        <v>0.5</v>
      </c>
      <c r="L31" t="n">
        <v>0.535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S02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</v>
      </c>
      <c r="K32" t="n">
        <v>0.625</v>
      </c>
      <c r="L32" t="n">
        <v>0.1875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S02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0.1052631578947368</v>
      </c>
      <c r="K33" t="n">
        <v>0.5</v>
      </c>
      <c r="L33" t="n">
        <v>0.2236842105263158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S02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0.25</v>
      </c>
      <c r="K34" t="n">
        <v>0.625</v>
      </c>
      <c r="L34" t="n">
        <v>0.3625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S02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0.5</v>
      </c>
      <c r="K35" t="n">
        <v>0.75</v>
      </c>
      <c r="L35" t="n">
        <v>0.575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S02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0.5789473684210527</v>
      </c>
      <c r="K36" t="n">
        <v>0.625</v>
      </c>
      <c r="L36" t="n">
        <v>0.5927631578947369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S02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0.2631578947368421</v>
      </c>
      <c r="K37" t="n">
        <v>0.75</v>
      </c>
      <c r="L37" t="n">
        <v>0.4092105263157895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S02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0.3157894736842105</v>
      </c>
      <c r="K38" t="n">
        <v>0.375</v>
      </c>
      <c r="L38" t="n">
        <v>0.3335526315789473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S02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0.2777777777777778</v>
      </c>
      <c r="K39" t="n">
        <v>0.25</v>
      </c>
      <c r="L39" t="n">
        <v>0.2694444444444445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S02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0.4210526315789473</v>
      </c>
      <c r="K40" t="n">
        <v>0.375</v>
      </c>
      <c r="L40" t="n">
        <v>0.4072368421052631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S02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0.5</v>
      </c>
      <c r="L41" t="n">
        <v>0.15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S02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0.3333333333333333</v>
      </c>
      <c r="K42" t="n">
        <v>0.375</v>
      </c>
      <c r="L42" t="n">
        <v>0.3458333333333333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S02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0.3333333333333333</v>
      </c>
      <c r="K43" t="n">
        <v>0.5</v>
      </c>
      <c r="L43" t="n">
        <v>0.3833333333333333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S02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0.3</v>
      </c>
      <c r="K44" t="n">
        <v>0.625</v>
      </c>
      <c r="L44" t="n">
        <v>0.3975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S02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0.3157894736842105</v>
      </c>
      <c r="K45" t="n">
        <v>0.5</v>
      </c>
      <c r="L45" t="n">
        <v>0.3710526315789474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S02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0.6842105263157895</v>
      </c>
      <c r="K46" t="n">
        <v>0.625</v>
      </c>
      <c r="L46" t="n">
        <v>0.6664473684210527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S02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0.1052631578947368</v>
      </c>
      <c r="K47" t="n">
        <v>0.25</v>
      </c>
      <c r="L47" t="n">
        <v>0.1486842105263158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S02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0.25</v>
      </c>
      <c r="K48" t="n">
        <v>0.125</v>
      </c>
      <c r="L48" t="n">
        <v>0.2125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S02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0.4</v>
      </c>
      <c r="K49" t="n">
        <v>0.25</v>
      </c>
      <c r="L49" t="n">
        <v>0.355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S02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</v>
      </c>
      <c r="K50" t="n">
        <v>0.375</v>
      </c>
      <c r="L50" t="n">
        <v>0.1125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S02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0.1</v>
      </c>
      <c r="K51" t="n">
        <v>0.25</v>
      </c>
      <c r="L51" t="n">
        <v>0.145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S02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0.1666666666666667</v>
      </c>
      <c r="K52" t="n">
        <v>0.375</v>
      </c>
      <c r="L52" t="n">
        <v>0.2291666666666667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S02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0.3684210526315789</v>
      </c>
      <c r="K53" t="n">
        <v>0.5</v>
      </c>
      <c r="L53" t="n">
        <v>0.4078947368421053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S02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0.55</v>
      </c>
      <c r="K54" t="n">
        <v>0.375</v>
      </c>
      <c r="L54" t="n">
        <v>0.4975000000000001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S02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0.3888888888888889</v>
      </c>
      <c r="K55" t="n">
        <v>0.5</v>
      </c>
      <c r="L55" t="n">
        <v>0.4222222222222222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S02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0.45</v>
      </c>
      <c r="K56" t="n">
        <v>0.625</v>
      </c>
      <c r="L56" t="n">
        <v>0.5025000000000001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S02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0.75</v>
      </c>
      <c r="K57" t="n">
        <v>0.5</v>
      </c>
      <c r="L57" t="n">
        <v>0.6749999999999999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S02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0.5789473684210527</v>
      </c>
      <c r="K58" t="n">
        <v>0.625</v>
      </c>
      <c r="L58" t="n">
        <v>0.5927631578947369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S02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0.75</v>
      </c>
      <c r="K59" t="n">
        <v>0.75</v>
      </c>
      <c r="L59" t="n">
        <v>0.75</v>
      </c>
      <c r="M59" t="inlineStr">
        <is>
          <t>*****</t>
        </is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S02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0.7</v>
      </c>
      <c r="K60" t="n">
        <v>0.625</v>
      </c>
      <c r="L60" t="n">
        <v>0.6775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S02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0.5789473684210527</v>
      </c>
      <c r="K61" t="n">
        <v>0.75</v>
      </c>
      <c r="L61" t="n">
        <v>0.6302631578947369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S02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0.9</v>
      </c>
      <c r="K62" t="n">
        <v>0.875</v>
      </c>
      <c r="L62" t="n">
        <v>0.8925000000000001</v>
      </c>
      <c r="M62" t="inlineStr">
        <is>
          <t>*****</t>
        </is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S02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0.7894736842105263</v>
      </c>
      <c r="K63" t="n">
        <v>0.75</v>
      </c>
      <c r="L63" t="n">
        <v>0.7776315789473685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S02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0.85</v>
      </c>
      <c r="K64" t="n">
        <v>0.875</v>
      </c>
      <c r="L64" t="n">
        <v>0.8575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S02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0.6</v>
      </c>
      <c r="K65" t="n">
        <v>0.5</v>
      </c>
      <c r="L65" t="n">
        <v>0.5700000000000001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S02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0.65</v>
      </c>
      <c r="K66" t="n">
        <v>0.375</v>
      </c>
      <c r="L66" t="n">
        <v>0.5675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S02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0.65</v>
      </c>
      <c r="K67" t="n">
        <v>0.5</v>
      </c>
      <c r="L67" t="n">
        <v>0.605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S02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0.5555555555555556</v>
      </c>
      <c r="K68" t="n">
        <v>0.625</v>
      </c>
      <c r="L68" t="n">
        <v>0.576388888888889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S02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0.8</v>
      </c>
      <c r="K69" t="n">
        <v>0.5</v>
      </c>
      <c r="L69" t="n">
        <v>0.71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S02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0.85</v>
      </c>
      <c r="K70" t="n">
        <v>0.625</v>
      </c>
      <c r="L70" t="n">
        <v>0.7825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S02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0.6842105263157895</v>
      </c>
      <c r="K71" t="n">
        <v>0.75</v>
      </c>
      <c r="L71" t="n">
        <v>0.7039473684210527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S02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0.8421052631578947</v>
      </c>
      <c r="K72" t="n">
        <v>0.625</v>
      </c>
      <c r="L72" t="n">
        <v>0.7769736842105263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S02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0.95</v>
      </c>
      <c r="K73" t="n">
        <v>0.75</v>
      </c>
      <c r="L73" t="n">
        <v>0.8899999999999999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S02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0.5</v>
      </c>
      <c r="K74" t="n">
        <v>0.375</v>
      </c>
      <c r="L74" t="n">
        <v>0.4625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S02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0.3157894736842105</v>
      </c>
      <c r="K75" t="n">
        <v>0.25</v>
      </c>
      <c r="L75" t="n">
        <v>0.2960526315789473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S02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0.5</v>
      </c>
      <c r="K76" t="n">
        <v>0.375</v>
      </c>
      <c r="L76" t="n">
        <v>0.4625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S02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0.5</v>
      </c>
      <c r="K77" t="n">
        <v>0.5</v>
      </c>
      <c r="L77" t="n">
        <v>0.5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S02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0.4</v>
      </c>
      <c r="K78" t="n">
        <v>0.375</v>
      </c>
      <c r="L78" t="n">
        <v>0.3925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S02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0.4736842105263158</v>
      </c>
      <c r="K79" t="n">
        <v>0.5</v>
      </c>
      <c r="L79" t="n">
        <v>0.4815789473684211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S02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0.7</v>
      </c>
      <c r="K80" t="n">
        <v>0.625</v>
      </c>
      <c r="L80" t="n">
        <v>0.6775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S02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0.45</v>
      </c>
      <c r="K81" t="n">
        <v>0.5</v>
      </c>
      <c r="L81" t="n">
        <v>0.465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S02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0.6</v>
      </c>
      <c r="K82" t="n">
        <v>0.625</v>
      </c>
      <c r="L82" t="n">
        <v>0.6075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Accomplished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0.1</v>
      </c>
      <c r="K2" t="n">
        <v>0.375</v>
      </c>
      <c r="L2" t="n">
        <v>0.1825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(1, 0, 1, 0)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0.1</v>
      </c>
      <c r="K3" t="n">
        <v>0.25</v>
      </c>
      <c r="L3" t="n">
        <v>0.145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0.4802631578947368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0.1</v>
      </c>
      <c r="K4" t="n">
        <v>0.375</v>
      </c>
      <c r="L4" t="n">
        <v>0.1825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0.1578947368421053</v>
      </c>
      <c r="K5" t="n">
        <v>0.375</v>
      </c>
      <c r="L5" t="n">
        <v>0.2230263157894737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0.1</v>
      </c>
      <c r="K6" t="n">
        <v>0.375</v>
      </c>
      <c r="L6" t="n">
        <v>0.1825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0.1578947368421053</v>
      </c>
      <c r="K7" t="n">
        <v>0.5</v>
      </c>
      <c r="L7" t="n">
        <v>0.2605263157894737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0.1</v>
      </c>
      <c r="K8" t="n">
        <v>0.25</v>
      </c>
      <c r="L8" t="n">
        <v>0.145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0.25</v>
      </c>
      <c r="K9" t="n">
        <v>0.375</v>
      </c>
      <c r="L9" t="n">
        <v>0.2875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0.1</v>
      </c>
      <c r="K10" t="n">
        <v>0.5</v>
      </c>
      <c r="L10" t="n">
        <v>0.22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</v>
      </c>
      <c r="K11" t="n">
        <v>0.25</v>
      </c>
      <c r="L11" t="n">
        <v>0.07500000000000001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</v>
      </c>
      <c r="K12" t="n">
        <v>0.125</v>
      </c>
      <c r="L12" t="n">
        <v>0.03750000000000001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0.1176470588235294</v>
      </c>
      <c r="K13" t="n">
        <v>0.25</v>
      </c>
      <c r="L13" t="n">
        <v>0.1573529411764706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0.375</v>
      </c>
      <c r="L14" t="n">
        <v>0.1125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</v>
      </c>
      <c r="K15" t="n">
        <v>0.25</v>
      </c>
      <c r="L15" t="n">
        <v>0.07500000000000001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</v>
      </c>
      <c r="K16" t="n">
        <v>0.375</v>
      </c>
      <c r="L16" t="n">
        <v>0.1125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0.05</v>
      </c>
      <c r="K17" t="n">
        <v>0.375</v>
      </c>
      <c r="L17" t="n">
        <v>0.1475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</v>
      </c>
      <c r="K18" t="n">
        <v>0.375</v>
      </c>
      <c r="L18" t="n">
        <v>0.1125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</v>
      </c>
      <c r="K19" t="n">
        <v>0.5</v>
      </c>
      <c r="L19" t="n">
        <v>0.15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0.1</v>
      </c>
      <c r="K20" t="n">
        <v>0.125</v>
      </c>
      <c r="L20" t="n">
        <v>0.1075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0.2</v>
      </c>
      <c r="K21" t="n">
        <v>0</v>
      </c>
      <c r="L21" t="n">
        <v>0.14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0.2</v>
      </c>
      <c r="K22" t="n">
        <v>0.125</v>
      </c>
      <c r="L22" t="n">
        <v>0.1775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0.25</v>
      </c>
      <c r="K23" t="n">
        <v>0.25</v>
      </c>
      <c r="L23" t="n">
        <v>0.25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0.05263157894736842</v>
      </c>
      <c r="K24" t="n">
        <v>0.125</v>
      </c>
      <c r="L24" t="n">
        <v>0.0743421052631579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0.15</v>
      </c>
      <c r="K25" t="n">
        <v>0.25</v>
      </c>
      <c r="L25" t="n">
        <v>0.18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0.2</v>
      </c>
      <c r="K26" t="n">
        <v>0.375</v>
      </c>
      <c r="L26" t="n">
        <v>0.2525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0.05</v>
      </c>
      <c r="K27" t="n">
        <v>0.25</v>
      </c>
      <c r="L27" t="n">
        <v>0.11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0.2</v>
      </c>
      <c r="K28" t="n">
        <v>0.375</v>
      </c>
      <c r="L28" t="n">
        <v>0.2525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S03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0.35</v>
      </c>
      <c r="K29" t="n">
        <v>0.375</v>
      </c>
      <c r="L29" t="n">
        <v>0.3575</v>
      </c>
      <c r="M29" t="inlineStr">
        <is>
          <t>*****</t>
        </is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S03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0.2</v>
      </c>
      <c r="K30" t="n">
        <v>0.375</v>
      </c>
      <c r="L30" t="n">
        <v>0.2525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S03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0.25</v>
      </c>
      <c r="K31" t="n">
        <v>0.5</v>
      </c>
      <c r="L31" t="n">
        <v>0.325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S03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0.5789473684210527</v>
      </c>
      <c r="K32" t="n">
        <v>0.25</v>
      </c>
      <c r="L32" t="n">
        <v>0.4802631578947368</v>
      </c>
      <c r="M32" t="inlineStr">
        <is>
          <t>*****</t>
        </is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S03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0.3684210526315789</v>
      </c>
      <c r="K33" t="n">
        <v>0.375</v>
      </c>
      <c r="L33" t="n">
        <v>0.3703947368421052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S03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0.4</v>
      </c>
      <c r="K34" t="n">
        <v>0.5</v>
      </c>
      <c r="L34" t="n">
        <v>0.43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S03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0.15</v>
      </c>
      <c r="K35" t="n">
        <v>0.125</v>
      </c>
      <c r="L35" t="n">
        <v>0.1425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S03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0.1052631578947368</v>
      </c>
      <c r="K36" t="n">
        <v>0.25</v>
      </c>
      <c r="L36" t="n">
        <v>0.1486842105263158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S03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0.3684210526315789</v>
      </c>
      <c r="K37" t="n">
        <v>0.375</v>
      </c>
      <c r="L37" t="n">
        <v>0.3703947368421052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S03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0.1052631578947368</v>
      </c>
      <c r="K38" t="n">
        <v>0.375</v>
      </c>
      <c r="L38" t="n">
        <v>0.1861842105263158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S03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0.1666666666666667</v>
      </c>
      <c r="K39" t="n">
        <v>0.25</v>
      </c>
      <c r="L39" t="n">
        <v>0.1916666666666667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S03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0.1578947368421053</v>
      </c>
      <c r="K40" t="n">
        <v>0.375</v>
      </c>
      <c r="L40" t="n">
        <v>0.2230263157894737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S03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0.375</v>
      </c>
      <c r="L41" t="n">
        <v>0.1125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S03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0.2777777777777778</v>
      </c>
      <c r="K42" t="n">
        <v>0.375</v>
      </c>
      <c r="L42" t="n">
        <v>0.3069444444444445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S03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0.1111111111111111</v>
      </c>
      <c r="K43" t="n">
        <v>0.5</v>
      </c>
      <c r="L43" t="n">
        <v>0.2277777777777778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S03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0.15</v>
      </c>
      <c r="K44" t="n">
        <v>0.25</v>
      </c>
      <c r="L44" t="n">
        <v>0.18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S03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0.2105263157894737</v>
      </c>
      <c r="K45" t="n">
        <v>0.375</v>
      </c>
      <c r="L45" t="n">
        <v>0.2598684210526316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S03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0.05263157894736842</v>
      </c>
      <c r="K46" t="n">
        <v>0.5</v>
      </c>
      <c r="L46" t="n">
        <v>0.1868421052631579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S03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0.2631578947368421</v>
      </c>
      <c r="K47" t="n">
        <v>0.25</v>
      </c>
      <c r="L47" t="n">
        <v>0.2592105263157894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S03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0.2</v>
      </c>
      <c r="K48" t="n">
        <v>0.125</v>
      </c>
      <c r="L48" t="n">
        <v>0.1775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S03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0.15</v>
      </c>
      <c r="K49" t="n">
        <v>0.25</v>
      </c>
      <c r="L49" t="n">
        <v>0.18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S03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0.4736842105263158</v>
      </c>
      <c r="K50" t="n">
        <v>0.375</v>
      </c>
      <c r="L50" t="n">
        <v>0.444078947368421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S03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0.15</v>
      </c>
      <c r="K51" t="n">
        <v>0.25</v>
      </c>
      <c r="L51" t="n">
        <v>0.18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S03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0.1111111111111111</v>
      </c>
      <c r="K52" t="n">
        <v>0.375</v>
      </c>
      <c r="L52" t="n">
        <v>0.1902777777777778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S03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0.2631578947368421</v>
      </c>
      <c r="K53" t="n">
        <v>0.375</v>
      </c>
      <c r="L53" t="n">
        <v>0.2967105263157895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S03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0.15</v>
      </c>
      <c r="K54" t="n">
        <v>0.375</v>
      </c>
      <c r="L54" t="n">
        <v>0.2175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S03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0.2222222222222222</v>
      </c>
      <c r="K55" t="n">
        <v>0.5</v>
      </c>
      <c r="L55" t="n">
        <v>0.3055555555555556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S03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0.1</v>
      </c>
      <c r="K56" t="n">
        <v>0.25</v>
      </c>
      <c r="L56" t="n">
        <v>0.145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S03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0.1</v>
      </c>
      <c r="K57" t="n">
        <v>0.375</v>
      </c>
      <c r="L57" t="n">
        <v>0.1825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S03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0.1578947368421053</v>
      </c>
      <c r="K58" t="n">
        <v>0.5</v>
      </c>
      <c r="L58" t="n">
        <v>0.2605263157894737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S03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0.1</v>
      </c>
      <c r="K59" t="n">
        <v>0.125</v>
      </c>
      <c r="L59" t="n">
        <v>0.1075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S03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0.2</v>
      </c>
      <c r="K60" t="n">
        <v>0.25</v>
      </c>
      <c r="L60" t="n">
        <v>0.215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S03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0.3684210526315789</v>
      </c>
      <c r="K61" t="n">
        <v>0.375</v>
      </c>
      <c r="L61" t="n">
        <v>0.3703947368421052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S03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0.05</v>
      </c>
      <c r="K62" t="n">
        <v>0</v>
      </c>
      <c r="L62" t="n">
        <v>0.035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S03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0.05263157894736842</v>
      </c>
      <c r="K63" t="n">
        <v>0.125</v>
      </c>
      <c r="L63" t="n">
        <v>0.0743421052631579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S03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0.05</v>
      </c>
      <c r="K64" t="n">
        <v>0.25</v>
      </c>
      <c r="L64" t="n">
        <v>0.11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S03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0.05</v>
      </c>
      <c r="K65" t="n">
        <v>0.375</v>
      </c>
      <c r="L65" t="n">
        <v>0.1475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S03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0.1</v>
      </c>
      <c r="K66" t="n">
        <v>0.375</v>
      </c>
      <c r="L66" t="n">
        <v>0.1825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S03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</v>
      </c>
      <c r="K67" t="n">
        <v>0.5</v>
      </c>
      <c r="L67" t="n">
        <v>0.15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S03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0.25</v>
      </c>
      <c r="L68" t="n">
        <v>0.07500000000000001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S03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</v>
      </c>
      <c r="K69" t="n">
        <v>0.375</v>
      </c>
      <c r="L69" t="n">
        <v>0.1125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S03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0.05</v>
      </c>
      <c r="K70" t="n">
        <v>0.5</v>
      </c>
      <c r="L70" t="n">
        <v>0.185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S03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0.1578947368421053</v>
      </c>
      <c r="K71" t="n">
        <v>0.125</v>
      </c>
      <c r="L71" t="n">
        <v>0.1480263157894737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S03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0.1052631578947368</v>
      </c>
      <c r="K72" t="n">
        <v>0.25</v>
      </c>
      <c r="L72" t="n">
        <v>0.1486842105263158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S03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</v>
      </c>
      <c r="K73" t="n">
        <v>0.375</v>
      </c>
      <c r="L73" t="n">
        <v>0.1125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S03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0.1</v>
      </c>
      <c r="K74" t="n">
        <v>0.375</v>
      </c>
      <c r="L74" t="n">
        <v>0.1825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S03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0.2105263157894737</v>
      </c>
      <c r="K75" t="n">
        <v>0.25</v>
      </c>
      <c r="L75" t="n">
        <v>0.2223684210526316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S03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0.2</v>
      </c>
      <c r="K76" t="n">
        <v>0.375</v>
      </c>
      <c r="L76" t="n">
        <v>0.2525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S03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0.2</v>
      </c>
      <c r="K77" t="n">
        <v>0.375</v>
      </c>
      <c r="L77" t="n">
        <v>0.2525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S03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0.15</v>
      </c>
      <c r="K78" t="n">
        <v>0.375</v>
      </c>
      <c r="L78" t="n">
        <v>0.2175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S03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0.2105263157894737</v>
      </c>
      <c r="K79" t="n">
        <v>0.5</v>
      </c>
      <c r="L79" t="n">
        <v>0.2973684210526316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S03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</v>
      </c>
      <c r="K80" t="n">
        <v>0.25</v>
      </c>
      <c r="L80" t="n">
        <v>0.07500000000000001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S03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0.15</v>
      </c>
      <c r="K81" t="n">
        <v>0.375</v>
      </c>
      <c r="L81" t="n">
        <v>0.2175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S03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0.15</v>
      </c>
      <c r="K82" t="n">
        <v>0.5</v>
      </c>
      <c r="L82" t="n">
        <v>0.255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0.5789473684210527</v>
      </c>
      <c r="K2" t="n">
        <v>0</v>
      </c>
      <c r="L2" t="n">
        <v>0.4052631578947368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(0, 1, 2, 0, 0, 2)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0.7</v>
      </c>
      <c r="K3" t="n">
        <v>0</v>
      </c>
      <c r="L3" t="n">
        <v>0.4899999999999999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0.63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0.6</v>
      </c>
      <c r="K4" t="n">
        <v>0</v>
      </c>
      <c r="L4" t="n">
        <v>0.42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0.25</v>
      </c>
      <c r="K5" t="n">
        <v>0</v>
      </c>
      <c r="L5" t="n">
        <v>0.175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0.3</v>
      </c>
      <c r="K6" t="n">
        <v>0</v>
      </c>
      <c r="L6" t="n">
        <v>0.21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0.4210526315789473</v>
      </c>
      <c r="K8" t="n">
        <v>0</v>
      </c>
      <c r="L8" t="n">
        <v>0.2947368421052631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0.5789473684210527</v>
      </c>
      <c r="K9" t="n">
        <v>0</v>
      </c>
      <c r="L9" t="n">
        <v>0.4052631578947368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0.55</v>
      </c>
      <c r="K10" t="n">
        <v>0</v>
      </c>
      <c r="L10" t="n">
        <v>0.385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0.2</v>
      </c>
      <c r="K11" t="n">
        <v>0</v>
      </c>
      <c r="L11" t="n">
        <v>0.14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0.1052631578947368</v>
      </c>
      <c r="K12" t="n">
        <v>0</v>
      </c>
      <c r="L12" t="n">
        <v>0.07368421052631578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0.15</v>
      </c>
      <c r="K13" t="n">
        <v>0</v>
      </c>
      <c r="L13" t="n">
        <v>0.105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0.7222222222222222</v>
      </c>
      <c r="K14" t="n">
        <v>0</v>
      </c>
      <c r="L14" t="n">
        <v>0.5055555555555555</v>
      </c>
      <c r="M14" t="inlineStr">
        <is>
          <t>*****</t>
        </is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0.4736842105263158</v>
      </c>
      <c r="K15" t="n">
        <v>0</v>
      </c>
      <c r="L15" t="n">
        <v>0.331578947368421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0.45</v>
      </c>
      <c r="K16" t="n">
        <v>0</v>
      </c>
      <c r="L16" t="n">
        <v>0.315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0.2</v>
      </c>
      <c r="K17" t="n">
        <v>0</v>
      </c>
      <c r="L17" t="n">
        <v>0.14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0.2631578947368421</v>
      </c>
      <c r="K18" t="n">
        <v>0</v>
      </c>
      <c r="L18" t="n">
        <v>0.1842105263157895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0.05263157894736842</v>
      </c>
      <c r="K19" t="n">
        <v>0</v>
      </c>
      <c r="L19" t="n">
        <v>0.03684210526315789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0.631578947368421</v>
      </c>
      <c r="K20" t="n">
        <v>0</v>
      </c>
      <c r="L20" t="n">
        <v>0.4421052631578947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0.6</v>
      </c>
      <c r="K21" t="n">
        <v>0</v>
      </c>
      <c r="L21" t="n">
        <v>0.42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0.55</v>
      </c>
      <c r="K22" t="n">
        <v>0</v>
      </c>
      <c r="L22" t="n">
        <v>0.385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0.35</v>
      </c>
      <c r="K23" t="n">
        <v>0</v>
      </c>
      <c r="L23" t="n">
        <v>0.245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0.05263157894736842</v>
      </c>
      <c r="K24" t="n">
        <v>0</v>
      </c>
      <c r="L24" t="n">
        <v>0.03684210526315789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0.15</v>
      </c>
      <c r="K25" t="n">
        <v>0</v>
      </c>
      <c r="L25" t="n">
        <v>0.105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0.4</v>
      </c>
      <c r="K26" t="n">
        <v>0</v>
      </c>
      <c r="L26" t="n">
        <v>0.28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0.2105263157894737</v>
      </c>
      <c r="K27" t="n">
        <v>0</v>
      </c>
      <c r="L27" t="n">
        <v>0.1473684210526316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0.4</v>
      </c>
      <c r="K28" t="n">
        <v>0</v>
      </c>
      <c r="L28" t="n">
        <v>0.28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0.1</v>
      </c>
      <c r="K30" t="n">
        <v>0</v>
      </c>
      <c r="L30" t="n">
        <v>0.06999999999999999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0.2</v>
      </c>
      <c r="K31" t="n">
        <v>0</v>
      </c>
      <c r="L31" t="n">
        <v>0.14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0.3888888888888889</v>
      </c>
      <c r="K32" t="n">
        <v>0</v>
      </c>
      <c r="L32" t="n">
        <v>0.2722222222222222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0.55</v>
      </c>
      <c r="K33" t="n">
        <v>0</v>
      </c>
      <c r="L33" t="n">
        <v>0.385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0.3684210526315789</v>
      </c>
      <c r="K34" t="n">
        <v>0</v>
      </c>
      <c r="L34" t="n">
        <v>0.2578947368421052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0.3</v>
      </c>
      <c r="K35" t="n">
        <v>0</v>
      </c>
      <c r="L35" t="n">
        <v>0.21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0.15</v>
      </c>
      <c r="K36" t="n">
        <v>0</v>
      </c>
      <c r="L36" t="n">
        <v>0.105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0.3157894736842105</v>
      </c>
      <c r="K38" t="n">
        <v>0</v>
      </c>
      <c r="L38" t="n">
        <v>0.2210526315789473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0.4</v>
      </c>
      <c r="K39" t="n">
        <v>0</v>
      </c>
      <c r="L39" t="n">
        <v>0.28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0.4736842105263158</v>
      </c>
      <c r="K40" t="n">
        <v>0</v>
      </c>
      <c r="L40" t="n">
        <v>0.331578947368421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0.2</v>
      </c>
      <c r="K41" t="n">
        <v>0</v>
      </c>
      <c r="L41" t="n">
        <v>0.14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0.3</v>
      </c>
      <c r="K42" t="n">
        <v>0</v>
      </c>
      <c r="L42" t="n">
        <v>0.21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0.3</v>
      </c>
      <c r="K43" t="n">
        <v>0</v>
      </c>
      <c r="L43" t="n">
        <v>0.21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0.5</v>
      </c>
      <c r="K44" t="n">
        <v>0</v>
      </c>
      <c r="L44" t="n">
        <v>0.35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0.4736842105263158</v>
      </c>
      <c r="K45" t="n">
        <v>0</v>
      </c>
      <c r="L45" t="n">
        <v>0.331578947368421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0.5789473684210527</v>
      </c>
      <c r="K46" t="n">
        <v>0</v>
      </c>
      <c r="L46" t="n">
        <v>0.4052631578947368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0.2</v>
      </c>
      <c r="K47" t="n">
        <v>0</v>
      </c>
      <c r="L47" t="n">
        <v>0.14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0.1052631578947368</v>
      </c>
      <c r="K48" t="n">
        <v>0</v>
      </c>
      <c r="L48" t="n">
        <v>0.07368421052631578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0.3684210526315789</v>
      </c>
      <c r="K49" t="n">
        <v>0</v>
      </c>
      <c r="L49" t="n">
        <v>0.2578947368421052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0.55</v>
      </c>
      <c r="K50" t="n">
        <v>0</v>
      </c>
      <c r="L50" t="n">
        <v>0.385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0.5555555555555556</v>
      </c>
      <c r="K51" t="n">
        <v>0</v>
      </c>
      <c r="L51" t="n">
        <v>0.3888888888888889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0.55</v>
      </c>
      <c r="K52" t="n">
        <v>0</v>
      </c>
      <c r="L52" t="n">
        <v>0.385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0.2105263157894737</v>
      </c>
      <c r="K53" t="n">
        <v>0</v>
      </c>
      <c r="L53" t="n">
        <v>0.1473684210526316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0.1</v>
      </c>
      <c r="K54" t="n">
        <v>0</v>
      </c>
      <c r="L54" t="n">
        <v>0.06999999999999999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0.25</v>
      </c>
      <c r="K55" t="n">
        <v>0</v>
      </c>
      <c r="L55" t="n">
        <v>0.175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0.7894736842105263</v>
      </c>
      <c r="K56" t="n">
        <v>0</v>
      </c>
      <c r="L56" t="n">
        <v>0.5526315789473684</v>
      </c>
      <c r="M56" t="inlineStr">
        <is>
          <t>*****</t>
        </is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0.7894736842105263</v>
      </c>
      <c r="K57" t="n">
        <v>0</v>
      </c>
      <c r="L57" t="n">
        <v>0.5526315789473684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0.631578947368421</v>
      </c>
      <c r="K58" t="n">
        <v>0</v>
      </c>
      <c r="L58" t="n">
        <v>0.4421052631578947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0.2105263157894737</v>
      </c>
      <c r="K59" t="n">
        <v>0</v>
      </c>
      <c r="L59" t="n">
        <v>0.1473684210526316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0.3</v>
      </c>
      <c r="K60" t="n">
        <v>0</v>
      </c>
      <c r="L60" t="n">
        <v>0.21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0.45</v>
      </c>
      <c r="K61" t="n">
        <v>0</v>
      </c>
      <c r="L61" t="n">
        <v>0.315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0.6</v>
      </c>
      <c r="K62" t="n">
        <v>0</v>
      </c>
      <c r="L62" t="n">
        <v>0.42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0.8</v>
      </c>
      <c r="K63" t="n">
        <v>0</v>
      </c>
      <c r="L63" t="n">
        <v>0.5599999999999999</v>
      </c>
      <c r="M63" t="inlineStr">
        <is>
          <t>*****</t>
        </is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0.8421052631578947</v>
      </c>
      <c r="K64" t="n">
        <v>0</v>
      </c>
      <c r="L64" t="n">
        <v>0.5894736842105263</v>
      </c>
      <c r="M64" t="inlineStr">
        <is>
          <t>*****</t>
        </is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0.45</v>
      </c>
      <c r="K65" t="n">
        <v>0</v>
      </c>
      <c r="L65" t="n">
        <v>0.315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0.55</v>
      </c>
      <c r="K66" t="n">
        <v>0</v>
      </c>
      <c r="L66" t="n">
        <v>0.385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0.2</v>
      </c>
      <c r="K67" t="n">
        <v>0</v>
      </c>
      <c r="L67" t="n">
        <v>0.14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0.6842105263157895</v>
      </c>
      <c r="K68" t="n">
        <v>0</v>
      </c>
      <c r="L68" t="n">
        <v>0.4789473684210526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0.75</v>
      </c>
      <c r="K69" t="n">
        <v>0</v>
      </c>
      <c r="L69" t="n">
        <v>0.5249999999999999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0.6666666666666666</v>
      </c>
      <c r="K70" t="n">
        <v>0</v>
      </c>
      <c r="L70" t="n">
        <v>0.4666666666666666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0.25</v>
      </c>
      <c r="K71" t="n">
        <v>0</v>
      </c>
      <c r="L71" t="n">
        <v>0.175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0.25</v>
      </c>
      <c r="K72" t="n">
        <v>0</v>
      </c>
      <c r="L72" t="n">
        <v>0.175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0.3157894736842105</v>
      </c>
      <c r="K73" t="n">
        <v>0</v>
      </c>
      <c r="L73" t="n">
        <v>0.2210526315789473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0.6</v>
      </c>
      <c r="K74" t="n">
        <v>0</v>
      </c>
      <c r="L74" t="n">
        <v>0.42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0.7368421052631579</v>
      </c>
      <c r="K75" t="n">
        <v>0</v>
      </c>
      <c r="L75" t="n">
        <v>0.5157894736842105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0.8</v>
      </c>
      <c r="K76" t="n">
        <v>0</v>
      </c>
      <c r="L76" t="n">
        <v>0.5599999999999999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0.1578947368421053</v>
      </c>
      <c r="K77" t="n">
        <v>0</v>
      </c>
      <c r="L77" t="n">
        <v>0.1105263157894737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0.35</v>
      </c>
      <c r="K78" t="n">
        <v>0</v>
      </c>
      <c r="L78" t="n">
        <v>0.245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0.35</v>
      </c>
      <c r="K79" t="n">
        <v>0</v>
      </c>
      <c r="L79" t="n">
        <v>0.245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0.8947368421052632</v>
      </c>
      <c r="K80" t="n">
        <v>0</v>
      </c>
      <c r="L80" t="n">
        <v>0.6263157894736842</v>
      </c>
      <c r="M80" t="inlineStr">
        <is>
          <t>*****</t>
        </is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0.85</v>
      </c>
      <c r="K81" t="n">
        <v>0</v>
      </c>
      <c r="L81" t="n">
        <v>0.595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0.7647058823529411</v>
      </c>
      <c r="K82" t="n">
        <v>0</v>
      </c>
      <c r="L82" t="n">
        <v>0.5352941176470587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0.4</v>
      </c>
      <c r="K83" t="n">
        <v>0</v>
      </c>
      <c r="L83" t="n">
        <v>0.28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0.35</v>
      </c>
      <c r="K84" t="n">
        <v>0</v>
      </c>
      <c r="L84" t="n">
        <v>0.245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0.25</v>
      </c>
      <c r="K85" t="n">
        <v>0</v>
      </c>
      <c r="L85" t="n">
        <v>0.175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0.5789473684210527</v>
      </c>
      <c r="K86" t="n">
        <v>0</v>
      </c>
      <c r="L86" t="n">
        <v>0.4052631578947368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0.5555555555555556</v>
      </c>
      <c r="K87" t="n">
        <v>0</v>
      </c>
      <c r="L87" t="n">
        <v>0.3888888888888889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0.6666666666666666</v>
      </c>
      <c r="K88" t="n">
        <v>0</v>
      </c>
      <c r="L88" t="n">
        <v>0.4666666666666666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0.2</v>
      </c>
      <c r="K89" t="n">
        <v>0</v>
      </c>
      <c r="L89" t="n">
        <v>0.14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0.3157894736842105</v>
      </c>
      <c r="K90" t="n">
        <v>0</v>
      </c>
      <c r="L90" t="n">
        <v>0.2210526315789473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0.3</v>
      </c>
      <c r="K91" t="n">
        <v>0</v>
      </c>
      <c r="L91" t="n">
        <v>0.21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0.65</v>
      </c>
      <c r="K92" t="n">
        <v>0</v>
      </c>
      <c r="L92" t="n">
        <v>0.455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0.4210526315789473</v>
      </c>
      <c r="K93" t="n">
        <v>0</v>
      </c>
      <c r="L93" t="n">
        <v>0.2947368421052631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0.9</v>
      </c>
      <c r="K94" t="n">
        <v>0</v>
      </c>
      <c r="L94" t="n">
        <v>0.63</v>
      </c>
      <c r="M94" t="inlineStr">
        <is>
          <t>*****</t>
        </is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0.3</v>
      </c>
      <c r="K95" t="n">
        <v>0</v>
      </c>
      <c r="L95" t="n">
        <v>0.21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0.35</v>
      </c>
      <c r="K96" t="n">
        <v>0</v>
      </c>
      <c r="L96" t="n">
        <v>0.245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0.25</v>
      </c>
      <c r="K97" t="n">
        <v>0</v>
      </c>
      <c r="L97" t="n">
        <v>0.175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0.6</v>
      </c>
      <c r="K98" t="n">
        <v>0</v>
      </c>
      <c r="L98" t="n">
        <v>0.42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0.7368421052631579</v>
      </c>
      <c r="K99" t="n">
        <v>0</v>
      </c>
      <c r="L99" t="n">
        <v>0.5157894736842105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0.6470588235294118</v>
      </c>
      <c r="K100" t="n">
        <v>0</v>
      </c>
      <c r="L100" t="n">
        <v>0.4529411764705882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0.5</v>
      </c>
      <c r="K101" t="n">
        <v>0</v>
      </c>
      <c r="L101" t="n">
        <v>0.35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0.2</v>
      </c>
      <c r="K102" t="n">
        <v>0</v>
      </c>
      <c r="L102" t="n">
        <v>0.14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0.35</v>
      </c>
      <c r="K103" t="n">
        <v>0</v>
      </c>
      <c r="L103" t="n">
        <v>0.245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0.5555555555555556</v>
      </c>
      <c r="K104" t="n">
        <v>0</v>
      </c>
      <c r="L104" t="n">
        <v>0.3888888888888889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0.7222222222222222</v>
      </c>
      <c r="K105" t="n">
        <v>0</v>
      </c>
      <c r="L105" t="n">
        <v>0.5055555555555555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0.8</v>
      </c>
      <c r="K106" t="n">
        <v>0</v>
      </c>
      <c r="L106" t="n">
        <v>0.5599999999999999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0.2631578947368421</v>
      </c>
      <c r="K107" t="n">
        <v>0</v>
      </c>
      <c r="L107" t="n">
        <v>0.1842105263157895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0.1764705882352941</v>
      </c>
      <c r="K109" t="n">
        <v>0</v>
      </c>
      <c r="L109" t="n">
        <v>0.1235294117647059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0.55</v>
      </c>
      <c r="K110" t="n">
        <v>0</v>
      </c>
      <c r="L110" t="n">
        <v>0.385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0.5789473684210527</v>
      </c>
      <c r="K111" t="n">
        <v>0</v>
      </c>
      <c r="L111" t="n">
        <v>0.4052631578947368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0.55</v>
      </c>
      <c r="K112" t="n">
        <v>0</v>
      </c>
      <c r="L112" t="n">
        <v>0.385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0.2105263157894737</v>
      </c>
      <c r="K113" t="n">
        <v>0</v>
      </c>
      <c r="L113" t="n">
        <v>0.1473684210526316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0.1</v>
      </c>
      <c r="K114" t="n">
        <v>0</v>
      </c>
      <c r="L114" t="n">
        <v>0.06999999999999999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0.3</v>
      </c>
      <c r="K115" t="n">
        <v>0</v>
      </c>
      <c r="L115" t="n">
        <v>0.21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0.6</v>
      </c>
      <c r="K116" t="n">
        <v>0</v>
      </c>
      <c r="L116" t="n">
        <v>0.42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0.75</v>
      </c>
      <c r="K117" t="n">
        <v>0</v>
      </c>
      <c r="L117" t="n">
        <v>0.5249999999999999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0.4444444444444444</v>
      </c>
      <c r="K118" t="n">
        <v>0</v>
      </c>
      <c r="L118" t="n">
        <v>0.3111111111111111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0.15</v>
      </c>
      <c r="K119" t="n">
        <v>0</v>
      </c>
      <c r="L119" t="n">
        <v>0.105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0.1</v>
      </c>
      <c r="K120" t="n">
        <v>0</v>
      </c>
      <c r="L120" t="n">
        <v>0.06999999999999999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0.2631578947368421</v>
      </c>
      <c r="K121" t="n">
        <v>0</v>
      </c>
      <c r="L121" t="n">
        <v>0.1842105263157895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0.4</v>
      </c>
      <c r="K122" t="n">
        <v>0</v>
      </c>
      <c r="L122" t="n">
        <v>0.28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0.4736842105263158</v>
      </c>
      <c r="K123" t="n">
        <v>0</v>
      </c>
      <c r="L123" t="n">
        <v>0.331578947368421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0.3157894736842105</v>
      </c>
      <c r="K124" t="n">
        <v>0</v>
      </c>
      <c r="L124" t="n">
        <v>0.2210526315789473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0.15</v>
      </c>
      <c r="K125" t="n">
        <v>0</v>
      </c>
      <c r="L125" t="n">
        <v>0.105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0.25</v>
      </c>
      <c r="K126" t="n">
        <v>0</v>
      </c>
      <c r="L126" t="n">
        <v>0.175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0.35</v>
      </c>
      <c r="K127" t="n">
        <v>0</v>
      </c>
      <c r="L127" t="n">
        <v>0.245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0.6</v>
      </c>
      <c r="K128" t="n">
        <v>0</v>
      </c>
      <c r="L128" t="n">
        <v>0.42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0.55</v>
      </c>
      <c r="K129" t="n">
        <v>0</v>
      </c>
      <c r="L129" t="n">
        <v>0.385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0.6</v>
      </c>
      <c r="K130" t="n">
        <v>0</v>
      </c>
      <c r="L130" t="n">
        <v>0.42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0.15</v>
      </c>
      <c r="K131" t="n">
        <v>0</v>
      </c>
      <c r="L131" t="n">
        <v>0.105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0.2</v>
      </c>
      <c r="K132" t="n">
        <v>0</v>
      </c>
      <c r="L132" t="n">
        <v>0.14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0.25</v>
      </c>
      <c r="K133" t="n">
        <v>0</v>
      </c>
      <c r="L133" t="n">
        <v>0.175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0.6</v>
      </c>
      <c r="K134" t="n">
        <v>0</v>
      </c>
      <c r="L134" t="n">
        <v>0.42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0.4210526315789473</v>
      </c>
      <c r="K135" t="n">
        <v>0</v>
      </c>
      <c r="L135" t="n">
        <v>0.2947368421052631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0.2631578947368421</v>
      </c>
      <c r="K136" t="n">
        <v>0</v>
      </c>
      <c r="L136" t="n">
        <v>0.1842105263157895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0.1</v>
      </c>
      <c r="K137" t="n">
        <v>0</v>
      </c>
      <c r="L137" t="n">
        <v>0.06999999999999999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0.1</v>
      </c>
      <c r="K138" t="n">
        <v>0</v>
      </c>
      <c r="L138" t="n">
        <v>0.06999999999999999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0.15</v>
      </c>
      <c r="K139" t="n">
        <v>0</v>
      </c>
      <c r="L139" t="n">
        <v>0.105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0.2222222222222222</v>
      </c>
      <c r="K140" t="n">
        <v>0</v>
      </c>
      <c r="L140" t="n">
        <v>0.1555555555555555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0.35</v>
      </c>
      <c r="K141" t="n">
        <v>0</v>
      </c>
      <c r="L141" t="n">
        <v>0.245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0.5263157894736842</v>
      </c>
      <c r="K142" t="n">
        <v>0</v>
      </c>
      <c r="L142" t="n">
        <v>0.3684210526315789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0.25</v>
      </c>
      <c r="K143" t="n">
        <v>0</v>
      </c>
      <c r="L143" t="n">
        <v>0.175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0.1</v>
      </c>
      <c r="K144" t="n">
        <v>0</v>
      </c>
      <c r="L144" t="n">
        <v>0.06999999999999999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0.2</v>
      </c>
      <c r="K145" t="n">
        <v>0</v>
      </c>
      <c r="L145" t="n">
        <v>0.14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0.4</v>
      </c>
      <c r="K146" t="n">
        <v>0</v>
      </c>
      <c r="L146" t="n">
        <v>0.28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0.631578947368421</v>
      </c>
      <c r="K147" t="n">
        <v>0</v>
      </c>
      <c r="L147" t="n">
        <v>0.4421052631578947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0.5555555555555556</v>
      </c>
      <c r="K148" t="n">
        <v>0</v>
      </c>
      <c r="L148" t="n">
        <v>0.3888888888888889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0.15</v>
      </c>
      <c r="K149" t="n">
        <v>0</v>
      </c>
      <c r="L149" t="n">
        <v>0.105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0.2</v>
      </c>
      <c r="K150" t="n">
        <v>0</v>
      </c>
      <c r="L150" t="n">
        <v>0.14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0.1578947368421053</v>
      </c>
      <c r="K151" t="n">
        <v>0</v>
      </c>
      <c r="L151" t="n">
        <v>0.1105263157894737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0.4</v>
      </c>
      <c r="K152" t="n">
        <v>0</v>
      </c>
      <c r="L152" t="n">
        <v>0.28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0.4</v>
      </c>
      <c r="K153" t="n">
        <v>0</v>
      </c>
      <c r="L153" t="n">
        <v>0.28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0.5263157894736842</v>
      </c>
      <c r="K154" t="n">
        <v>0</v>
      </c>
      <c r="L154" t="n">
        <v>0.3684210526315789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0.1</v>
      </c>
      <c r="K155" t="n">
        <v>0</v>
      </c>
      <c r="L155" t="n">
        <v>0.06999999999999999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0.1052631578947368</v>
      </c>
      <c r="K156" t="n">
        <v>0</v>
      </c>
      <c r="L156" t="n">
        <v>0.07368421052631578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0.1</v>
      </c>
      <c r="K157" t="n">
        <v>0</v>
      </c>
      <c r="L157" t="n">
        <v>0.06999999999999999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0.3</v>
      </c>
      <c r="K158" t="n">
        <v>0</v>
      </c>
      <c r="L158" t="n">
        <v>0.21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0.55</v>
      </c>
      <c r="K159" t="n">
        <v>0</v>
      </c>
      <c r="L159" t="n">
        <v>0.385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0.55</v>
      </c>
      <c r="K160" t="n">
        <v>0</v>
      </c>
      <c r="L160" t="n">
        <v>0.385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0.1</v>
      </c>
      <c r="K161" t="n">
        <v>0</v>
      </c>
      <c r="L161" t="n">
        <v>0.06999999999999999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0.25</v>
      </c>
      <c r="K162" t="n">
        <v>0</v>
      </c>
      <c r="L162" t="n">
        <v>0.175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0.1</v>
      </c>
      <c r="K163" t="n">
        <v>0</v>
      </c>
      <c r="L163" t="n">
        <v>0.06999999999999999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0.05</v>
      </c>
      <c r="K164" t="n">
        <v>0</v>
      </c>
      <c r="L164" t="n">
        <v>0.035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</v>
      </c>
      <c r="K165" t="n">
        <v>0</v>
      </c>
      <c r="L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0.05</v>
      </c>
      <c r="K166" t="n">
        <v>0</v>
      </c>
      <c r="L166" t="n">
        <v>0.035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</v>
      </c>
      <c r="K169" t="n">
        <v>0</v>
      </c>
      <c r="L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0.05</v>
      </c>
      <c r="K170" t="n">
        <v>0</v>
      </c>
      <c r="L170" t="n">
        <v>0.035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0.05</v>
      </c>
      <c r="K171" t="n">
        <v>0</v>
      </c>
      <c r="L171" t="n">
        <v>0.035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0.1</v>
      </c>
      <c r="K172" t="n">
        <v>0</v>
      </c>
      <c r="L172" t="n">
        <v>0.06999999999999999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</v>
      </c>
      <c r="K173" t="n">
        <v>0</v>
      </c>
      <c r="L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0.1</v>
      </c>
      <c r="K174" t="n">
        <v>0</v>
      </c>
      <c r="L174" t="n">
        <v>0.06999999999999999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</v>
      </c>
      <c r="K176" t="n">
        <v>0</v>
      </c>
      <c r="L176" t="n">
        <v>0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0.05</v>
      </c>
      <c r="K177" t="n">
        <v>0</v>
      </c>
      <c r="L177" t="n">
        <v>0.035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0.1</v>
      </c>
      <c r="K178" t="n">
        <v>0</v>
      </c>
      <c r="L178" t="n">
        <v>0.06999999999999999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</v>
      </c>
      <c r="K180" t="n">
        <v>0</v>
      </c>
      <c r="L180" t="n">
        <v>0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0.05263157894736842</v>
      </c>
      <c r="K183" t="n">
        <v>0</v>
      </c>
      <c r="L183" t="n">
        <v>0.03684210526315789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</v>
      </c>
      <c r="K185" t="n">
        <v>0</v>
      </c>
      <c r="L185" t="n">
        <v>0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0.05</v>
      </c>
      <c r="K186" t="n">
        <v>0</v>
      </c>
      <c r="L186" t="n">
        <v>0.035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0.05</v>
      </c>
      <c r="K187" t="n">
        <v>0</v>
      </c>
      <c r="L187" t="n">
        <v>0.035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0.05263157894736842</v>
      </c>
      <c r="K188" t="n">
        <v>0</v>
      </c>
      <c r="L188" t="n">
        <v>0.03684210526315789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0.05</v>
      </c>
      <c r="K189" t="n">
        <v>0</v>
      </c>
      <c r="L189" t="n">
        <v>0.035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0.05263157894736842</v>
      </c>
      <c r="K190" t="n">
        <v>0</v>
      </c>
      <c r="L190" t="n">
        <v>0.03684210526315789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</v>
      </c>
      <c r="K191" t="n">
        <v>0</v>
      </c>
      <c r="L191" t="n">
        <v>0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0.1</v>
      </c>
      <c r="K192" t="n">
        <v>0</v>
      </c>
      <c r="L192" t="n">
        <v>0.06999999999999999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0.05</v>
      </c>
      <c r="K193" t="n">
        <v>0</v>
      </c>
      <c r="L193" t="n">
        <v>0.035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</v>
      </c>
      <c r="K194" t="n">
        <v>0</v>
      </c>
      <c r="L194" t="n">
        <v>0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</v>
      </c>
      <c r="K195" t="n">
        <v>0</v>
      </c>
      <c r="L195" t="n">
        <v>0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0.05</v>
      </c>
      <c r="K196" t="n">
        <v>0</v>
      </c>
      <c r="L196" t="n">
        <v>0.035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0.05</v>
      </c>
      <c r="K197" t="n">
        <v>0</v>
      </c>
      <c r="L197" t="n">
        <v>0.035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0.05</v>
      </c>
      <c r="K201" t="n">
        <v>0</v>
      </c>
      <c r="L201" t="n">
        <v>0.035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0.1</v>
      </c>
      <c r="K207" t="n">
        <v>0</v>
      </c>
      <c r="L207" t="n">
        <v>0.06999999999999999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0.1</v>
      </c>
      <c r="K208" t="n">
        <v>0</v>
      </c>
      <c r="L208" t="n">
        <v>0.06999999999999999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0.05</v>
      </c>
      <c r="K211" t="n">
        <v>0</v>
      </c>
      <c r="L211" t="n">
        <v>0.035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0.05</v>
      </c>
      <c r="K214" t="n">
        <v>0</v>
      </c>
      <c r="L214" t="n">
        <v>0.035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0.1578947368421053</v>
      </c>
      <c r="K218" t="n">
        <v>0</v>
      </c>
      <c r="L218" t="n">
        <v>0.1105263157894737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0.15</v>
      </c>
      <c r="K219" t="n">
        <v>0</v>
      </c>
      <c r="L219" t="n">
        <v>0.105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0.45</v>
      </c>
      <c r="K220" t="n">
        <v>0</v>
      </c>
      <c r="L220" t="n">
        <v>0.315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0.05</v>
      </c>
      <c r="K221" t="n">
        <v>0</v>
      </c>
      <c r="L221" t="n">
        <v>0.035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</v>
      </c>
      <c r="K222" t="n">
        <v>0</v>
      </c>
      <c r="L222" t="n">
        <v>0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</v>
      </c>
      <c r="K223" t="n">
        <v>0</v>
      </c>
      <c r="L223" t="n">
        <v>0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0.15</v>
      </c>
      <c r="K224" t="n">
        <v>0</v>
      </c>
      <c r="L224" t="n">
        <v>0.105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0.15</v>
      </c>
      <c r="K225" t="n">
        <v>0</v>
      </c>
      <c r="L225" t="n">
        <v>0.105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</v>
      </c>
      <c r="K226" t="n">
        <v>0</v>
      </c>
      <c r="L226" t="n">
        <v>0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0.05</v>
      </c>
      <c r="K227" t="n">
        <v>0</v>
      </c>
      <c r="L227" t="n">
        <v>0.035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0.1</v>
      </c>
      <c r="K228" t="n">
        <v>0</v>
      </c>
      <c r="L228" t="n">
        <v>0.06999999999999999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</v>
      </c>
      <c r="K229" t="n">
        <v>0</v>
      </c>
      <c r="L229" t="n">
        <v>0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0.15</v>
      </c>
      <c r="K230" t="n">
        <v>0</v>
      </c>
      <c r="L230" t="n">
        <v>0.105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0.05</v>
      </c>
      <c r="K231" t="n">
        <v>0</v>
      </c>
      <c r="L231" t="n">
        <v>0.035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0.05</v>
      </c>
      <c r="K232" t="n">
        <v>0</v>
      </c>
      <c r="L232" t="n">
        <v>0.035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0.05</v>
      </c>
      <c r="K233" t="n">
        <v>0</v>
      </c>
      <c r="L233" t="n">
        <v>0.035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</v>
      </c>
      <c r="K234" t="n">
        <v>0</v>
      </c>
      <c r="L234" t="n">
        <v>0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</v>
      </c>
      <c r="K236" t="n">
        <v>0</v>
      </c>
      <c r="L236" t="n">
        <v>0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0.05263157894736842</v>
      </c>
      <c r="K237" t="n">
        <v>0</v>
      </c>
      <c r="L237" t="n">
        <v>0.03684210526315789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0.05</v>
      </c>
      <c r="K238" t="n">
        <v>0</v>
      </c>
      <c r="L238" t="n">
        <v>0.035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</v>
      </c>
      <c r="K239" t="n">
        <v>0</v>
      </c>
      <c r="L239" t="n">
        <v>0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0.05</v>
      </c>
      <c r="K240" t="n">
        <v>0</v>
      </c>
      <c r="L240" t="n">
        <v>0.035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0.1</v>
      </c>
      <c r="K242" t="n">
        <v>0</v>
      </c>
      <c r="L242" t="n">
        <v>0.06999999999999999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0.35</v>
      </c>
      <c r="K243" t="n">
        <v>0</v>
      </c>
      <c r="L243" t="n">
        <v>0.245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0.1764705882352941</v>
      </c>
      <c r="K244" t="n">
        <v>0</v>
      </c>
      <c r="L244" t="n">
        <v>0.1235294117647059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</v>
      </c>
      <c r="K245" t="n">
        <v>0</v>
      </c>
      <c r="L245" t="n">
        <v>0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0.1</v>
      </c>
      <c r="K246" t="n">
        <v>0</v>
      </c>
      <c r="L246" t="n">
        <v>0.06999999999999999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0.1052631578947368</v>
      </c>
      <c r="K247" t="n">
        <v>0</v>
      </c>
      <c r="L247" t="n">
        <v>0.07368421052631578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</v>
      </c>
      <c r="K248" t="n">
        <v>0</v>
      </c>
      <c r="L248" t="n">
        <v>0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0.1578947368421053</v>
      </c>
      <c r="K249" t="n">
        <v>0</v>
      </c>
      <c r="L249" t="n">
        <v>0.1105263157894737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0.1052631578947368</v>
      </c>
      <c r="K250" t="n">
        <v>0</v>
      </c>
      <c r="L250" t="n">
        <v>0.07368421052631578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</v>
      </c>
      <c r="K251" t="n">
        <v>0</v>
      </c>
      <c r="L251" t="n">
        <v>0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0.05</v>
      </c>
      <c r="K252" t="n">
        <v>0</v>
      </c>
      <c r="L252" t="n">
        <v>0.035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0.05263157894736842</v>
      </c>
      <c r="K253" t="n">
        <v>0</v>
      </c>
      <c r="L253" t="n">
        <v>0.03684210526315789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0.1</v>
      </c>
      <c r="K254" t="n">
        <v>0</v>
      </c>
      <c r="L254" t="n">
        <v>0.06999999999999999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0.05</v>
      </c>
      <c r="K258" t="n">
        <v>0</v>
      </c>
      <c r="L258" t="n">
        <v>0.035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0.15</v>
      </c>
      <c r="K260" t="n">
        <v>0</v>
      </c>
      <c r="L260" t="n">
        <v>0.105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0.1</v>
      </c>
      <c r="K262" t="n">
        <v>0</v>
      </c>
      <c r="L262" t="n">
        <v>0.06999999999999999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0.1</v>
      </c>
      <c r="K264" t="n">
        <v>0</v>
      </c>
      <c r="L264" t="n">
        <v>0.06999999999999999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0.05555555555555555</v>
      </c>
      <c r="K265" t="n">
        <v>0</v>
      </c>
      <c r="L265" t="n">
        <v>0.03888888888888888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0.05</v>
      </c>
      <c r="K266" t="n">
        <v>0</v>
      </c>
      <c r="L266" t="n">
        <v>0.035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0.05</v>
      </c>
      <c r="K267" t="n">
        <v>0</v>
      </c>
      <c r="L267" t="n">
        <v>0.035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0.05</v>
      </c>
      <c r="K268" t="n">
        <v>0</v>
      </c>
      <c r="L268" t="n">
        <v>0.035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0.05</v>
      </c>
      <c r="K270" t="n">
        <v>0</v>
      </c>
      <c r="L270" t="n">
        <v>0.035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0.05</v>
      </c>
      <c r="K271" t="n">
        <v>0</v>
      </c>
      <c r="L271" t="n">
        <v>0.035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</v>
      </c>
      <c r="K272" t="n">
        <v>0</v>
      </c>
      <c r="L272" t="n">
        <v>0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0.1052631578947368</v>
      </c>
      <c r="K273" t="n">
        <v>0</v>
      </c>
      <c r="L273" t="n">
        <v>0.07368421052631578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0.05</v>
      </c>
      <c r="K274" t="n">
        <v>0</v>
      </c>
      <c r="L274" t="n">
        <v>0.035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</v>
      </c>
      <c r="K276" t="n">
        <v>0</v>
      </c>
      <c r="L276" t="n">
        <v>0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0.2</v>
      </c>
      <c r="K279" t="n">
        <v>0</v>
      </c>
      <c r="L279" t="n">
        <v>0.14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0.05263157894736842</v>
      </c>
      <c r="K280" t="n">
        <v>0</v>
      </c>
      <c r="L280" t="n">
        <v>0.03684210526315789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0.15</v>
      </c>
      <c r="K282" t="n">
        <v>0</v>
      </c>
      <c r="L282" t="n">
        <v>0.105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</v>
      </c>
      <c r="K283" t="n">
        <v>0</v>
      </c>
      <c r="L283" t="n">
        <v>0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0.1</v>
      </c>
      <c r="K284" t="n">
        <v>0</v>
      </c>
      <c r="L284" t="n">
        <v>0.06999999999999999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</v>
      </c>
      <c r="K285" t="n">
        <v>0</v>
      </c>
      <c r="L285" t="n">
        <v>0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0.05</v>
      </c>
      <c r="K286" t="n">
        <v>0</v>
      </c>
      <c r="L286" t="n">
        <v>0.035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</v>
      </c>
      <c r="K288" t="n">
        <v>0</v>
      </c>
      <c r="L288" t="n">
        <v>0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</v>
      </c>
      <c r="K290" t="n">
        <v>0</v>
      </c>
      <c r="L290" t="n">
        <v>0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0.05</v>
      </c>
      <c r="K293" t="n">
        <v>0</v>
      </c>
      <c r="L293" t="n">
        <v>0.035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0.1</v>
      </c>
      <c r="K294" t="n">
        <v>0</v>
      </c>
      <c r="L294" t="n">
        <v>0.06999999999999999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0.05</v>
      </c>
      <c r="K295" t="n">
        <v>0</v>
      </c>
      <c r="L295" t="n">
        <v>0.035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0.05263157894736842</v>
      </c>
      <c r="K296" t="n">
        <v>0</v>
      </c>
      <c r="L296" t="n">
        <v>0.03684210526315789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0.1578947368421053</v>
      </c>
      <c r="K297" t="n">
        <v>0</v>
      </c>
      <c r="L297" t="n">
        <v>0.1105263157894737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0.05</v>
      </c>
      <c r="K298" t="n">
        <v>0</v>
      </c>
      <c r="L298" t="n">
        <v>0.035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</v>
      </c>
      <c r="K299" t="n">
        <v>0</v>
      </c>
      <c r="L299" t="n">
        <v>0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0.05</v>
      </c>
      <c r="K300" t="n">
        <v>0</v>
      </c>
      <c r="L300" t="n">
        <v>0.035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0.1</v>
      </c>
      <c r="K301" t="n">
        <v>0</v>
      </c>
      <c r="L301" t="n">
        <v>0.06999999999999999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0.05</v>
      </c>
      <c r="K302" t="n">
        <v>0</v>
      </c>
      <c r="L302" t="n">
        <v>0.035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</v>
      </c>
      <c r="K303" t="n">
        <v>0</v>
      </c>
      <c r="L303" t="n">
        <v>0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0.05</v>
      </c>
      <c r="K304" t="n">
        <v>0</v>
      </c>
      <c r="L304" t="n">
        <v>0.035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0.05263157894736842</v>
      </c>
      <c r="K309" t="n">
        <v>0</v>
      </c>
      <c r="L309" t="n">
        <v>0.03684210526315789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0.05</v>
      </c>
      <c r="K313" t="n">
        <v>0</v>
      </c>
      <c r="L313" t="n">
        <v>0.035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</v>
      </c>
      <c r="K314" t="n">
        <v>0</v>
      </c>
      <c r="L314" t="n">
        <v>0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</v>
      </c>
      <c r="K315" t="n">
        <v>0</v>
      </c>
      <c r="L315" t="n">
        <v>0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</v>
      </c>
      <c r="K322" t="n">
        <v>0</v>
      </c>
      <c r="L322" t="n">
        <v>0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0.05</v>
      </c>
      <c r="K324" t="n">
        <v>0</v>
      </c>
      <c r="L324" t="n">
        <v>0.035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0.05555555555555555</v>
      </c>
      <c r="K325" t="n">
        <v>0</v>
      </c>
      <c r="L325" t="n">
        <v>0.03888888888888888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Analyzing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0.3684210526315789</v>
      </c>
      <c r="K2" t="n">
        <v>0</v>
      </c>
      <c r="L2" t="n">
        <v>0.2578947368421052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(1, 0, 2, 0, 0, 1)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0.25</v>
      </c>
      <c r="K3" t="n">
        <v>0</v>
      </c>
      <c r="L3" t="n">
        <v>0.175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0.6649999999999999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0.15</v>
      </c>
      <c r="K4" t="n">
        <v>0</v>
      </c>
      <c r="L4" t="n">
        <v>0.105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0.15</v>
      </c>
      <c r="K5" t="n">
        <v>0</v>
      </c>
      <c r="L5" t="n">
        <v>0.105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0.05</v>
      </c>
      <c r="K6" t="n">
        <v>0</v>
      </c>
      <c r="L6" t="n">
        <v>0.035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0.1578947368421053</v>
      </c>
      <c r="K7" t="n">
        <v>0</v>
      </c>
      <c r="L7" t="n">
        <v>0.1105263157894737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0.4736842105263158</v>
      </c>
      <c r="K8" t="n">
        <v>0</v>
      </c>
      <c r="L8" t="n">
        <v>0.331578947368421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0.1052631578947368</v>
      </c>
      <c r="K9" t="n">
        <v>0</v>
      </c>
      <c r="L9" t="n">
        <v>0.07368421052631578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0.1</v>
      </c>
      <c r="K10" t="n">
        <v>0</v>
      </c>
      <c r="L10" t="n">
        <v>0.06999999999999999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0.15</v>
      </c>
      <c r="K11" t="n">
        <v>0</v>
      </c>
      <c r="L11" t="n">
        <v>0.105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0.1578947368421053</v>
      </c>
      <c r="K12" t="n">
        <v>0</v>
      </c>
      <c r="L12" t="n">
        <v>0.1105263157894737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</v>
      </c>
      <c r="K13" t="n">
        <v>0</v>
      </c>
      <c r="L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0.1666666666666667</v>
      </c>
      <c r="K14" t="n">
        <v>0</v>
      </c>
      <c r="L14" t="n">
        <v>0.1166666666666667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0.2105263157894737</v>
      </c>
      <c r="K15" t="n">
        <v>0</v>
      </c>
      <c r="L15" t="n">
        <v>0.1473684210526316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0.1</v>
      </c>
      <c r="K16" t="n">
        <v>0</v>
      </c>
      <c r="L16" t="n">
        <v>0.06999999999999999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0.15</v>
      </c>
      <c r="K17" t="n">
        <v>0</v>
      </c>
      <c r="L17" t="n">
        <v>0.105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0.05263157894736842</v>
      </c>
      <c r="K18" t="n">
        <v>0</v>
      </c>
      <c r="L18" t="n">
        <v>0.03684210526315789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0.05263157894736842</v>
      </c>
      <c r="K19" t="n">
        <v>0</v>
      </c>
      <c r="L19" t="n">
        <v>0.03684210526315789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0.3684210526315789</v>
      </c>
      <c r="K20" t="n">
        <v>0</v>
      </c>
      <c r="L20" t="n">
        <v>0.2578947368421052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0.25</v>
      </c>
      <c r="K21" t="n">
        <v>0</v>
      </c>
      <c r="L21" t="n">
        <v>0.175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0.1578947368421053</v>
      </c>
      <c r="K24" t="n">
        <v>0</v>
      </c>
      <c r="L24" t="n">
        <v>0.1105263157894737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0.2</v>
      </c>
      <c r="K25" t="n">
        <v>0</v>
      </c>
      <c r="L25" t="n">
        <v>0.14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0.35</v>
      </c>
      <c r="K26" t="n">
        <v>0</v>
      </c>
      <c r="L26" t="n">
        <v>0.245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0.2631578947368421</v>
      </c>
      <c r="K27" t="n">
        <v>0</v>
      </c>
      <c r="L27" t="n">
        <v>0.1842105263157895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0.25</v>
      </c>
      <c r="K28" t="n">
        <v>0</v>
      </c>
      <c r="L28" t="n">
        <v>0.175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0.15</v>
      </c>
      <c r="K29" t="n">
        <v>0</v>
      </c>
      <c r="L29" t="n">
        <v>0.105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</v>
      </c>
      <c r="K30" t="n">
        <v>0</v>
      </c>
      <c r="L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0.05</v>
      </c>
      <c r="K31" t="n">
        <v>0</v>
      </c>
      <c r="L31" t="n">
        <v>0.035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0.4444444444444444</v>
      </c>
      <c r="K32" t="n">
        <v>0</v>
      </c>
      <c r="L32" t="n">
        <v>0.3111111111111111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0.3</v>
      </c>
      <c r="K33" t="n">
        <v>0</v>
      </c>
      <c r="L33" t="n">
        <v>0.21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0.1052631578947368</v>
      </c>
      <c r="K34" t="n">
        <v>0</v>
      </c>
      <c r="L34" t="n">
        <v>0.07368421052631578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0.3</v>
      </c>
      <c r="K35" t="n">
        <v>0</v>
      </c>
      <c r="L35" t="n">
        <v>0.21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0.1</v>
      </c>
      <c r="K36" t="n">
        <v>0</v>
      </c>
      <c r="L36" t="n">
        <v>0.06999999999999999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0.15</v>
      </c>
      <c r="K37" t="n">
        <v>0</v>
      </c>
      <c r="L37" t="n">
        <v>0.105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0.6842105263157895</v>
      </c>
      <c r="K38" t="n">
        <v>0</v>
      </c>
      <c r="L38" t="n">
        <v>0.4789473684210526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0.35</v>
      </c>
      <c r="K39" t="n">
        <v>0</v>
      </c>
      <c r="L39" t="n">
        <v>0.245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0.3684210526315789</v>
      </c>
      <c r="K40" t="n">
        <v>0</v>
      </c>
      <c r="L40" t="n">
        <v>0.2578947368421052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0.45</v>
      </c>
      <c r="K41" t="n">
        <v>0</v>
      </c>
      <c r="L41" t="n">
        <v>0.315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0.05</v>
      </c>
      <c r="K42" t="n">
        <v>0</v>
      </c>
      <c r="L42" t="n">
        <v>0.035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0.2</v>
      </c>
      <c r="K43" t="n">
        <v>0</v>
      </c>
      <c r="L43" t="n">
        <v>0.14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0.4444444444444444</v>
      </c>
      <c r="K44" t="n">
        <v>0</v>
      </c>
      <c r="L44" t="n">
        <v>0.3111111111111111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0.3157894736842105</v>
      </c>
      <c r="K45" t="n">
        <v>0</v>
      </c>
      <c r="L45" t="n">
        <v>0.2210526315789473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0.3684210526315789</v>
      </c>
      <c r="K46" t="n">
        <v>0</v>
      </c>
      <c r="L46" t="n">
        <v>0.2578947368421052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0.3</v>
      </c>
      <c r="K47" t="n">
        <v>0</v>
      </c>
      <c r="L47" t="n">
        <v>0.21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0.2105263157894737</v>
      </c>
      <c r="K48" t="n">
        <v>0</v>
      </c>
      <c r="L48" t="n">
        <v>0.1473684210526316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0.05263157894736842</v>
      </c>
      <c r="K49" t="n">
        <v>0</v>
      </c>
      <c r="L49" t="n">
        <v>0.03684210526315789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0.3</v>
      </c>
      <c r="K50" t="n">
        <v>0</v>
      </c>
      <c r="L50" t="n">
        <v>0.21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0.2777777777777778</v>
      </c>
      <c r="K51" t="n">
        <v>0</v>
      </c>
      <c r="L51" t="n">
        <v>0.1944444444444444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0.4</v>
      </c>
      <c r="K52" t="n">
        <v>0</v>
      </c>
      <c r="L52" t="n">
        <v>0.28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0.3684210526315789</v>
      </c>
      <c r="K53" t="n">
        <v>0</v>
      </c>
      <c r="L53" t="n">
        <v>0.2578947368421052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0.1</v>
      </c>
      <c r="K54" t="n">
        <v>0</v>
      </c>
      <c r="L54" t="n">
        <v>0.06999999999999999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0.1</v>
      </c>
      <c r="K55" t="n">
        <v>0</v>
      </c>
      <c r="L55" t="n">
        <v>0.06999999999999999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0.2105263157894737</v>
      </c>
      <c r="K56" t="n">
        <v>0</v>
      </c>
      <c r="L56" t="n">
        <v>0.1473684210526316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0.1578947368421053</v>
      </c>
      <c r="K57" t="n">
        <v>0</v>
      </c>
      <c r="L57" t="n">
        <v>0.1105263157894737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0.2105263157894737</v>
      </c>
      <c r="K58" t="n">
        <v>0</v>
      </c>
      <c r="L58" t="n">
        <v>0.1473684210526316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0.2631578947368421</v>
      </c>
      <c r="K59" t="n">
        <v>0</v>
      </c>
      <c r="L59" t="n">
        <v>0.1842105263157895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0.15</v>
      </c>
      <c r="K60" t="n">
        <v>0</v>
      </c>
      <c r="L60" t="n">
        <v>0.105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0.4</v>
      </c>
      <c r="K62" t="n">
        <v>0</v>
      </c>
      <c r="L62" t="n">
        <v>0.28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0.1</v>
      </c>
      <c r="K63" t="n">
        <v>0</v>
      </c>
      <c r="L63" t="n">
        <v>0.06999999999999999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0.05263157894736842</v>
      </c>
      <c r="K64" t="n">
        <v>0</v>
      </c>
      <c r="L64" t="n">
        <v>0.03684210526315789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0.15</v>
      </c>
      <c r="K65" t="n">
        <v>0</v>
      </c>
      <c r="L65" t="n">
        <v>0.105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0.3157894736842105</v>
      </c>
      <c r="K68" t="n">
        <v>0</v>
      </c>
      <c r="L68" t="n">
        <v>0.2210526315789473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0.15</v>
      </c>
      <c r="K69" t="n">
        <v>0</v>
      </c>
      <c r="L69" t="n">
        <v>0.105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0.1111111111111111</v>
      </c>
      <c r="K70" t="n">
        <v>0</v>
      </c>
      <c r="L70" t="n">
        <v>0.07777777777777777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0.15</v>
      </c>
      <c r="K71" t="n">
        <v>0</v>
      </c>
      <c r="L71" t="n">
        <v>0.105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0.05263157894736842</v>
      </c>
      <c r="K73" t="n">
        <v>0</v>
      </c>
      <c r="L73" t="n">
        <v>0.03684210526315789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0.4</v>
      </c>
      <c r="K74" t="n">
        <v>0</v>
      </c>
      <c r="L74" t="n">
        <v>0.28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0.2631578947368421</v>
      </c>
      <c r="K75" t="n">
        <v>0</v>
      </c>
      <c r="L75" t="n">
        <v>0.1842105263157895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0.1</v>
      </c>
      <c r="K76" t="n">
        <v>0</v>
      </c>
      <c r="L76" t="n">
        <v>0.06999999999999999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0.1578947368421053</v>
      </c>
      <c r="K77" t="n">
        <v>0</v>
      </c>
      <c r="L77" t="n">
        <v>0.1105263157894737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0.1</v>
      </c>
      <c r="K78" t="n">
        <v>0</v>
      </c>
      <c r="L78" t="n">
        <v>0.06999999999999999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0.1052631578947368</v>
      </c>
      <c r="K80" t="n">
        <v>0</v>
      </c>
      <c r="L80" t="n">
        <v>0.07368421052631578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0.1</v>
      </c>
      <c r="K81" t="n">
        <v>0</v>
      </c>
      <c r="L81" t="n">
        <v>0.06999999999999999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0.2352941176470588</v>
      </c>
      <c r="K82" t="n">
        <v>0</v>
      </c>
      <c r="L82" t="n">
        <v>0.1647058823529412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0.15</v>
      </c>
      <c r="K83" t="n">
        <v>0</v>
      </c>
      <c r="L83" t="n">
        <v>0.105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</v>
      </c>
      <c r="K84" t="n">
        <v>0</v>
      </c>
      <c r="L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0.15</v>
      </c>
      <c r="K85" t="n">
        <v>0</v>
      </c>
      <c r="L85" t="n">
        <v>0.105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0.2631578947368421</v>
      </c>
      <c r="K86" t="n">
        <v>0</v>
      </c>
      <c r="L86" t="n">
        <v>0.1842105263157895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0.2777777777777778</v>
      </c>
      <c r="K87" t="n">
        <v>0</v>
      </c>
      <c r="L87" t="n">
        <v>0.1944444444444444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</v>
      </c>
      <c r="K88" t="n">
        <v>0</v>
      </c>
      <c r="L88" t="n">
        <v>0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0.35</v>
      </c>
      <c r="K89" t="n">
        <v>0</v>
      </c>
      <c r="L89" t="n">
        <v>0.245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</v>
      </c>
      <c r="K90" t="n">
        <v>0</v>
      </c>
      <c r="L90" t="n">
        <v>0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0.15</v>
      </c>
      <c r="K91" t="n">
        <v>0</v>
      </c>
      <c r="L91" t="n">
        <v>0.105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0.35</v>
      </c>
      <c r="K92" t="n">
        <v>0</v>
      </c>
      <c r="L92" t="n">
        <v>0.245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0.5263157894736842</v>
      </c>
      <c r="K93" t="n">
        <v>0</v>
      </c>
      <c r="L93" t="n">
        <v>0.3684210526315789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0.05</v>
      </c>
      <c r="K94" t="n">
        <v>0</v>
      </c>
      <c r="L94" t="n">
        <v>0.035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0.2</v>
      </c>
      <c r="K95" t="n">
        <v>0</v>
      </c>
      <c r="L95" t="n">
        <v>0.14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0.05</v>
      </c>
      <c r="K96" t="n">
        <v>0</v>
      </c>
      <c r="L96" t="n">
        <v>0.035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0.1</v>
      </c>
      <c r="K97" t="n">
        <v>0</v>
      </c>
      <c r="L97" t="n">
        <v>0.06999999999999999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0.35</v>
      </c>
      <c r="K98" t="n">
        <v>0</v>
      </c>
      <c r="L98" t="n">
        <v>0.245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0.2631578947368421</v>
      </c>
      <c r="K99" t="n">
        <v>0</v>
      </c>
      <c r="L99" t="n">
        <v>0.1842105263157895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0.2941176470588235</v>
      </c>
      <c r="K100" t="n">
        <v>0</v>
      </c>
      <c r="L100" t="n">
        <v>0.2058823529411765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0.1</v>
      </c>
      <c r="K101" t="n">
        <v>0</v>
      </c>
      <c r="L101" t="n">
        <v>0.06999999999999999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0.2</v>
      </c>
      <c r="K102" t="n">
        <v>0</v>
      </c>
      <c r="L102" t="n">
        <v>0.14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0.1</v>
      </c>
      <c r="K103" t="n">
        <v>0</v>
      </c>
      <c r="L103" t="n">
        <v>0.06999999999999999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0.4444444444444444</v>
      </c>
      <c r="K104" t="n">
        <v>0</v>
      </c>
      <c r="L104" t="n">
        <v>0.3111111111111111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0.2222222222222222</v>
      </c>
      <c r="K105" t="n">
        <v>0</v>
      </c>
      <c r="L105" t="n">
        <v>0.1555555555555555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0.15</v>
      </c>
      <c r="K106" t="n">
        <v>0</v>
      </c>
      <c r="L106" t="n">
        <v>0.105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0.1578947368421053</v>
      </c>
      <c r="K107" t="n">
        <v>0</v>
      </c>
      <c r="L107" t="n">
        <v>0.1105263157894737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0.2</v>
      </c>
      <c r="K108" t="n">
        <v>0</v>
      </c>
      <c r="L108" t="n">
        <v>0.14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0.1176470588235294</v>
      </c>
      <c r="K109" t="n">
        <v>0</v>
      </c>
      <c r="L109" t="n">
        <v>0.08235294117647059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0.45</v>
      </c>
      <c r="K110" t="n">
        <v>0</v>
      </c>
      <c r="L110" t="n">
        <v>0.315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0.2105263157894737</v>
      </c>
      <c r="K111" t="n">
        <v>0</v>
      </c>
      <c r="L111" t="n">
        <v>0.1473684210526316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0.3</v>
      </c>
      <c r="K112" t="n">
        <v>0</v>
      </c>
      <c r="L112" t="n">
        <v>0.21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0.1052631578947368</v>
      </c>
      <c r="K113" t="n">
        <v>0</v>
      </c>
      <c r="L113" t="n">
        <v>0.07368421052631578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</v>
      </c>
      <c r="K114" t="n">
        <v>0</v>
      </c>
      <c r="L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0.15</v>
      </c>
      <c r="K115" t="n">
        <v>0</v>
      </c>
      <c r="L115" t="n">
        <v>0.105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0.35</v>
      </c>
      <c r="K116" t="n">
        <v>0</v>
      </c>
      <c r="L116" t="n">
        <v>0.245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0.05</v>
      </c>
      <c r="K117" t="n">
        <v>0</v>
      </c>
      <c r="L117" t="n">
        <v>0.035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0.05555555555555555</v>
      </c>
      <c r="K118" t="n">
        <v>0</v>
      </c>
      <c r="L118" t="n">
        <v>0.03888888888888888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0.2</v>
      </c>
      <c r="K119" t="n">
        <v>0</v>
      </c>
      <c r="L119" t="n">
        <v>0.14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0.05</v>
      </c>
      <c r="K120" t="n">
        <v>0</v>
      </c>
      <c r="L120" t="n">
        <v>0.035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0.05263157894736842</v>
      </c>
      <c r="K121" t="n">
        <v>0</v>
      </c>
      <c r="L121" t="n">
        <v>0.03684210526315789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0.5</v>
      </c>
      <c r="K122" t="n">
        <v>0</v>
      </c>
      <c r="L122" t="n">
        <v>0.35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0.3157894736842105</v>
      </c>
      <c r="K123" t="n">
        <v>0</v>
      </c>
      <c r="L123" t="n">
        <v>0.2210526315789473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0.1578947368421053</v>
      </c>
      <c r="K124" t="n">
        <v>0</v>
      </c>
      <c r="L124" t="n">
        <v>0.1105263157894737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0.3</v>
      </c>
      <c r="K125" t="n">
        <v>0</v>
      </c>
      <c r="L125" t="n">
        <v>0.21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</v>
      </c>
      <c r="K126" t="n">
        <v>0</v>
      </c>
      <c r="L126" t="n">
        <v>0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0.05</v>
      </c>
      <c r="K127" t="n">
        <v>0</v>
      </c>
      <c r="L127" t="n">
        <v>0.035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0.25</v>
      </c>
      <c r="K128" t="n">
        <v>0</v>
      </c>
      <c r="L128" t="n">
        <v>0.175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0.25</v>
      </c>
      <c r="K129" t="n">
        <v>0</v>
      </c>
      <c r="L129" t="n">
        <v>0.175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0.15</v>
      </c>
      <c r="K130" t="n">
        <v>0</v>
      </c>
      <c r="L130" t="n">
        <v>0.105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0.2</v>
      </c>
      <c r="K131" t="n">
        <v>0</v>
      </c>
      <c r="L131" t="n">
        <v>0.14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</v>
      </c>
      <c r="K132" t="n">
        <v>0</v>
      </c>
      <c r="L132" t="n">
        <v>0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0.2</v>
      </c>
      <c r="K133" t="n">
        <v>0</v>
      </c>
      <c r="L133" t="n">
        <v>0.14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0.2</v>
      </c>
      <c r="K134" t="n">
        <v>0</v>
      </c>
      <c r="L134" t="n">
        <v>0.14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0.2631578947368421</v>
      </c>
      <c r="K135" t="n">
        <v>0</v>
      </c>
      <c r="L135" t="n">
        <v>0.1842105263157895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0.2631578947368421</v>
      </c>
      <c r="K136" t="n">
        <v>0</v>
      </c>
      <c r="L136" t="n">
        <v>0.1842105263157895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0.05</v>
      </c>
      <c r="K137" t="n">
        <v>0</v>
      </c>
      <c r="L137" t="n">
        <v>0.035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0.05</v>
      </c>
      <c r="K138" t="n">
        <v>0</v>
      </c>
      <c r="L138" t="n">
        <v>0.035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</v>
      </c>
      <c r="K139" t="n">
        <v>0</v>
      </c>
      <c r="L139" t="n">
        <v>0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0.4444444444444444</v>
      </c>
      <c r="K140" t="n">
        <v>0</v>
      </c>
      <c r="L140" t="n">
        <v>0.3111111111111111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0.5</v>
      </c>
      <c r="K141" t="n">
        <v>0</v>
      </c>
      <c r="L141" t="n">
        <v>0.35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0.1052631578947368</v>
      </c>
      <c r="K142" t="n">
        <v>0</v>
      </c>
      <c r="L142" t="n">
        <v>0.07368421052631578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0.2</v>
      </c>
      <c r="K143" t="n">
        <v>0</v>
      </c>
      <c r="L143" t="n">
        <v>0.14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</v>
      </c>
      <c r="K144" t="n">
        <v>0</v>
      </c>
      <c r="L144" t="n">
        <v>0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</v>
      </c>
      <c r="K145" t="n">
        <v>0</v>
      </c>
      <c r="L145" t="n">
        <v>0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0.55</v>
      </c>
      <c r="K146" t="n">
        <v>0</v>
      </c>
      <c r="L146" t="n">
        <v>0.385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0.1578947368421053</v>
      </c>
      <c r="K147" t="n">
        <v>0</v>
      </c>
      <c r="L147" t="n">
        <v>0.1105263157894737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0.2222222222222222</v>
      </c>
      <c r="K148" t="n">
        <v>0</v>
      </c>
      <c r="L148" t="n">
        <v>0.1555555555555555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0.25</v>
      </c>
      <c r="K149" t="n">
        <v>0</v>
      </c>
      <c r="L149" t="n">
        <v>0.175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0.2</v>
      </c>
      <c r="K150" t="n">
        <v>0</v>
      </c>
      <c r="L150" t="n">
        <v>0.14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0.1578947368421053</v>
      </c>
      <c r="K151" t="n">
        <v>0</v>
      </c>
      <c r="L151" t="n">
        <v>0.1105263157894737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0.5</v>
      </c>
      <c r="K152" t="n">
        <v>0</v>
      </c>
      <c r="L152" t="n">
        <v>0.35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0.2</v>
      </c>
      <c r="K153" t="n">
        <v>0</v>
      </c>
      <c r="L153" t="n">
        <v>0.14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0.2105263157894737</v>
      </c>
      <c r="K154" t="n">
        <v>0</v>
      </c>
      <c r="L154" t="n">
        <v>0.1473684210526316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0.2</v>
      </c>
      <c r="K155" t="n">
        <v>0</v>
      </c>
      <c r="L155" t="n">
        <v>0.14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0.1578947368421053</v>
      </c>
      <c r="K156" t="n">
        <v>0</v>
      </c>
      <c r="L156" t="n">
        <v>0.1105263157894737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0.05</v>
      </c>
      <c r="K157" t="n">
        <v>0</v>
      </c>
      <c r="L157" t="n">
        <v>0.035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0.55</v>
      </c>
      <c r="K158" t="n">
        <v>0</v>
      </c>
      <c r="L158" t="n">
        <v>0.385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0.25</v>
      </c>
      <c r="K159" t="n">
        <v>0</v>
      </c>
      <c r="L159" t="n">
        <v>0.175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0.2</v>
      </c>
      <c r="K160" t="n">
        <v>0</v>
      </c>
      <c r="L160" t="n">
        <v>0.14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0.5</v>
      </c>
      <c r="K161" t="n">
        <v>0</v>
      </c>
      <c r="L161" t="n">
        <v>0.35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0.15</v>
      </c>
      <c r="K162" t="n">
        <v>0</v>
      </c>
      <c r="L162" t="n">
        <v>0.105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0.2</v>
      </c>
      <c r="K163" t="n">
        <v>0</v>
      </c>
      <c r="L163" t="n">
        <v>0.14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0.85</v>
      </c>
      <c r="K164" t="n">
        <v>0</v>
      </c>
      <c r="L164" t="n">
        <v>0.595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0.85</v>
      </c>
      <c r="K165" t="n">
        <v>0</v>
      </c>
      <c r="L165" t="n">
        <v>0.595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0.6</v>
      </c>
      <c r="K166" t="n">
        <v>0</v>
      </c>
      <c r="L166" t="n">
        <v>0.42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0.4</v>
      </c>
      <c r="K167" t="n">
        <v>0</v>
      </c>
      <c r="L167" t="n">
        <v>0.28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0.2</v>
      </c>
      <c r="K168" t="n">
        <v>0</v>
      </c>
      <c r="L168" t="n">
        <v>0.14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0.45</v>
      </c>
      <c r="K169" t="n">
        <v>0</v>
      </c>
      <c r="L169" t="n">
        <v>0.315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0.75</v>
      </c>
      <c r="K170" t="n">
        <v>0</v>
      </c>
      <c r="L170" t="n">
        <v>0.5249999999999999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0.6</v>
      </c>
      <c r="K171" t="n">
        <v>0</v>
      </c>
      <c r="L171" t="n">
        <v>0.42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0.55</v>
      </c>
      <c r="K172" t="n">
        <v>0</v>
      </c>
      <c r="L172" t="n">
        <v>0.385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0.4</v>
      </c>
      <c r="K173" t="n">
        <v>0</v>
      </c>
      <c r="L173" t="n">
        <v>0.28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0.1</v>
      </c>
      <c r="K174" t="n">
        <v>0</v>
      </c>
      <c r="L174" t="n">
        <v>0.06999999999999999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0.2</v>
      </c>
      <c r="K175" t="n">
        <v>0</v>
      </c>
      <c r="L175" t="n">
        <v>0.14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0.8421052631578947</v>
      </c>
      <c r="K176" t="n">
        <v>0</v>
      </c>
      <c r="L176" t="n">
        <v>0.5894736842105263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0.35</v>
      </c>
      <c r="K177" t="n">
        <v>0</v>
      </c>
      <c r="L177" t="n">
        <v>0.245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0.25</v>
      </c>
      <c r="K178" t="n">
        <v>0</v>
      </c>
      <c r="L178" t="n">
        <v>0.175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0.4</v>
      </c>
      <c r="K179" t="n">
        <v>0</v>
      </c>
      <c r="L179" t="n">
        <v>0.28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0.2</v>
      </c>
      <c r="K180" t="n">
        <v>0</v>
      </c>
      <c r="L180" t="n">
        <v>0.14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0.2</v>
      </c>
      <c r="K181" t="n">
        <v>0</v>
      </c>
      <c r="L181" t="n">
        <v>0.14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0.8421052631578947</v>
      </c>
      <c r="K182" t="n">
        <v>0</v>
      </c>
      <c r="L182" t="n">
        <v>0.5894736842105263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0.7894736842105263</v>
      </c>
      <c r="K183" t="n">
        <v>0</v>
      </c>
      <c r="L183" t="n">
        <v>0.5526315789473684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0.5789473684210527</v>
      </c>
      <c r="K184" t="n">
        <v>0</v>
      </c>
      <c r="L184" t="n">
        <v>0.4052631578947368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0.7</v>
      </c>
      <c r="K185" t="n">
        <v>0</v>
      </c>
      <c r="L185" t="n">
        <v>0.4899999999999999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0.2</v>
      </c>
      <c r="K186" t="n">
        <v>0</v>
      </c>
      <c r="L186" t="n">
        <v>0.14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0.4</v>
      </c>
      <c r="K187" t="n">
        <v>0</v>
      </c>
      <c r="L187" t="n">
        <v>0.28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0.631578947368421</v>
      </c>
      <c r="K188" t="n">
        <v>0</v>
      </c>
      <c r="L188" t="n">
        <v>0.4421052631578947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0.7</v>
      </c>
      <c r="K189" t="n">
        <v>0</v>
      </c>
      <c r="L189" t="n">
        <v>0.4899999999999999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0.5263157894736842</v>
      </c>
      <c r="K190" t="n">
        <v>0</v>
      </c>
      <c r="L190" t="n">
        <v>0.3684210526315789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0.35</v>
      </c>
      <c r="K191" t="n">
        <v>0</v>
      </c>
      <c r="L191" t="n">
        <v>0.245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0.1</v>
      </c>
      <c r="K192" t="n">
        <v>0</v>
      </c>
      <c r="L192" t="n">
        <v>0.06999999999999999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0.1</v>
      </c>
      <c r="K193" t="n">
        <v>0</v>
      </c>
      <c r="L193" t="n">
        <v>0.06999999999999999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0.8</v>
      </c>
      <c r="K194" t="n">
        <v>0</v>
      </c>
      <c r="L194" t="n">
        <v>0.5599999999999999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0.55</v>
      </c>
      <c r="K195" t="n">
        <v>0</v>
      </c>
      <c r="L195" t="n">
        <v>0.385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0.25</v>
      </c>
      <c r="K196" t="n">
        <v>0</v>
      </c>
      <c r="L196" t="n">
        <v>0.175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0.45</v>
      </c>
      <c r="K197" t="n">
        <v>0</v>
      </c>
      <c r="L197" t="n">
        <v>0.315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0.25</v>
      </c>
      <c r="K198" t="n">
        <v>0</v>
      </c>
      <c r="L198" t="n">
        <v>0.175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0.9</v>
      </c>
      <c r="K200" t="n">
        <v>0</v>
      </c>
      <c r="L200" t="n">
        <v>0.63</v>
      </c>
      <c r="M200" t="inlineStr">
        <is>
          <t>*****</t>
        </is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0.95</v>
      </c>
      <c r="K201" t="n">
        <v>0</v>
      </c>
      <c r="L201" t="n">
        <v>0.6649999999999999</v>
      </c>
      <c r="M201" t="inlineStr">
        <is>
          <t>*****</t>
        </is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0.8421052631578947</v>
      </c>
      <c r="K202" t="n">
        <v>0</v>
      </c>
      <c r="L202" t="n">
        <v>0.5894736842105263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0.6</v>
      </c>
      <c r="K203" t="n">
        <v>0</v>
      </c>
      <c r="L203" t="n">
        <v>0.42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0.6</v>
      </c>
      <c r="K204" t="n">
        <v>0</v>
      </c>
      <c r="L204" t="n">
        <v>0.42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0.4</v>
      </c>
      <c r="K205" t="n">
        <v>0</v>
      </c>
      <c r="L205" t="n">
        <v>0.28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0.85</v>
      </c>
      <c r="K206" t="n">
        <v>0</v>
      </c>
      <c r="L206" t="n">
        <v>0.595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0.9</v>
      </c>
      <c r="K207" t="n">
        <v>0</v>
      </c>
      <c r="L207" t="n">
        <v>0.63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0.7</v>
      </c>
      <c r="K208" t="n">
        <v>0</v>
      </c>
      <c r="L208" t="n">
        <v>0.4899999999999999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0.45</v>
      </c>
      <c r="K209" t="n">
        <v>0</v>
      </c>
      <c r="L209" t="n">
        <v>0.315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0.6</v>
      </c>
      <c r="K210" t="n">
        <v>0</v>
      </c>
      <c r="L210" t="n">
        <v>0.42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0.45</v>
      </c>
      <c r="K211" t="n">
        <v>0</v>
      </c>
      <c r="L211" t="n">
        <v>0.315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0.85</v>
      </c>
      <c r="K212" t="n">
        <v>0</v>
      </c>
      <c r="L212" t="n">
        <v>0.595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0.9473684210526315</v>
      </c>
      <c r="K213" t="n">
        <v>0</v>
      </c>
      <c r="L213" t="n">
        <v>0.6631578947368421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0.75</v>
      </c>
      <c r="K214" t="n">
        <v>0</v>
      </c>
      <c r="L214" t="n">
        <v>0.5249999999999999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0.631578947368421</v>
      </c>
      <c r="K215" t="n">
        <v>0</v>
      </c>
      <c r="L215" t="n">
        <v>0.4421052631578947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0.2631578947368421</v>
      </c>
      <c r="K216" t="n">
        <v>0</v>
      </c>
      <c r="L216" t="n">
        <v>0.1842105263157895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0.45</v>
      </c>
      <c r="K217" t="n">
        <v>0</v>
      </c>
      <c r="L217" t="n">
        <v>0.315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0.8421052631578947</v>
      </c>
      <c r="K218" t="n">
        <v>0</v>
      </c>
      <c r="L218" t="n">
        <v>0.5894736842105263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0.7</v>
      </c>
      <c r="K219" t="n">
        <v>0</v>
      </c>
      <c r="L219" t="n">
        <v>0.4899999999999999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0.3</v>
      </c>
      <c r="K220" t="n">
        <v>0</v>
      </c>
      <c r="L220" t="n">
        <v>0.21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0.5</v>
      </c>
      <c r="K221" t="n">
        <v>0</v>
      </c>
      <c r="L221" t="n">
        <v>0.35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0.35</v>
      </c>
      <c r="K222" t="n">
        <v>0</v>
      </c>
      <c r="L222" t="n">
        <v>0.245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0.25</v>
      </c>
      <c r="K223" t="n">
        <v>0</v>
      </c>
      <c r="L223" t="n">
        <v>0.175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0.7</v>
      </c>
      <c r="K224" t="n">
        <v>0</v>
      </c>
      <c r="L224" t="n">
        <v>0.4899999999999999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0.45</v>
      </c>
      <c r="K225" t="n">
        <v>0</v>
      </c>
      <c r="L225" t="n">
        <v>0.315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0.7368421052631579</v>
      </c>
      <c r="K226" t="n">
        <v>0</v>
      </c>
      <c r="L226" t="n">
        <v>0.5157894736842105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0.3</v>
      </c>
      <c r="K227" t="n">
        <v>0</v>
      </c>
      <c r="L227" t="n">
        <v>0.21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0.3</v>
      </c>
      <c r="K228" t="n">
        <v>0</v>
      </c>
      <c r="L228" t="n">
        <v>0.21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0.3</v>
      </c>
      <c r="K229" t="n">
        <v>0</v>
      </c>
      <c r="L229" t="n">
        <v>0.21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0.55</v>
      </c>
      <c r="K230" t="n">
        <v>0</v>
      </c>
      <c r="L230" t="n">
        <v>0.385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0.5</v>
      </c>
      <c r="K231" t="n">
        <v>0</v>
      </c>
      <c r="L231" t="n">
        <v>0.35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0.45</v>
      </c>
      <c r="K232" t="n">
        <v>0</v>
      </c>
      <c r="L232" t="n">
        <v>0.315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0.3</v>
      </c>
      <c r="K233" t="n">
        <v>0</v>
      </c>
      <c r="L233" t="n">
        <v>0.21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0.25</v>
      </c>
      <c r="K234" t="n">
        <v>0</v>
      </c>
      <c r="L234" t="n">
        <v>0.175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0.25</v>
      </c>
      <c r="K235" t="n">
        <v>0</v>
      </c>
      <c r="L235" t="n">
        <v>0.175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0.95</v>
      </c>
      <c r="K236" t="n">
        <v>0</v>
      </c>
      <c r="L236" t="n">
        <v>0.6649999999999999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0.8421052631578947</v>
      </c>
      <c r="K237" t="n">
        <v>0</v>
      </c>
      <c r="L237" t="n">
        <v>0.5894736842105263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0.75</v>
      </c>
      <c r="K238" t="n">
        <v>0</v>
      </c>
      <c r="L238" t="n">
        <v>0.5249999999999999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0.45</v>
      </c>
      <c r="K239" t="n">
        <v>0</v>
      </c>
      <c r="L239" t="n">
        <v>0.315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0.35</v>
      </c>
      <c r="K240" t="n">
        <v>0</v>
      </c>
      <c r="L240" t="n">
        <v>0.245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0.5</v>
      </c>
      <c r="K241" t="n">
        <v>0</v>
      </c>
      <c r="L241" t="n">
        <v>0.35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0.9</v>
      </c>
      <c r="K242" t="n">
        <v>0</v>
      </c>
      <c r="L242" t="n">
        <v>0.63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0.5</v>
      </c>
      <c r="K243" t="n">
        <v>0</v>
      </c>
      <c r="L243" t="n">
        <v>0.35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0.6470588235294118</v>
      </c>
      <c r="K244" t="n">
        <v>0</v>
      </c>
      <c r="L244" t="n">
        <v>0.4529411764705882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0.5</v>
      </c>
      <c r="K245" t="n">
        <v>0</v>
      </c>
      <c r="L245" t="n">
        <v>0.35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0.2</v>
      </c>
      <c r="K246" t="n">
        <v>0</v>
      </c>
      <c r="L246" t="n">
        <v>0.14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0.2631578947368421</v>
      </c>
      <c r="K247" t="n">
        <v>0</v>
      </c>
      <c r="L247" t="n">
        <v>0.1842105263157895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0.6111111111111112</v>
      </c>
      <c r="K248" t="n">
        <v>0</v>
      </c>
      <c r="L248" t="n">
        <v>0.4277777777777778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0.4736842105263158</v>
      </c>
      <c r="K249" t="n">
        <v>0</v>
      </c>
      <c r="L249" t="n">
        <v>0.331578947368421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0.4210526315789473</v>
      </c>
      <c r="K250" t="n">
        <v>0</v>
      </c>
      <c r="L250" t="n">
        <v>0.2947368421052631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0.55</v>
      </c>
      <c r="K251" t="n">
        <v>0</v>
      </c>
      <c r="L251" t="n">
        <v>0.385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0.4</v>
      </c>
      <c r="K252" t="n">
        <v>0</v>
      </c>
      <c r="L252" t="n">
        <v>0.28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0.3157894736842105</v>
      </c>
      <c r="K253" t="n">
        <v>0</v>
      </c>
      <c r="L253" t="n">
        <v>0.2210526315789473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0.9</v>
      </c>
      <c r="K254" t="n">
        <v>0</v>
      </c>
      <c r="L254" t="n">
        <v>0.63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0.9</v>
      </c>
      <c r="K255" t="n">
        <v>0</v>
      </c>
      <c r="L255" t="n">
        <v>0.63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0.7894736842105263</v>
      </c>
      <c r="K256" t="n">
        <v>0</v>
      </c>
      <c r="L256" t="n">
        <v>0.5526315789473684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0.7</v>
      </c>
      <c r="K257" t="n">
        <v>0</v>
      </c>
      <c r="L257" t="n">
        <v>0.4899999999999999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0.4</v>
      </c>
      <c r="K258" t="n">
        <v>0</v>
      </c>
      <c r="L258" t="n">
        <v>0.28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0.4736842105263158</v>
      </c>
      <c r="K259" t="n">
        <v>0</v>
      </c>
      <c r="L259" t="n">
        <v>0.331578947368421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0.8</v>
      </c>
      <c r="K260" t="n">
        <v>0</v>
      </c>
      <c r="L260" t="n">
        <v>0.5599999999999999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0.8</v>
      </c>
      <c r="K261" t="n">
        <v>0</v>
      </c>
      <c r="L261" t="n">
        <v>0.5599999999999999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0.7</v>
      </c>
      <c r="K262" t="n">
        <v>0</v>
      </c>
      <c r="L262" t="n">
        <v>0.4899999999999999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0.65</v>
      </c>
      <c r="K263" t="n">
        <v>0</v>
      </c>
      <c r="L263" t="n">
        <v>0.455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0.35</v>
      </c>
      <c r="K264" t="n">
        <v>0</v>
      </c>
      <c r="L264" t="n">
        <v>0.245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0.5</v>
      </c>
      <c r="K265" t="n">
        <v>0</v>
      </c>
      <c r="L265" t="n">
        <v>0.35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0.95</v>
      </c>
      <c r="K266" t="n">
        <v>0</v>
      </c>
      <c r="L266" t="n">
        <v>0.6649999999999999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0.8</v>
      </c>
      <c r="K267" t="n">
        <v>0</v>
      </c>
      <c r="L267" t="n">
        <v>0.5599999999999999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0.8</v>
      </c>
      <c r="K268" t="n">
        <v>0</v>
      </c>
      <c r="L268" t="n">
        <v>0.5599999999999999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0.7</v>
      </c>
      <c r="K269" t="n">
        <v>0</v>
      </c>
      <c r="L269" t="n">
        <v>0.4899999999999999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0.45</v>
      </c>
      <c r="K270" t="n">
        <v>0</v>
      </c>
      <c r="L270" t="n">
        <v>0.315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0.3</v>
      </c>
      <c r="K271" t="n">
        <v>0</v>
      </c>
      <c r="L271" t="n">
        <v>0.21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0.9</v>
      </c>
      <c r="K272" t="n">
        <v>0</v>
      </c>
      <c r="L272" t="n">
        <v>0.63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0.7368421052631579</v>
      </c>
      <c r="K273" t="n">
        <v>0</v>
      </c>
      <c r="L273" t="n">
        <v>0.5157894736842105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0.7</v>
      </c>
      <c r="K274" t="n">
        <v>0</v>
      </c>
      <c r="L274" t="n">
        <v>0.4899999999999999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0.6</v>
      </c>
      <c r="K275" t="n">
        <v>0</v>
      </c>
      <c r="L275" t="n">
        <v>0.42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0.35</v>
      </c>
      <c r="K276" t="n">
        <v>0</v>
      </c>
      <c r="L276" t="n">
        <v>0.245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0.2</v>
      </c>
      <c r="K277" t="n">
        <v>0</v>
      </c>
      <c r="L277" t="n">
        <v>0.14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0.9</v>
      </c>
      <c r="K278" t="n">
        <v>0</v>
      </c>
      <c r="L278" t="n">
        <v>0.63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0.4</v>
      </c>
      <c r="K279" t="n">
        <v>0</v>
      </c>
      <c r="L279" t="n">
        <v>0.28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0.4210526315789473</v>
      </c>
      <c r="K280" t="n">
        <v>0</v>
      </c>
      <c r="L280" t="n">
        <v>0.2947368421052631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0.15</v>
      </c>
      <c r="K281" t="n">
        <v>0</v>
      </c>
      <c r="L281" t="n">
        <v>0.105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0.15</v>
      </c>
      <c r="K282" t="n">
        <v>0</v>
      </c>
      <c r="L282" t="n">
        <v>0.105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0.1</v>
      </c>
      <c r="K283" t="n">
        <v>0</v>
      </c>
      <c r="L283" t="n">
        <v>0.06999999999999999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0.75</v>
      </c>
      <c r="K284" t="n">
        <v>0</v>
      </c>
      <c r="L284" t="n">
        <v>0.5249999999999999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0.75</v>
      </c>
      <c r="K285" t="n">
        <v>0</v>
      </c>
      <c r="L285" t="n">
        <v>0.5249999999999999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0.5</v>
      </c>
      <c r="K286" t="n">
        <v>0</v>
      </c>
      <c r="L286" t="n">
        <v>0.35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0.15</v>
      </c>
      <c r="K287" t="n">
        <v>0</v>
      </c>
      <c r="L287" t="n">
        <v>0.105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0.25</v>
      </c>
      <c r="K288" t="n">
        <v>0</v>
      </c>
      <c r="L288" t="n">
        <v>0.175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0.2</v>
      </c>
      <c r="K289" t="n">
        <v>0</v>
      </c>
      <c r="L289" t="n">
        <v>0.14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0.8</v>
      </c>
      <c r="K290" t="n">
        <v>0</v>
      </c>
      <c r="L290" t="n">
        <v>0.5599999999999999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0.8421052631578947</v>
      </c>
      <c r="K291" t="n">
        <v>0</v>
      </c>
      <c r="L291" t="n">
        <v>0.5894736842105263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0.6842105263157895</v>
      </c>
      <c r="K292" t="n">
        <v>0</v>
      </c>
      <c r="L292" t="n">
        <v>0.4789473684210526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0.35</v>
      </c>
      <c r="K293" t="n">
        <v>0</v>
      </c>
      <c r="L293" t="n">
        <v>0.245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0.4</v>
      </c>
      <c r="K294" t="n">
        <v>0</v>
      </c>
      <c r="L294" t="n">
        <v>0.28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0.35</v>
      </c>
      <c r="K295" t="n">
        <v>0</v>
      </c>
      <c r="L295" t="n">
        <v>0.245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0.8947368421052632</v>
      </c>
      <c r="K296" t="n">
        <v>0</v>
      </c>
      <c r="L296" t="n">
        <v>0.6263157894736842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0.3157894736842105</v>
      </c>
      <c r="K297" t="n">
        <v>0</v>
      </c>
      <c r="L297" t="n">
        <v>0.2210526315789473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0.6</v>
      </c>
      <c r="K298" t="n">
        <v>0</v>
      </c>
      <c r="L298" t="n">
        <v>0.42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0.4</v>
      </c>
      <c r="K299" t="n">
        <v>0</v>
      </c>
      <c r="L299" t="n">
        <v>0.28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0.25</v>
      </c>
      <c r="K300" t="n">
        <v>0</v>
      </c>
      <c r="L300" t="n">
        <v>0.175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0.25</v>
      </c>
      <c r="K301" t="n">
        <v>0</v>
      </c>
      <c r="L301" t="n">
        <v>0.175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0.9</v>
      </c>
      <c r="K302" t="n">
        <v>0</v>
      </c>
      <c r="L302" t="n">
        <v>0.63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0.75</v>
      </c>
      <c r="K303" t="n">
        <v>0</v>
      </c>
      <c r="L303" t="n">
        <v>0.5249999999999999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0.45</v>
      </c>
      <c r="K304" t="n">
        <v>0</v>
      </c>
      <c r="L304" t="n">
        <v>0.315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0.6</v>
      </c>
      <c r="K305" t="n">
        <v>0</v>
      </c>
      <c r="L305" t="n">
        <v>0.42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0.15</v>
      </c>
      <c r="K306" t="n">
        <v>0</v>
      </c>
      <c r="L306" t="n">
        <v>0.105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0.25</v>
      </c>
      <c r="K307" t="n">
        <v>0</v>
      </c>
      <c r="L307" t="n">
        <v>0.175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0.9</v>
      </c>
      <c r="K308" t="n">
        <v>0</v>
      </c>
      <c r="L308" t="n">
        <v>0.63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0.8947368421052632</v>
      </c>
      <c r="K309" t="n">
        <v>0</v>
      </c>
      <c r="L309" t="n">
        <v>0.6263157894736842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0.8</v>
      </c>
      <c r="K310" t="n">
        <v>0</v>
      </c>
      <c r="L310" t="n">
        <v>0.5599999999999999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0.65</v>
      </c>
      <c r="K311" t="n">
        <v>0</v>
      </c>
      <c r="L311" t="n">
        <v>0.455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0.45</v>
      </c>
      <c r="K312" t="n">
        <v>0</v>
      </c>
      <c r="L312" t="n">
        <v>0.315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0.3</v>
      </c>
      <c r="K313" t="n">
        <v>0</v>
      </c>
      <c r="L313" t="n">
        <v>0.21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0.95</v>
      </c>
      <c r="K314" t="n">
        <v>0</v>
      </c>
      <c r="L314" t="n">
        <v>0.6649999999999999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0.85</v>
      </c>
      <c r="K315" t="n">
        <v>0</v>
      </c>
      <c r="L315" t="n">
        <v>0.595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0.6</v>
      </c>
      <c r="K316" t="n">
        <v>0</v>
      </c>
      <c r="L316" t="n">
        <v>0.42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0.65</v>
      </c>
      <c r="K317" t="n">
        <v>0</v>
      </c>
      <c r="L317" t="n">
        <v>0.455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0.5</v>
      </c>
      <c r="K318" t="n">
        <v>0</v>
      </c>
      <c r="L318" t="n">
        <v>0.35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0.3</v>
      </c>
      <c r="K319" t="n">
        <v>0</v>
      </c>
      <c r="L319" t="n">
        <v>0.21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0.9</v>
      </c>
      <c r="K320" t="n">
        <v>0</v>
      </c>
      <c r="L320" t="n">
        <v>0.63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0.75</v>
      </c>
      <c r="K321" t="n">
        <v>0</v>
      </c>
      <c r="L321" t="n">
        <v>0.5249999999999999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0.631578947368421</v>
      </c>
      <c r="K322" t="n">
        <v>0</v>
      </c>
      <c r="L322" t="n">
        <v>0.4421052631578947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0.6</v>
      </c>
      <c r="K323" t="n">
        <v>0</v>
      </c>
      <c r="L323" t="n">
        <v>0.42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0.4</v>
      </c>
      <c r="K324" t="n">
        <v>0</v>
      </c>
      <c r="L324" t="n">
        <v>0.28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0.3333333333333333</v>
      </c>
      <c r="K325" t="n">
        <v>0</v>
      </c>
      <c r="L325" t="n">
        <v>0.2333333333333333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Found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0.05263157894736842</v>
      </c>
      <c r="K2" t="n">
        <v>0</v>
      </c>
      <c r="L2" t="n">
        <v>0.03684210526315789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(1, 0, 1, 2, 0, 2)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0.05</v>
      </c>
      <c r="K3" t="n">
        <v>0</v>
      </c>
      <c r="L3" t="n">
        <v>0.035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0.4899999999999999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0.25</v>
      </c>
      <c r="K4" t="n">
        <v>0</v>
      </c>
      <c r="L4" t="n">
        <v>0.175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0.15</v>
      </c>
      <c r="K6" t="n">
        <v>0</v>
      </c>
      <c r="L6" t="n">
        <v>0.105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0.2105263157894737</v>
      </c>
      <c r="K7" t="n">
        <v>0</v>
      </c>
      <c r="L7" t="n">
        <v>0.1473684210526316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0.1052631578947368</v>
      </c>
      <c r="K8" t="n">
        <v>0</v>
      </c>
      <c r="L8" t="n">
        <v>0.07368421052631578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0.2631578947368421</v>
      </c>
      <c r="K9" t="n">
        <v>0</v>
      </c>
      <c r="L9" t="n">
        <v>0.1842105263157895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0.35</v>
      </c>
      <c r="K10" t="n">
        <v>0</v>
      </c>
      <c r="L10" t="n">
        <v>0.245</v>
      </c>
      <c r="M10" t="inlineStr">
        <is>
          <t>*****</t>
        </is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0.05</v>
      </c>
      <c r="K11" t="n">
        <v>0</v>
      </c>
      <c r="L11" t="n">
        <v>0.035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0.05263157894736842</v>
      </c>
      <c r="K12" t="n">
        <v>0</v>
      </c>
      <c r="L12" t="n">
        <v>0.03684210526315789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0.35</v>
      </c>
      <c r="K13" t="n">
        <v>0</v>
      </c>
      <c r="L13" t="n">
        <v>0.245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0.1111111111111111</v>
      </c>
      <c r="K14" t="n">
        <v>0</v>
      </c>
      <c r="L14" t="n">
        <v>0.07777777777777777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0.3157894736842105</v>
      </c>
      <c r="K15" t="n">
        <v>0</v>
      </c>
      <c r="L15" t="n">
        <v>0.2210526315789473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0.45</v>
      </c>
      <c r="K16" t="n">
        <v>0</v>
      </c>
      <c r="L16" t="n">
        <v>0.315</v>
      </c>
      <c r="M16" t="inlineStr">
        <is>
          <t>*****</t>
        </is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0.1578947368421053</v>
      </c>
      <c r="K18" t="n">
        <v>0</v>
      </c>
      <c r="L18" t="n">
        <v>0.1105263157894737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0.3684210526315789</v>
      </c>
      <c r="K19" t="n">
        <v>0</v>
      </c>
      <c r="L19" t="n">
        <v>0.2578947368421052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0.1</v>
      </c>
      <c r="K21" t="n">
        <v>0</v>
      </c>
      <c r="L21" t="n">
        <v>0.06999999999999999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0.2</v>
      </c>
      <c r="K22" t="n">
        <v>0</v>
      </c>
      <c r="L22" t="n">
        <v>0.14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0.1052631578947368</v>
      </c>
      <c r="K24" t="n">
        <v>0</v>
      </c>
      <c r="L24" t="n">
        <v>0.07368421052631578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0.15</v>
      </c>
      <c r="K25" t="n">
        <v>0</v>
      </c>
      <c r="L25" t="n">
        <v>0.105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0.25</v>
      </c>
      <c r="K26" t="n">
        <v>0</v>
      </c>
      <c r="L26" t="n">
        <v>0.175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0.4736842105263158</v>
      </c>
      <c r="K27" t="n">
        <v>0</v>
      </c>
      <c r="L27" t="n">
        <v>0.331578947368421</v>
      </c>
      <c r="M27" t="inlineStr">
        <is>
          <t>*****</t>
        </is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0.35</v>
      </c>
      <c r="K28" t="n">
        <v>0</v>
      </c>
      <c r="L28" t="n">
        <v>0.245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0.15</v>
      </c>
      <c r="K29" t="n">
        <v>0</v>
      </c>
      <c r="L29" t="n">
        <v>0.105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</v>
      </c>
      <c r="K30" t="n">
        <v>0</v>
      </c>
      <c r="L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0.45</v>
      </c>
      <c r="K31" t="n">
        <v>0</v>
      </c>
      <c r="L31" t="n">
        <v>0.315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0.1666666666666667</v>
      </c>
      <c r="K32" t="n">
        <v>0</v>
      </c>
      <c r="L32" t="n">
        <v>0.1166666666666667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0.1</v>
      </c>
      <c r="K33" t="n">
        <v>0</v>
      </c>
      <c r="L33" t="n">
        <v>0.06999999999999999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0.5263157894736842</v>
      </c>
      <c r="K34" t="n">
        <v>0</v>
      </c>
      <c r="L34" t="n">
        <v>0.3684210526315789</v>
      </c>
      <c r="M34" t="inlineStr">
        <is>
          <t>*****</t>
        </is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0.15</v>
      </c>
      <c r="K35" t="n">
        <v>0</v>
      </c>
      <c r="L35" t="n">
        <v>0.105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0.2</v>
      </c>
      <c r="K36" t="n">
        <v>0</v>
      </c>
      <c r="L36" t="n">
        <v>0.14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0.65</v>
      </c>
      <c r="K37" t="n">
        <v>0</v>
      </c>
      <c r="L37" t="n">
        <v>0.455</v>
      </c>
      <c r="M37" t="inlineStr">
        <is>
          <t>*****</t>
        </is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0.25</v>
      </c>
      <c r="K39" t="n">
        <v>0</v>
      </c>
      <c r="L39" t="n">
        <v>0.175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0.1578947368421053</v>
      </c>
      <c r="K40" t="n">
        <v>0</v>
      </c>
      <c r="L40" t="n">
        <v>0.1105263157894737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0.1</v>
      </c>
      <c r="K42" t="n">
        <v>0</v>
      </c>
      <c r="L42" t="n">
        <v>0.06999999999999999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0.25</v>
      </c>
      <c r="K43" t="n">
        <v>0</v>
      </c>
      <c r="L43" t="n">
        <v>0.175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0.05555555555555555</v>
      </c>
      <c r="K44" t="n">
        <v>0</v>
      </c>
      <c r="L44" t="n">
        <v>0.03888888888888888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0.2105263157894737</v>
      </c>
      <c r="K45" t="n">
        <v>0</v>
      </c>
      <c r="L45" t="n">
        <v>0.1473684210526316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0.05263157894736842</v>
      </c>
      <c r="K46" t="n">
        <v>0</v>
      </c>
      <c r="L46" t="n">
        <v>0.03684210526315789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0.05</v>
      </c>
      <c r="K47" t="n">
        <v>0</v>
      </c>
      <c r="L47" t="n">
        <v>0.035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</v>
      </c>
      <c r="K48" t="n">
        <v>0</v>
      </c>
      <c r="L48" t="n">
        <v>0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0.2105263157894737</v>
      </c>
      <c r="K49" t="n">
        <v>0</v>
      </c>
      <c r="L49" t="n">
        <v>0.1473684210526316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0.15</v>
      </c>
      <c r="K50" t="n">
        <v>0</v>
      </c>
      <c r="L50" t="n">
        <v>0.105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0.1111111111111111</v>
      </c>
      <c r="K51" t="n">
        <v>0</v>
      </c>
      <c r="L51" t="n">
        <v>0.07777777777777777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0.05</v>
      </c>
      <c r="K52" t="n">
        <v>0</v>
      </c>
      <c r="L52" t="n">
        <v>0.035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</v>
      </c>
      <c r="K53" t="n">
        <v>0</v>
      </c>
      <c r="L53" t="n">
        <v>0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0.05</v>
      </c>
      <c r="K54" t="n">
        <v>0</v>
      </c>
      <c r="L54" t="n">
        <v>0.035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0.45</v>
      </c>
      <c r="K55" t="n">
        <v>0</v>
      </c>
      <c r="L55" t="n">
        <v>0.315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</v>
      </c>
      <c r="K56" t="n">
        <v>0</v>
      </c>
      <c r="L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0.05263157894736842</v>
      </c>
      <c r="K57" t="n">
        <v>0</v>
      </c>
      <c r="L57" t="n">
        <v>0.03684210526315789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0.1578947368421053</v>
      </c>
      <c r="K58" t="n">
        <v>0</v>
      </c>
      <c r="L58" t="n">
        <v>0.1105263157894737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</v>
      </c>
      <c r="K60" t="n">
        <v>0</v>
      </c>
      <c r="L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0.1</v>
      </c>
      <c r="K63" t="n">
        <v>0</v>
      </c>
      <c r="L63" t="n">
        <v>0.06999999999999999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0.1052631578947368</v>
      </c>
      <c r="K64" t="n">
        <v>0</v>
      </c>
      <c r="L64" t="n">
        <v>0.07368421052631578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0.05</v>
      </c>
      <c r="K65" t="n">
        <v>0</v>
      </c>
      <c r="L65" t="n">
        <v>0.035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0.05</v>
      </c>
      <c r="K66" t="n">
        <v>0</v>
      </c>
      <c r="L66" t="n">
        <v>0.035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0.2</v>
      </c>
      <c r="K67" t="n">
        <v>0</v>
      </c>
      <c r="L67" t="n">
        <v>0.14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0.1</v>
      </c>
      <c r="K69" t="n">
        <v>0</v>
      </c>
      <c r="L69" t="n">
        <v>0.06999999999999999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0.2222222222222222</v>
      </c>
      <c r="K70" t="n">
        <v>0</v>
      </c>
      <c r="L70" t="n">
        <v>0.1555555555555555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0.05</v>
      </c>
      <c r="K71" t="n">
        <v>0</v>
      </c>
      <c r="L71" t="n">
        <v>0.035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0.1</v>
      </c>
      <c r="K72" t="n">
        <v>0</v>
      </c>
      <c r="L72" t="n">
        <v>0.06999999999999999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0.3684210526315789</v>
      </c>
      <c r="K73" t="n">
        <v>0</v>
      </c>
      <c r="L73" t="n">
        <v>0.2578947368421052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</v>
      </c>
      <c r="K75" t="n">
        <v>0</v>
      </c>
      <c r="L75" t="n">
        <v>0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0.05</v>
      </c>
      <c r="K76" t="n">
        <v>0</v>
      </c>
      <c r="L76" t="n">
        <v>0.035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</v>
      </c>
      <c r="K77" t="n">
        <v>0</v>
      </c>
      <c r="L77" t="n">
        <v>0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</v>
      </c>
      <c r="K78" t="n">
        <v>0</v>
      </c>
      <c r="L78" t="n">
        <v>0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0.2</v>
      </c>
      <c r="K79" t="n">
        <v>0</v>
      </c>
      <c r="L79" t="n">
        <v>0.14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</v>
      </c>
      <c r="K83" t="n">
        <v>0</v>
      </c>
      <c r="L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</v>
      </c>
      <c r="K84" t="n">
        <v>0</v>
      </c>
      <c r="L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0.25</v>
      </c>
      <c r="K85" t="n">
        <v>0</v>
      </c>
      <c r="L85" t="n">
        <v>0.175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0.1578947368421053</v>
      </c>
      <c r="K86" t="n">
        <v>0</v>
      </c>
      <c r="L86" t="n">
        <v>0.1105263157894737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0.1111111111111111</v>
      </c>
      <c r="K87" t="n">
        <v>0</v>
      </c>
      <c r="L87" t="n">
        <v>0.07777777777777777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0.3333333333333333</v>
      </c>
      <c r="K88" t="n">
        <v>0</v>
      </c>
      <c r="L88" t="n">
        <v>0.2333333333333333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0.05</v>
      </c>
      <c r="K89" t="n">
        <v>0</v>
      </c>
      <c r="L89" t="n">
        <v>0.035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0.05263157894736842</v>
      </c>
      <c r="K90" t="n">
        <v>0</v>
      </c>
      <c r="L90" t="n">
        <v>0.03684210526315789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0.3</v>
      </c>
      <c r="K91" t="n">
        <v>0</v>
      </c>
      <c r="L91" t="n">
        <v>0.21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</v>
      </c>
      <c r="K92" t="n">
        <v>0</v>
      </c>
      <c r="L92" t="n">
        <v>0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0.05263157894736842</v>
      </c>
      <c r="K93" t="n">
        <v>0</v>
      </c>
      <c r="L93" t="n">
        <v>0.03684210526315789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</v>
      </c>
      <c r="K95" t="n">
        <v>0</v>
      </c>
      <c r="L95" t="n">
        <v>0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</v>
      </c>
      <c r="K96" t="n">
        <v>0</v>
      </c>
      <c r="L96" t="n">
        <v>0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0.25</v>
      </c>
      <c r="K97" t="n">
        <v>0</v>
      </c>
      <c r="L97" t="n">
        <v>0.175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</v>
      </c>
      <c r="K98" t="n">
        <v>0</v>
      </c>
      <c r="L98" t="n">
        <v>0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</v>
      </c>
      <c r="K99" t="n">
        <v>0</v>
      </c>
      <c r="L99" t="n">
        <v>0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0.05882352941176471</v>
      </c>
      <c r="K100" t="n">
        <v>0</v>
      </c>
      <c r="L100" t="n">
        <v>0.04117647058823529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</v>
      </c>
      <c r="K101" t="n">
        <v>0</v>
      </c>
      <c r="L101" t="n">
        <v>0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</v>
      </c>
      <c r="K102" t="n">
        <v>0</v>
      </c>
      <c r="L102" t="n">
        <v>0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0.3</v>
      </c>
      <c r="K103" t="n">
        <v>0</v>
      </c>
      <c r="L103" t="n">
        <v>0.21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</v>
      </c>
      <c r="K104" t="n">
        <v>0</v>
      </c>
      <c r="L104" t="n">
        <v>0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</v>
      </c>
      <c r="K105" t="n">
        <v>0</v>
      </c>
      <c r="L105" t="n">
        <v>0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0.05</v>
      </c>
      <c r="K106" t="n">
        <v>0</v>
      </c>
      <c r="L106" t="n">
        <v>0.035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</v>
      </c>
      <c r="K107" t="n">
        <v>0</v>
      </c>
      <c r="L107" t="n">
        <v>0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0.05</v>
      </c>
      <c r="K108" t="n">
        <v>0</v>
      </c>
      <c r="L108" t="n">
        <v>0.035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0.4117647058823529</v>
      </c>
      <c r="K109" t="n">
        <v>0</v>
      </c>
      <c r="L109" t="n">
        <v>0.288235294117647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</v>
      </c>
      <c r="K110" t="n">
        <v>0</v>
      </c>
      <c r="L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0.1578947368421053</v>
      </c>
      <c r="K111" t="n">
        <v>0</v>
      </c>
      <c r="L111" t="n">
        <v>0.1105263157894737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0.15</v>
      </c>
      <c r="K112" t="n">
        <v>0</v>
      </c>
      <c r="L112" t="n">
        <v>0.105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0.1052631578947368</v>
      </c>
      <c r="K113" t="n">
        <v>0</v>
      </c>
      <c r="L113" t="n">
        <v>0.07368421052631578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</v>
      </c>
      <c r="K114" t="n">
        <v>0</v>
      </c>
      <c r="L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0.2</v>
      </c>
      <c r="K115" t="n">
        <v>0</v>
      </c>
      <c r="L115" t="n">
        <v>0.14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0.05</v>
      </c>
      <c r="K116" t="n">
        <v>0</v>
      </c>
      <c r="L116" t="n">
        <v>0.035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0.1</v>
      </c>
      <c r="K117" t="n">
        <v>0</v>
      </c>
      <c r="L117" t="n">
        <v>0.06999999999999999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0.5</v>
      </c>
      <c r="K118" t="n">
        <v>0</v>
      </c>
      <c r="L118" t="n">
        <v>0.35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0.05</v>
      </c>
      <c r="K119" t="n">
        <v>0</v>
      </c>
      <c r="L119" t="n">
        <v>0.035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0.15</v>
      </c>
      <c r="K120" t="n">
        <v>0</v>
      </c>
      <c r="L120" t="n">
        <v>0.105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0.4210526315789473</v>
      </c>
      <c r="K121" t="n">
        <v>0</v>
      </c>
      <c r="L121" t="n">
        <v>0.2947368421052631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0.05</v>
      </c>
      <c r="K122" t="n">
        <v>0</v>
      </c>
      <c r="L122" t="n">
        <v>0.035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0.2105263157894737</v>
      </c>
      <c r="K123" t="n">
        <v>0</v>
      </c>
      <c r="L123" t="n">
        <v>0.1473684210526316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0.4736842105263158</v>
      </c>
      <c r="K124" t="n">
        <v>0</v>
      </c>
      <c r="L124" t="n">
        <v>0.331578947368421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</v>
      </c>
      <c r="K125" t="n">
        <v>0</v>
      </c>
      <c r="L125" t="n">
        <v>0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0.2</v>
      </c>
      <c r="K126" t="n">
        <v>0</v>
      </c>
      <c r="L126" t="n">
        <v>0.14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0.4</v>
      </c>
      <c r="K127" t="n">
        <v>0</v>
      </c>
      <c r="L127" t="n">
        <v>0.28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0.1</v>
      </c>
      <c r="K128" t="n">
        <v>0</v>
      </c>
      <c r="L128" t="n">
        <v>0.06999999999999999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0.15</v>
      </c>
      <c r="K129" t="n">
        <v>0</v>
      </c>
      <c r="L129" t="n">
        <v>0.105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0.25</v>
      </c>
      <c r="K130" t="n">
        <v>0</v>
      </c>
      <c r="L130" t="n">
        <v>0.175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</v>
      </c>
      <c r="K131" t="n">
        <v>0</v>
      </c>
      <c r="L131" t="n">
        <v>0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0.1</v>
      </c>
      <c r="K132" t="n">
        <v>0</v>
      </c>
      <c r="L132" t="n">
        <v>0.06999999999999999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0.3</v>
      </c>
      <c r="K133" t="n">
        <v>0</v>
      </c>
      <c r="L133" t="n">
        <v>0.21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0.2</v>
      </c>
      <c r="K134" t="n">
        <v>0</v>
      </c>
      <c r="L134" t="n">
        <v>0.14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0.3157894736842105</v>
      </c>
      <c r="K135" t="n">
        <v>0</v>
      </c>
      <c r="L135" t="n">
        <v>0.2210526315789473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0.4736842105263158</v>
      </c>
      <c r="K136" t="n">
        <v>0</v>
      </c>
      <c r="L136" t="n">
        <v>0.331578947368421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0.15</v>
      </c>
      <c r="K137" t="n">
        <v>0</v>
      </c>
      <c r="L137" t="n">
        <v>0.105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0.3</v>
      </c>
      <c r="K138" t="n">
        <v>0</v>
      </c>
      <c r="L138" t="n">
        <v>0.21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0.3</v>
      </c>
      <c r="K139" t="n">
        <v>0</v>
      </c>
      <c r="L139" t="n">
        <v>0.21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0.3333333333333333</v>
      </c>
      <c r="K140" t="n">
        <v>0</v>
      </c>
      <c r="L140" t="n">
        <v>0.2333333333333333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0.15</v>
      </c>
      <c r="K141" t="n">
        <v>0</v>
      </c>
      <c r="L141" t="n">
        <v>0.105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0.3157894736842105</v>
      </c>
      <c r="K142" t="n">
        <v>0</v>
      </c>
      <c r="L142" t="n">
        <v>0.2210526315789473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0.05</v>
      </c>
      <c r="K143" t="n">
        <v>0</v>
      </c>
      <c r="L143" t="n">
        <v>0.035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0.25</v>
      </c>
      <c r="K144" t="n">
        <v>0</v>
      </c>
      <c r="L144" t="n">
        <v>0.175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0.5</v>
      </c>
      <c r="K145" t="n">
        <v>0</v>
      </c>
      <c r="L145" t="n">
        <v>0.35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0.05</v>
      </c>
      <c r="K146" t="n">
        <v>0</v>
      </c>
      <c r="L146" t="n">
        <v>0.035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0.2105263157894737</v>
      </c>
      <c r="K147" t="n">
        <v>0</v>
      </c>
      <c r="L147" t="n">
        <v>0.1473684210526316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0.2222222222222222</v>
      </c>
      <c r="K148" t="n">
        <v>0</v>
      </c>
      <c r="L148" t="n">
        <v>0.1555555555555555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</v>
      </c>
      <c r="K149" t="n">
        <v>0</v>
      </c>
      <c r="L149" t="n">
        <v>0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0.05</v>
      </c>
      <c r="K150" t="n">
        <v>0</v>
      </c>
      <c r="L150" t="n">
        <v>0.035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0.2631578947368421</v>
      </c>
      <c r="K151" t="n">
        <v>0</v>
      </c>
      <c r="L151" t="n">
        <v>0.1842105263157895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0.1</v>
      </c>
      <c r="K152" t="n">
        <v>0</v>
      </c>
      <c r="L152" t="n">
        <v>0.06999999999999999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0.4</v>
      </c>
      <c r="K153" t="n">
        <v>0</v>
      </c>
      <c r="L153" t="n">
        <v>0.28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0.2631578947368421</v>
      </c>
      <c r="K154" t="n">
        <v>0</v>
      </c>
      <c r="L154" t="n">
        <v>0.1842105263157895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</v>
      </c>
      <c r="K155" t="n">
        <v>0</v>
      </c>
      <c r="L155" t="n">
        <v>0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0.05263157894736842</v>
      </c>
      <c r="K156" t="n">
        <v>0</v>
      </c>
      <c r="L156" t="n">
        <v>0.03684210526315789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0.35</v>
      </c>
      <c r="K157" t="n">
        <v>0</v>
      </c>
      <c r="L157" t="n">
        <v>0.245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0.15</v>
      </c>
      <c r="K158" t="n">
        <v>0</v>
      </c>
      <c r="L158" t="n">
        <v>0.105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0.2</v>
      </c>
      <c r="K159" t="n">
        <v>0</v>
      </c>
      <c r="L159" t="n">
        <v>0.14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0.25</v>
      </c>
      <c r="K160" t="n">
        <v>0</v>
      </c>
      <c r="L160" t="n">
        <v>0.175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0.05</v>
      </c>
      <c r="K161" t="n">
        <v>0</v>
      </c>
      <c r="L161" t="n">
        <v>0.035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0.05</v>
      </c>
      <c r="K162" t="n">
        <v>0</v>
      </c>
      <c r="L162" t="n">
        <v>0.035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0.65</v>
      </c>
      <c r="K163" t="n">
        <v>0</v>
      </c>
      <c r="L163" t="n">
        <v>0.455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0.1</v>
      </c>
      <c r="K164" t="n">
        <v>0</v>
      </c>
      <c r="L164" t="n">
        <v>0.06999999999999999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0.15</v>
      </c>
      <c r="K165" t="n">
        <v>0</v>
      </c>
      <c r="L165" t="n">
        <v>0.105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0.35</v>
      </c>
      <c r="K166" t="n">
        <v>0</v>
      </c>
      <c r="L166" t="n">
        <v>0.245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0.05</v>
      </c>
      <c r="K167" t="n">
        <v>0</v>
      </c>
      <c r="L167" t="n">
        <v>0.035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0.1</v>
      </c>
      <c r="K168" t="n">
        <v>0</v>
      </c>
      <c r="L168" t="n">
        <v>0.06999999999999999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0.15</v>
      </c>
      <c r="K169" t="n">
        <v>0</v>
      </c>
      <c r="L169" t="n">
        <v>0.105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0.2</v>
      </c>
      <c r="K170" t="n">
        <v>0</v>
      </c>
      <c r="L170" t="n">
        <v>0.14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0.35</v>
      </c>
      <c r="K171" t="n">
        <v>0</v>
      </c>
      <c r="L171" t="n">
        <v>0.245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0.35</v>
      </c>
      <c r="K172" t="n">
        <v>0</v>
      </c>
      <c r="L172" t="n">
        <v>0.245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0.05</v>
      </c>
      <c r="K173" t="n">
        <v>0</v>
      </c>
      <c r="L173" t="n">
        <v>0.035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0.05</v>
      </c>
      <c r="K174" t="n">
        <v>0</v>
      </c>
      <c r="L174" t="n">
        <v>0.035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0.5</v>
      </c>
      <c r="K175" t="n">
        <v>0</v>
      </c>
      <c r="L175" t="n">
        <v>0.35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0.1578947368421053</v>
      </c>
      <c r="K176" t="n">
        <v>0</v>
      </c>
      <c r="L176" t="n">
        <v>0.1105263157894737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0.6</v>
      </c>
      <c r="K177" t="n">
        <v>0</v>
      </c>
      <c r="L177" t="n">
        <v>0.42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0.65</v>
      </c>
      <c r="K178" t="n">
        <v>0</v>
      </c>
      <c r="L178" t="n">
        <v>0.455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0.15</v>
      </c>
      <c r="K179" t="n">
        <v>0</v>
      </c>
      <c r="L179" t="n">
        <v>0.105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0.2</v>
      </c>
      <c r="K180" t="n">
        <v>0</v>
      </c>
      <c r="L180" t="n">
        <v>0.14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0.5</v>
      </c>
      <c r="K181" t="n">
        <v>0</v>
      </c>
      <c r="L181" t="n">
        <v>0.35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0.1578947368421053</v>
      </c>
      <c r="K182" t="n">
        <v>0</v>
      </c>
      <c r="L182" t="n">
        <v>0.1105263157894737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0.1578947368421053</v>
      </c>
      <c r="K183" t="n">
        <v>0</v>
      </c>
      <c r="L183" t="n">
        <v>0.1105263157894737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0.4210526315789473</v>
      </c>
      <c r="K184" t="n">
        <v>0</v>
      </c>
      <c r="L184" t="n">
        <v>0.2947368421052631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0.05</v>
      </c>
      <c r="K185" t="n">
        <v>0</v>
      </c>
      <c r="L185" t="n">
        <v>0.035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0.1</v>
      </c>
      <c r="K186" t="n">
        <v>0</v>
      </c>
      <c r="L186" t="n">
        <v>0.06999999999999999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0.15</v>
      </c>
      <c r="K187" t="n">
        <v>0</v>
      </c>
      <c r="L187" t="n">
        <v>0.105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0.3157894736842105</v>
      </c>
      <c r="K188" t="n">
        <v>0</v>
      </c>
      <c r="L188" t="n">
        <v>0.2210526315789473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0.25</v>
      </c>
      <c r="K189" t="n">
        <v>0</v>
      </c>
      <c r="L189" t="n">
        <v>0.175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0.4210526315789473</v>
      </c>
      <c r="K190" t="n">
        <v>0</v>
      </c>
      <c r="L190" t="n">
        <v>0.2947368421052631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0.1</v>
      </c>
      <c r="K191" t="n">
        <v>0</v>
      </c>
      <c r="L191" t="n">
        <v>0.06999999999999999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0.25</v>
      </c>
      <c r="K192" t="n">
        <v>0</v>
      </c>
      <c r="L192" t="n">
        <v>0.175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0.45</v>
      </c>
      <c r="K193" t="n">
        <v>0</v>
      </c>
      <c r="L193" t="n">
        <v>0.315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0.2</v>
      </c>
      <c r="K194" t="n">
        <v>0</v>
      </c>
      <c r="L194" t="n">
        <v>0.14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0.4</v>
      </c>
      <c r="K195" t="n">
        <v>0</v>
      </c>
      <c r="L195" t="n">
        <v>0.28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0.7</v>
      </c>
      <c r="K196" t="n">
        <v>0</v>
      </c>
      <c r="L196" t="n">
        <v>0.4899999999999999</v>
      </c>
      <c r="M196" t="inlineStr">
        <is>
          <t>*****</t>
        </is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</v>
      </c>
      <c r="K197" t="n">
        <v>0</v>
      </c>
      <c r="L197" t="n">
        <v>0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0.1</v>
      </c>
      <c r="K198" t="n">
        <v>0</v>
      </c>
      <c r="L198" t="n">
        <v>0.06999999999999999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0.5</v>
      </c>
      <c r="K199" t="n">
        <v>0</v>
      </c>
      <c r="L199" t="n">
        <v>0.35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0.1</v>
      </c>
      <c r="K200" t="n">
        <v>0</v>
      </c>
      <c r="L200" t="n">
        <v>0.06999999999999999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0.1578947368421053</v>
      </c>
      <c r="K202" t="n">
        <v>0</v>
      </c>
      <c r="L202" t="n">
        <v>0.1105263157894737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0.1</v>
      </c>
      <c r="K203" t="n">
        <v>0</v>
      </c>
      <c r="L203" t="n">
        <v>0.06999999999999999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0.05</v>
      </c>
      <c r="K204" t="n">
        <v>0</v>
      </c>
      <c r="L204" t="n">
        <v>0.035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0.55</v>
      </c>
      <c r="K205" t="n">
        <v>0</v>
      </c>
      <c r="L205" t="n">
        <v>0.385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0.15</v>
      </c>
      <c r="K206" t="n">
        <v>0</v>
      </c>
      <c r="L206" t="n">
        <v>0.105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0.2</v>
      </c>
      <c r="K208" t="n">
        <v>0</v>
      </c>
      <c r="L208" t="n">
        <v>0.14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0.05</v>
      </c>
      <c r="K210" t="n">
        <v>0</v>
      </c>
      <c r="L210" t="n">
        <v>0.035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0.25</v>
      </c>
      <c r="K211" t="n">
        <v>0</v>
      </c>
      <c r="L211" t="n">
        <v>0.175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0.15</v>
      </c>
      <c r="K212" t="n">
        <v>0</v>
      </c>
      <c r="L212" t="n">
        <v>0.105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0.05263157894736842</v>
      </c>
      <c r="K213" t="n">
        <v>0</v>
      </c>
      <c r="L213" t="n">
        <v>0.03684210526315789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0.2</v>
      </c>
      <c r="K214" t="n">
        <v>0</v>
      </c>
      <c r="L214" t="n">
        <v>0.14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0.1052631578947368</v>
      </c>
      <c r="K216" t="n">
        <v>0</v>
      </c>
      <c r="L216" t="n">
        <v>0.07368421052631578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0.3</v>
      </c>
      <c r="K217" t="n">
        <v>0</v>
      </c>
      <c r="L217" t="n">
        <v>0.21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</v>
      </c>
      <c r="K218" t="n">
        <v>0</v>
      </c>
      <c r="L218" t="n">
        <v>0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0.15</v>
      </c>
      <c r="K219" t="n">
        <v>0</v>
      </c>
      <c r="L219" t="n">
        <v>0.105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0.25</v>
      </c>
      <c r="K220" t="n">
        <v>0</v>
      </c>
      <c r="L220" t="n">
        <v>0.175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</v>
      </c>
      <c r="K221" t="n">
        <v>0</v>
      </c>
      <c r="L221" t="n">
        <v>0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0.05</v>
      </c>
      <c r="K222" t="n">
        <v>0</v>
      </c>
      <c r="L222" t="n">
        <v>0.035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0.2</v>
      </c>
      <c r="K223" t="n">
        <v>0</v>
      </c>
      <c r="L223" t="n">
        <v>0.14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0.15</v>
      </c>
      <c r="K224" t="n">
        <v>0</v>
      </c>
      <c r="L224" t="n">
        <v>0.105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0.4</v>
      </c>
      <c r="K225" t="n">
        <v>0</v>
      </c>
      <c r="L225" t="n">
        <v>0.28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0.2631578947368421</v>
      </c>
      <c r="K226" t="n">
        <v>0</v>
      </c>
      <c r="L226" t="n">
        <v>0.1842105263157895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0.1</v>
      </c>
      <c r="K227" t="n">
        <v>0</v>
      </c>
      <c r="L227" t="n">
        <v>0.06999999999999999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0.05</v>
      </c>
      <c r="K228" t="n">
        <v>0</v>
      </c>
      <c r="L228" t="n">
        <v>0.035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0.2</v>
      </c>
      <c r="K229" t="n">
        <v>0</v>
      </c>
      <c r="L229" t="n">
        <v>0.14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0.25</v>
      </c>
      <c r="K230" t="n">
        <v>0</v>
      </c>
      <c r="L230" t="n">
        <v>0.175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0.45</v>
      </c>
      <c r="K231" t="n">
        <v>0</v>
      </c>
      <c r="L231" t="n">
        <v>0.315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0.5</v>
      </c>
      <c r="K232" t="n">
        <v>0</v>
      </c>
      <c r="L232" t="n">
        <v>0.35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0.1</v>
      </c>
      <c r="K233" t="n">
        <v>0</v>
      </c>
      <c r="L233" t="n">
        <v>0.06999999999999999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0.25</v>
      </c>
      <c r="K234" t="n">
        <v>0</v>
      </c>
      <c r="L234" t="n">
        <v>0.175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0.55</v>
      </c>
      <c r="K235" t="n">
        <v>0</v>
      </c>
      <c r="L235" t="n">
        <v>0.385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0.05</v>
      </c>
      <c r="K236" t="n">
        <v>0</v>
      </c>
      <c r="L236" t="n">
        <v>0.035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0.1052631578947368</v>
      </c>
      <c r="K237" t="n">
        <v>0</v>
      </c>
      <c r="L237" t="n">
        <v>0.07368421052631578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0.2</v>
      </c>
      <c r="K238" t="n">
        <v>0</v>
      </c>
      <c r="L238" t="n">
        <v>0.14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</v>
      </c>
      <c r="K239" t="n">
        <v>0</v>
      </c>
      <c r="L239" t="n">
        <v>0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0.05</v>
      </c>
      <c r="K240" t="n">
        <v>0</v>
      </c>
      <c r="L240" t="n">
        <v>0.035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0.2</v>
      </c>
      <c r="K241" t="n">
        <v>0</v>
      </c>
      <c r="L241" t="n">
        <v>0.14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</v>
      </c>
      <c r="K242" t="n">
        <v>0</v>
      </c>
      <c r="L242" t="n">
        <v>0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0.1</v>
      </c>
      <c r="K243" t="n">
        <v>0</v>
      </c>
      <c r="L243" t="n">
        <v>0.06999999999999999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0.1764705882352941</v>
      </c>
      <c r="K244" t="n">
        <v>0</v>
      </c>
      <c r="L244" t="n">
        <v>0.1235294117647059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0.05</v>
      </c>
      <c r="K245" t="n">
        <v>0</v>
      </c>
      <c r="L245" t="n">
        <v>0.035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</v>
      </c>
      <c r="K246" t="n">
        <v>0</v>
      </c>
      <c r="L246" t="n">
        <v>0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0.2631578947368421</v>
      </c>
      <c r="K247" t="n">
        <v>0</v>
      </c>
      <c r="L247" t="n">
        <v>0.1842105263157895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0.3888888888888889</v>
      </c>
      <c r="K248" t="n">
        <v>0</v>
      </c>
      <c r="L248" t="n">
        <v>0.2722222222222222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0.3157894736842105</v>
      </c>
      <c r="K249" t="n">
        <v>0</v>
      </c>
      <c r="L249" t="n">
        <v>0.2210526315789473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0.4736842105263158</v>
      </c>
      <c r="K250" t="n">
        <v>0</v>
      </c>
      <c r="L250" t="n">
        <v>0.331578947368421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0.1</v>
      </c>
      <c r="K251" t="n">
        <v>0</v>
      </c>
      <c r="L251" t="n">
        <v>0.06999999999999999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0.1</v>
      </c>
      <c r="K252" t="n">
        <v>0</v>
      </c>
      <c r="L252" t="n">
        <v>0.06999999999999999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0.3684210526315789</v>
      </c>
      <c r="K253" t="n">
        <v>0</v>
      </c>
      <c r="L253" t="n">
        <v>0.2578947368421052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0.2105263157894737</v>
      </c>
      <c r="K256" t="n">
        <v>0</v>
      </c>
      <c r="L256" t="n">
        <v>0.1473684210526316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</v>
      </c>
      <c r="K258" t="n">
        <v>0</v>
      </c>
      <c r="L258" t="n">
        <v>0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0.1052631578947368</v>
      </c>
      <c r="K259" t="n">
        <v>0</v>
      </c>
      <c r="L259" t="n">
        <v>0.07368421052631578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0.05</v>
      </c>
      <c r="K260" t="n">
        <v>0</v>
      </c>
      <c r="L260" t="n">
        <v>0.035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0.05</v>
      </c>
      <c r="K261" t="n">
        <v>0</v>
      </c>
      <c r="L261" t="n">
        <v>0.035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0.2</v>
      </c>
      <c r="K262" t="n">
        <v>0</v>
      </c>
      <c r="L262" t="n">
        <v>0.14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0.1</v>
      </c>
      <c r="K264" t="n">
        <v>0</v>
      </c>
      <c r="L264" t="n">
        <v>0.06999999999999999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0.05555555555555555</v>
      </c>
      <c r="K265" t="n">
        <v>0</v>
      </c>
      <c r="L265" t="n">
        <v>0.03888888888888888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0.15</v>
      </c>
      <c r="K267" t="n">
        <v>0</v>
      </c>
      <c r="L267" t="n">
        <v>0.105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0.15</v>
      </c>
      <c r="K268" t="n">
        <v>0</v>
      </c>
      <c r="L268" t="n">
        <v>0.105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0.05</v>
      </c>
      <c r="K269" t="n">
        <v>0</v>
      </c>
      <c r="L269" t="n">
        <v>0.035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0.05</v>
      </c>
      <c r="K270" t="n">
        <v>0</v>
      </c>
      <c r="L270" t="n">
        <v>0.035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0.45</v>
      </c>
      <c r="K271" t="n">
        <v>0</v>
      </c>
      <c r="L271" t="n">
        <v>0.315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0.1</v>
      </c>
      <c r="K272" t="n">
        <v>0</v>
      </c>
      <c r="L272" t="n">
        <v>0.06999999999999999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0.1578947368421053</v>
      </c>
      <c r="K273" t="n">
        <v>0</v>
      </c>
      <c r="L273" t="n">
        <v>0.1105263157894737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0.25</v>
      </c>
      <c r="K274" t="n">
        <v>0</v>
      </c>
      <c r="L274" t="n">
        <v>0.175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0.1</v>
      </c>
      <c r="K275" t="n">
        <v>0</v>
      </c>
      <c r="L275" t="n">
        <v>0.06999999999999999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0.1</v>
      </c>
      <c r="K276" t="n">
        <v>0</v>
      </c>
      <c r="L276" t="n">
        <v>0.06999999999999999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0.25</v>
      </c>
      <c r="K277" t="n">
        <v>0</v>
      </c>
      <c r="L277" t="n">
        <v>0.175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0.1</v>
      </c>
      <c r="K278" t="n">
        <v>0</v>
      </c>
      <c r="L278" t="n">
        <v>0.06999999999999999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0.35</v>
      </c>
      <c r="K279" t="n">
        <v>0</v>
      </c>
      <c r="L279" t="n">
        <v>0.245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0.5263157894736842</v>
      </c>
      <c r="K280" t="n">
        <v>0</v>
      </c>
      <c r="L280" t="n">
        <v>0.3684210526315789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0.1</v>
      </c>
      <c r="K281" t="n">
        <v>0</v>
      </c>
      <c r="L281" t="n">
        <v>0.06999999999999999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0.1</v>
      </c>
      <c r="K282" t="n">
        <v>0</v>
      </c>
      <c r="L282" t="n">
        <v>0.06999999999999999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0.4</v>
      </c>
      <c r="K283" t="n">
        <v>0</v>
      </c>
      <c r="L283" t="n">
        <v>0.28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0.15</v>
      </c>
      <c r="K284" t="n">
        <v>0</v>
      </c>
      <c r="L284" t="n">
        <v>0.105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0.25</v>
      </c>
      <c r="K285" t="n">
        <v>0</v>
      </c>
      <c r="L285" t="n">
        <v>0.175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0.45</v>
      </c>
      <c r="K286" t="n">
        <v>0</v>
      </c>
      <c r="L286" t="n">
        <v>0.315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0.2</v>
      </c>
      <c r="K287" t="n">
        <v>0</v>
      </c>
      <c r="L287" t="n">
        <v>0.14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0.25</v>
      </c>
      <c r="K288" t="n">
        <v>0</v>
      </c>
      <c r="L288" t="n">
        <v>0.175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0.55</v>
      </c>
      <c r="K289" t="n">
        <v>0</v>
      </c>
      <c r="L289" t="n">
        <v>0.385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0.2</v>
      </c>
      <c r="K290" t="n">
        <v>0</v>
      </c>
      <c r="L290" t="n">
        <v>0.14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0.1578947368421053</v>
      </c>
      <c r="K291" t="n">
        <v>0</v>
      </c>
      <c r="L291" t="n">
        <v>0.1105263157894737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0.3157894736842105</v>
      </c>
      <c r="K292" t="n">
        <v>0</v>
      </c>
      <c r="L292" t="n">
        <v>0.2210526315789473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0.1</v>
      </c>
      <c r="K293" t="n">
        <v>0</v>
      </c>
      <c r="L293" t="n">
        <v>0.06999999999999999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0.15</v>
      </c>
      <c r="K294" t="n">
        <v>0</v>
      </c>
      <c r="L294" t="n">
        <v>0.105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0.35</v>
      </c>
      <c r="K295" t="n">
        <v>0</v>
      </c>
      <c r="L295" t="n">
        <v>0.245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0.05263157894736842</v>
      </c>
      <c r="K296" t="n">
        <v>0</v>
      </c>
      <c r="L296" t="n">
        <v>0.03684210526315789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0.4736842105263158</v>
      </c>
      <c r="K297" t="n">
        <v>0</v>
      </c>
      <c r="L297" t="n">
        <v>0.331578947368421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0.35</v>
      </c>
      <c r="K298" t="n">
        <v>0</v>
      </c>
      <c r="L298" t="n">
        <v>0.245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0.15</v>
      </c>
      <c r="K299" t="n">
        <v>0</v>
      </c>
      <c r="L299" t="n">
        <v>0.105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0.2</v>
      </c>
      <c r="K300" t="n">
        <v>0</v>
      </c>
      <c r="L300" t="n">
        <v>0.14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0.35</v>
      </c>
      <c r="K301" t="n">
        <v>0</v>
      </c>
      <c r="L301" t="n">
        <v>0.245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0.05</v>
      </c>
      <c r="K302" t="n">
        <v>0</v>
      </c>
      <c r="L302" t="n">
        <v>0.035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0.25</v>
      </c>
      <c r="K303" t="n">
        <v>0</v>
      </c>
      <c r="L303" t="n">
        <v>0.175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0.5</v>
      </c>
      <c r="K304" t="n">
        <v>0</v>
      </c>
      <c r="L304" t="n">
        <v>0.35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0.2</v>
      </c>
      <c r="K305" t="n">
        <v>0</v>
      </c>
      <c r="L305" t="n">
        <v>0.14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0.15</v>
      </c>
      <c r="K306" t="n">
        <v>0</v>
      </c>
      <c r="L306" t="n">
        <v>0.105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0.6</v>
      </c>
      <c r="K307" t="n">
        <v>0</v>
      </c>
      <c r="L307" t="n">
        <v>0.42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0.1</v>
      </c>
      <c r="K308" t="n">
        <v>0</v>
      </c>
      <c r="L308" t="n">
        <v>0.06999999999999999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0.05263157894736842</v>
      </c>
      <c r="K309" t="n">
        <v>0</v>
      </c>
      <c r="L309" t="n">
        <v>0.03684210526315789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0.15</v>
      </c>
      <c r="K310" t="n">
        <v>0</v>
      </c>
      <c r="L310" t="n">
        <v>0.105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0.05</v>
      </c>
      <c r="K311" t="n">
        <v>0</v>
      </c>
      <c r="L311" t="n">
        <v>0.035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0.05</v>
      </c>
      <c r="K312" t="n">
        <v>0</v>
      </c>
      <c r="L312" t="n">
        <v>0.035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0.2</v>
      </c>
      <c r="K313" t="n">
        <v>0</v>
      </c>
      <c r="L313" t="n">
        <v>0.14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0.05</v>
      </c>
      <c r="K314" t="n">
        <v>0</v>
      </c>
      <c r="L314" t="n">
        <v>0.035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0.15</v>
      </c>
      <c r="K315" t="n">
        <v>0</v>
      </c>
      <c r="L315" t="n">
        <v>0.105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0.4</v>
      </c>
      <c r="K316" t="n">
        <v>0</v>
      </c>
      <c r="L316" t="n">
        <v>0.28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0.1</v>
      </c>
      <c r="K318" t="n">
        <v>0</v>
      </c>
      <c r="L318" t="n">
        <v>0.06999999999999999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0.3</v>
      </c>
      <c r="K319" t="n">
        <v>0</v>
      </c>
      <c r="L319" t="n">
        <v>0.21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0.1</v>
      </c>
      <c r="K320" t="n">
        <v>0</v>
      </c>
      <c r="L320" t="n">
        <v>0.06999999999999999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0.25</v>
      </c>
      <c r="K321" t="n">
        <v>0</v>
      </c>
      <c r="L321" t="n">
        <v>0.175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0.3684210526315789</v>
      </c>
      <c r="K322" t="n">
        <v>0</v>
      </c>
      <c r="L322" t="n">
        <v>0.2578947368421052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0.1</v>
      </c>
      <c r="K323" t="n">
        <v>0</v>
      </c>
      <c r="L323" t="n">
        <v>0.06999999999999999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0.15</v>
      </c>
      <c r="K324" t="n">
        <v>0</v>
      </c>
      <c r="L324" t="n">
        <v>0.105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0.3333333333333333</v>
      </c>
      <c r="K325" t="n">
        <v>0</v>
      </c>
      <c r="L325" t="n">
        <v>0.2333333333333333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(0, 2, 1, 0, 1, 1)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</v>
      </c>
      <c r="K3" t="n">
        <v>0</v>
      </c>
      <c r="L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0.385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</v>
      </c>
      <c r="K4" t="n">
        <v>0</v>
      </c>
      <c r="L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S04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0.2</v>
      </c>
      <c r="K5" t="n">
        <v>0</v>
      </c>
      <c r="L5" t="n">
        <v>0.14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S04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0.1</v>
      </c>
      <c r="K6" t="n">
        <v>0</v>
      </c>
      <c r="L6" t="n">
        <v>0.06999999999999999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S04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0.2105263157894737</v>
      </c>
      <c r="K7" t="n">
        <v>0</v>
      </c>
      <c r="L7" t="n">
        <v>0.1473684210526316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S04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</v>
      </c>
      <c r="K8" t="n">
        <v>0</v>
      </c>
      <c r="L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S04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</v>
      </c>
      <c r="K10" t="n">
        <v>0</v>
      </c>
      <c r="L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S04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0.05</v>
      </c>
      <c r="K11" t="n">
        <v>0</v>
      </c>
      <c r="L11" t="n">
        <v>0.035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S04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S04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</v>
      </c>
      <c r="K13" t="n">
        <v>0</v>
      </c>
      <c r="L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S04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S04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</v>
      </c>
      <c r="K15" t="n">
        <v>0</v>
      </c>
      <c r="L15" t="n">
        <v>0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S04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</v>
      </c>
      <c r="K16" t="n">
        <v>0</v>
      </c>
      <c r="L16" t="n">
        <v>0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S04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0.3</v>
      </c>
      <c r="K17" t="n">
        <v>0</v>
      </c>
      <c r="L17" t="n">
        <v>0.21</v>
      </c>
      <c r="M17" t="inlineStr">
        <is>
          <t>*****</t>
        </is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S04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0.1052631578947368</v>
      </c>
      <c r="K18" t="n">
        <v>0</v>
      </c>
      <c r="L18" t="n">
        <v>0.07368421052631578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S04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0.1578947368421053</v>
      </c>
      <c r="K19" t="n">
        <v>0</v>
      </c>
      <c r="L19" t="n">
        <v>0.1105263157894737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S04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S04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S04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S04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0.2</v>
      </c>
      <c r="K23" t="n">
        <v>0</v>
      </c>
      <c r="L23" t="n">
        <v>0.14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S04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0.3684210526315789</v>
      </c>
      <c r="K24" t="n">
        <v>0</v>
      </c>
      <c r="L24" t="n">
        <v>0.2578947368421052</v>
      </c>
      <c r="M24" t="inlineStr">
        <is>
          <t>*****</t>
        </is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S04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0.4</v>
      </c>
      <c r="K25" t="n">
        <v>0</v>
      </c>
      <c r="L25" t="n">
        <v>0.28</v>
      </c>
      <c r="M25" t="inlineStr">
        <is>
          <t>*****</t>
        </is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S04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S04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</v>
      </c>
      <c r="K27" t="n">
        <v>0</v>
      </c>
      <c r="L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S04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</v>
      </c>
      <c r="K28" t="n">
        <v>0</v>
      </c>
      <c r="L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S04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0.1</v>
      </c>
      <c r="K29" t="n">
        <v>0</v>
      </c>
      <c r="L29" t="n">
        <v>0.06999999999999999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S04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0.4</v>
      </c>
      <c r="K30" t="n">
        <v>0</v>
      </c>
      <c r="L30" t="n">
        <v>0.28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S04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0.2</v>
      </c>
      <c r="K31" t="n">
        <v>0</v>
      </c>
      <c r="L31" t="n">
        <v>0.14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S04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S04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</v>
      </c>
      <c r="K33" t="n">
        <v>0</v>
      </c>
      <c r="L33" t="n">
        <v>0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S04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</v>
      </c>
      <c r="K34" t="n">
        <v>0</v>
      </c>
      <c r="L34" t="n">
        <v>0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S04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0.1</v>
      </c>
      <c r="K35" t="n">
        <v>0</v>
      </c>
      <c r="L35" t="n">
        <v>0.06999999999999999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S04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0.3</v>
      </c>
      <c r="K36" t="n">
        <v>0</v>
      </c>
      <c r="L36" t="n">
        <v>0.21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S04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</v>
      </c>
      <c r="K37" t="n">
        <v>0</v>
      </c>
      <c r="L37" t="n">
        <v>0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S04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S04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</v>
      </c>
      <c r="K39" t="n">
        <v>0</v>
      </c>
      <c r="L39" t="n">
        <v>0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S04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</v>
      </c>
      <c r="K40" t="n">
        <v>0</v>
      </c>
      <c r="L40" t="n">
        <v>0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S04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0.15</v>
      </c>
      <c r="K41" t="n">
        <v>0</v>
      </c>
      <c r="L41" t="n">
        <v>0.105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S04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0.15</v>
      </c>
      <c r="K42" t="n">
        <v>0</v>
      </c>
      <c r="L42" t="n">
        <v>0.105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S04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0.1</v>
      </c>
      <c r="K43" t="n">
        <v>0</v>
      </c>
      <c r="L43" t="n">
        <v>0.06999999999999999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S04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S04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</v>
      </c>
      <c r="K45" t="n">
        <v>0</v>
      </c>
      <c r="L45" t="n">
        <v>0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S04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</v>
      </c>
      <c r="K46" t="n">
        <v>0</v>
      </c>
      <c r="L46" t="n">
        <v>0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S04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0.1</v>
      </c>
      <c r="K47" t="n">
        <v>0</v>
      </c>
      <c r="L47" t="n">
        <v>0.06999999999999999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S04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0.05263157894736842</v>
      </c>
      <c r="K48" t="n">
        <v>0</v>
      </c>
      <c r="L48" t="n">
        <v>0.03684210526315789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S04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0.1052631578947368</v>
      </c>
      <c r="K49" t="n">
        <v>0</v>
      </c>
      <c r="L49" t="n">
        <v>0.07368421052631578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S04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S04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</v>
      </c>
      <c r="K51" t="n">
        <v>0</v>
      </c>
      <c r="L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S04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</v>
      </c>
      <c r="K52" t="n">
        <v>0</v>
      </c>
      <c r="L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S04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0.2105263157894737</v>
      </c>
      <c r="K53" t="n">
        <v>0</v>
      </c>
      <c r="L53" t="n">
        <v>0.1473684210526316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S04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0.2</v>
      </c>
      <c r="K54" t="n">
        <v>0</v>
      </c>
      <c r="L54" t="n">
        <v>0.14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S04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0.15</v>
      </c>
      <c r="K55" t="n">
        <v>0</v>
      </c>
      <c r="L55" t="n">
        <v>0.105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S04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</v>
      </c>
      <c r="K56" t="n">
        <v>0</v>
      </c>
      <c r="L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S04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S04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</v>
      </c>
      <c r="K58" t="n">
        <v>0</v>
      </c>
      <c r="L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S04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S04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0.25</v>
      </c>
      <c r="K60" t="n">
        <v>0</v>
      </c>
      <c r="L60" t="n">
        <v>0.175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S04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0.2</v>
      </c>
      <c r="K61" t="n">
        <v>0</v>
      </c>
      <c r="L61" t="n">
        <v>0.14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S04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S04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S04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S04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0.05</v>
      </c>
      <c r="K65" t="n">
        <v>0</v>
      </c>
      <c r="L65" t="n">
        <v>0.035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S04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0.15</v>
      </c>
      <c r="K66" t="n">
        <v>0</v>
      </c>
      <c r="L66" t="n">
        <v>0.105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S04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0.25</v>
      </c>
      <c r="K67" t="n">
        <v>0</v>
      </c>
      <c r="L67" t="n">
        <v>0.175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S04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S04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S04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S04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0.05</v>
      </c>
      <c r="K71" t="n">
        <v>0</v>
      </c>
      <c r="L71" t="n">
        <v>0.035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S04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0.25</v>
      </c>
      <c r="K72" t="n">
        <v>0</v>
      </c>
      <c r="L72" t="n">
        <v>0.175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S04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0.05263157894736842</v>
      </c>
      <c r="K73" t="n">
        <v>0</v>
      </c>
      <c r="L73" t="n">
        <v>0.03684210526315789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S04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S04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</v>
      </c>
      <c r="K75" t="n">
        <v>0</v>
      </c>
      <c r="L75" t="n">
        <v>0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S04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</v>
      </c>
      <c r="K76" t="n">
        <v>0</v>
      </c>
      <c r="L76" t="n">
        <v>0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S04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0.3157894736842105</v>
      </c>
      <c r="K77" t="n">
        <v>0</v>
      </c>
      <c r="L77" t="n">
        <v>0.2210526315789473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S04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0.45</v>
      </c>
      <c r="K78" t="n">
        <v>0</v>
      </c>
      <c r="L78" t="n">
        <v>0.315</v>
      </c>
      <c r="M78" t="inlineStr">
        <is>
          <t>*****</t>
        </is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S04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0.25</v>
      </c>
      <c r="K79" t="n">
        <v>0</v>
      </c>
      <c r="L79" t="n">
        <v>0.175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S04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S04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S04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S04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0.1</v>
      </c>
      <c r="K83" t="n">
        <v>0</v>
      </c>
      <c r="L83" t="n">
        <v>0.06999999999999999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S04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0.05</v>
      </c>
      <c r="K84" t="n">
        <v>0</v>
      </c>
      <c r="L84" t="n">
        <v>0.035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S04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0.05</v>
      </c>
      <c r="K85" t="n">
        <v>0</v>
      </c>
      <c r="L85" t="n">
        <v>0.035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S04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</v>
      </c>
      <c r="K86" t="n">
        <v>0</v>
      </c>
      <c r="L86" t="n">
        <v>0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S04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</v>
      </c>
      <c r="K87" t="n">
        <v>0</v>
      </c>
      <c r="L87" t="n">
        <v>0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S04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</v>
      </c>
      <c r="K88" t="n">
        <v>0</v>
      </c>
      <c r="L88" t="n">
        <v>0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S04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0.2</v>
      </c>
      <c r="K89" t="n">
        <v>0</v>
      </c>
      <c r="L89" t="n">
        <v>0.14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S04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0.1052631578947368</v>
      </c>
      <c r="K90" t="n">
        <v>0</v>
      </c>
      <c r="L90" t="n">
        <v>0.07368421052631578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S04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0.15</v>
      </c>
      <c r="K91" t="n">
        <v>0</v>
      </c>
      <c r="L91" t="n">
        <v>0.105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S04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</v>
      </c>
      <c r="K92" t="n">
        <v>0</v>
      </c>
      <c r="L92" t="n">
        <v>0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S04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</v>
      </c>
      <c r="K93" t="n">
        <v>0</v>
      </c>
      <c r="L93" t="n">
        <v>0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S04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S04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0.3</v>
      </c>
      <c r="K95" t="n">
        <v>0</v>
      </c>
      <c r="L95" t="n">
        <v>0.21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S04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0.2</v>
      </c>
      <c r="K96" t="n">
        <v>0</v>
      </c>
      <c r="L96" t="n">
        <v>0.14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S04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0.25</v>
      </c>
      <c r="K97" t="n">
        <v>0</v>
      </c>
      <c r="L97" t="n">
        <v>0.175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S04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</v>
      </c>
      <c r="K98" t="n">
        <v>0</v>
      </c>
      <c r="L98" t="n">
        <v>0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S04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</v>
      </c>
      <c r="K99" t="n">
        <v>0</v>
      </c>
      <c r="L99" t="n">
        <v>0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S04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</v>
      </c>
      <c r="K100" t="n">
        <v>0</v>
      </c>
      <c r="L100" t="n">
        <v>0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S04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</v>
      </c>
      <c r="K101" t="n">
        <v>0</v>
      </c>
      <c r="L101" t="n">
        <v>0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S04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0.3</v>
      </c>
      <c r="K102" t="n">
        <v>0</v>
      </c>
      <c r="L102" t="n">
        <v>0.21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S04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0.1</v>
      </c>
      <c r="K103" t="n">
        <v>0</v>
      </c>
      <c r="L103" t="n">
        <v>0.06999999999999999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S04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</v>
      </c>
      <c r="K104" t="n">
        <v>0</v>
      </c>
      <c r="L104" t="n">
        <v>0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S04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</v>
      </c>
      <c r="K105" t="n">
        <v>0</v>
      </c>
      <c r="L105" t="n">
        <v>0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S04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</v>
      </c>
      <c r="K106" t="n">
        <v>0</v>
      </c>
      <c r="L106" t="n">
        <v>0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S04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0.1052631578947368</v>
      </c>
      <c r="K107" t="n">
        <v>0</v>
      </c>
      <c r="L107" t="n">
        <v>0.07368421052631578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S04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0.3</v>
      </c>
      <c r="K108" t="n">
        <v>0</v>
      </c>
      <c r="L108" t="n">
        <v>0.21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S04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0.05882352941176471</v>
      </c>
      <c r="K109" t="n">
        <v>0</v>
      </c>
      <c r="L109" t="n">
        <v>0.04117647058823529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S04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</v>
      </c>
      <c r="K110" t="n">
        <v>0</v>
      </c>
      <c r="L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S04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</v>
      </c>
      <c r="K111" t="n">
        <v>0</v>
      </c>
      <c r="L111" t="n">
        <v>0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S04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</v>
      </c>
      <c r="K112" t="n">
        <v>0</v>
      </c>
      <c r="L112" t="n">
        <v>0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S04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0.1052631578947368</v>
      </c>
      <c r="K113" t="n">
        <v>0</v>
      </c>
      <c r="L113" t="n">
        <v>0.07368421052631578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S04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0.2</v>
      </c>
      <c r="K114" t="n">
        <v>0</v>
      </c>
      <c r="L114" t="n">
        <v>0.14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S04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</v>
      </c>
      <c r="K115" t="n">
        <v>0</v>
      </c>
      <c r="L115" t="n">
        <v>0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S04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</v>
      </c>
      <c r="K116" t="n">
        <v>0</v>
      </c>
      <c r="L116" t="n">
        <v>0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S04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</v>
      </c>
      <c r="K117" t="n">
        <v>0</v>
      </c>
      <c r="L117" t="n">
        <v>0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S04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</v>
      </c>
      <c r="K118" t="n">
        <v>0</v>
      </c>
      <c r="L118" t="n">
        <v>0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S04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0.05</v>
      </c>
      <c r="K119" t="n">
        <v>0</v>
      </c>
      <c r="L119" t="n">
        <v>0.035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S04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0.05</v>
      </c>
      <c r="K120" t="n">
        <v>0</v>
      </c>
      <c r="L120" t="n">
        <v>0.035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S04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0.05263157894736842</v>
      </c>
      <c r="K121" t="n">
        <v>0</v>
      </c>
      <c r="L121" t="n">
        <v>0.03684210526315789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S04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</v>
      </c>
      <c r="K122" t="n">
        <v>0</v>
      </c>
      <c r="L122" t="n">
        <v>0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S04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</v>
      </c>
      <c r="K123" t="n">
        <v>0</v>
      </c>
      <c r="L123" t="n">
        <v>0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S04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</v>
      </c>
      <c r="K124" t="n">
        <v>0</v>
      </c>
      <c r="L124" t="n">
        <v>0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S04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0.05</v>
      </c>
      <c r="K125" t="n">
        <v>0</v>
      </c>
      <c r="L125" t="n">
        <v>0.035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S04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0.05</v>
      </c>
      <c r="K126" t="n">
        <v>0</v>
      </c>
      <c r="L126" t="n">
        <v>0.035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S04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0.05</v>
      </c>
      <c r="K127" t="n">
        <v>0</v>
      </c>
      <c r="L127" t="n">
        <v>0.035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S04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</v>
      </c>
      <c r="K128" t="n">
        <v>0</v>
      </c>
      <c r="L128" t="n">
        <v>0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S04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</v>
      </c>
      <c r="K129" t="n">
        <v>0</v>
      </c>
      <c r="L129" t="n">
        <v>0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S04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</v>
      </c>
      <c r="K130" t="n">
        <v>0</v>
      </c>
      <c r="L130" t="n">
        <v>0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S04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0.25</v>
      </c>
      <c r="K131" t="n">
        <v>0</v>
      </c>
      <c r="L131" t="n">
        <v>0.175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S04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0.55</v>
      </c>
      <c r="K132" t="n">
        <v>0</v>
      </c>
      <c r="L132" t="n">
        <v>0.385</v>
      </c>
      <c r="M132" t="inlineStr">
        <is>
          <t>*****</t>
        </is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S04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0.1</v>
      </c>
      <c r="K133" t="n">
        <v>0</v>
      </c>
      <c r="L133" t="n">
        <v>0.06999999999999999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S04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</v>
      </c>
      <c r="K134" t="n">
        <v>0</v>
      </c>
      <c r="L134" t="n">
        <v>0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S04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</v>
      </c>
      <c r="K135" t="n">
        <v>0</v>
      </c>
      <c r="L135" t="n">
        <v>0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S04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</v>
      </c>
      <c r="K136" t="n">
        <v>0</v>
      </c>
      <c r="L136" t="n">
        <v>0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S04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0.15</v>
      </c>
      <c r="K137" t="n">
        <v>0</v>
      </c>
      <c r="L137" t="n">
        <v>0.105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S04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0.2</v>
      </c>
      <c r="K138" t="n">
        <v>0</v>
      </c>
      <c r="L138" t="n">
        <v>0.14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S04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0.25</v>
      </c>
      <c r="K139" t="n">
        <v>0</v>
      </c>
      <c r="L139" t="n">
        <v>0.175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S04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</v>
      </c>
      <c r="K140" t="n">
        <v>0</v>
      </c>
      <c r="L140" t="n">
        <v>0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S04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</v>
      </c>
      <c r="K141" t="n">
        <v>0</v>
      </c>
      <c r="L141" t="n">
        <v>0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S04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</v>
      </c>
      <c r="K142" t="n">
        <v>0</v>
      </c>
      <c r="L142" t="n">
        <v>0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S04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0.15</v>
      </c>
      <c r="K143" t="n">
        <v>0</v>
      </c>
      <c r="L143" t="n">
        <v>0.105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S04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0.2</v>
      </c>
      <c r="K144" t="n">
        <v>0</v>
      </c>
      <c r="L144" t="n">
        <v>0.14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S04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0.1</v>
      </c>
      <c r="K145" t="n">
        <v>0</v>
      </c>
      <c r="L145" t="n">
        <v>0.06999999999999999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S04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</v>
      </c>
      <c r="K146" t="n">
        <v>0</v>
      </c>
      <c r="L146" t="n">
        <v>0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S04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</v>
      </c>
      <c r="K147" t="n">
        <v>0</v>
      </c>
      <c r="L147" t="n">
        <v>0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S04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</v>
      </c>
      <c r="K148" t="n">
        <v>0</v>
      </c>
      <c r="L148" t="n">
        <v>0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S04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0.2</v>
      </c>
      <c r="K149" t="n">
        <v>0</v>
      </c>
      <c r="L149" t="n">
        <v>0.14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S04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0.2</v>
      </c>
      <c r="K150" t="n">
        <v>0</v>
      </c>
      <c r="L150" t="n">
        <v>0.14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S04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0.1578947368421053</v>
      </c>
      <c r="K151" t="n">
        <v>0</v>
      </c>
      <c r="L151" t="n">
        <v>0.1105263157894737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S04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</v>
      </c>
      <c r="K152" t="n">
        <v>0</v>
      </c>
      <c r="L152" t="n">
        <v>0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S04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</v>
      </c>
      <c r="K153" t="n">
        <v>0</v>
      </c>
      <c r="L153" t="n">
        <v>0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S04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</v>
      </c>
      <c r="K154" t="n">
        <v>0</v>
      </c>
      <c r="L154" t="n">
        <v>0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S04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0.15</v>
      </c>
      <c r="K155" t="n">
        <v>0</v>
      </c>
      <c r="L155" t="n">
        <v>0.105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S04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0.1052631578947368</v>
      </c>
      <c r="K156" t="n">
        <v>0</v>
      </c>
      <c r="L156" t="n">
        <v>0.07368421052631578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S04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0.2</v>
      </c>
      <c r="K157" t="n">
        <v>0</v>
      </c>
      <c r="L157" t="n">
        <v>0.14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S04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</v>
      </c>
      <c r="K158" t="n">
        <v>0</v>
      </c>
      <c r="L158" t="n">
        <v>0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S04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</v>
      </c>
      <c r="K159" t="n">
        <v>0</v>
      </c>
      <c r="L159" t="n">
        <v>0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S04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</v>
      </c>
      <c r="K160" t="n">
        <v>0</v>
      </c>
      <c r="L160" t="n">
        <v>0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S04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0.1</v>
      </c>
      <c r="K161" t="n">
        <v>0</v>
      </c>
      <c r="L161" t="n">
        <v>0.06999999999999999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S04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0.35</v>
      </c>
      <c r="K162" t="n">
        <v>0</v>
      </c>
      <c r="L162" t="n">
        <v>0.245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S04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</v>
      </c>
      <c r="K163" t="n">
        <v>0</v>
      </c>
      <c r="L163" t="n">
        <v>0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S04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</v>
      </c>
      <c r="K164" t="n">
        <v>0</v>
      </c>
      <c r="L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S04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</v>
      </c>
      <c r="K165" t="n">
        <v>0</v>
      </c>
      <c r="L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S04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</v>
      </c>
      <c r="K166" t="n">
        <v>0</v>
      </c>
      <c r="L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S04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S04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0.25</v>
      </c>
      <c r="K168" t="n">
        <v>0</v>
      </c>
      <c r="L168" t="n">
        <v>0.175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S04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0.15</v>
      </c>
      <c r="K169" t="n">
        <v>0</v>
      </c>
      <c r="L169" t="n">
        <v>0.105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S04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</v>
      </c>
      <c r="K170" t="n">
        <v>0</v>
      </c>
      <c r="L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S04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</v>
      </c>
      <c r="K171" t="n">
        <v>0</v>
      </c>
      <c r="L171" t="n">
        <v>0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S04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</v>
      </c>
      <c r="K172" t="n">
        <v>0</v>
      </c>
      <c r="L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S04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0.1</v>
      </c>
      <c r="K173" t="n">
        <v>0</v>
      </c>
      <c r="L173" t="n">
        <v>0.06999999999999999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S04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0.1</v>
      </c>
      <c r="K174" t="n">
        <v>0</v>
      </c>
      <c r="L174" t="n">
        <v>0.06999999999999999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S04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0.15</v>
      </c>
      <c r="K175" t="n">
        <v>0</v>
      </c>
      <c r="L175" t="n">
        <v>0.105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S04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</v>
      </c>
      <c r="K176" t="n">
        <v>0</v>
      </c>
      <c r="L176" t="n">
        <v>0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S04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</v>
      </c>
      <c r="K177" t="n">
        <v>0</v>
      </c>
      <c r="L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S04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</v>
      </c>
      <c r="K178" t="n">
        <v>0</v>
      </c>
      <c r="L178" t="n">
        <v>0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S04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0.1</v>
      </c>
      <c r="K179" t="n">
        <v>0</v>
      </c>
      <c r="L179" t="n">
        <v>0.06999999999999999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S04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0.1</v>
      </c>
      <c r="K180" t="n">
        <v>0</v>
      </c>
      <c r="L180" t="n">
        <v>0.06999999999999999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S04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S04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S04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</v>
      </c>
      <c r="K183" t="n">
        <v>0</v>
      </c>
      <c r="L183" t="n">
        <v>0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S04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S04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0.1</v>
      </c>
      <c r="K185" t="n">
        <v>0</v>
      </c>
      <c r="L185" t="n">
        <v>0.06999999999999999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S04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0.15</v>
      </c>
      <c r="K186" t="n">
        <v>0</v>
      </c>
      <c r="L186" t="n">
        <v>0.105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S04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0.15</v>
      </c>
      <c r="K187" t="n">
        <v>0</v>
      </c>
      <c r="L187" t="n">
        <v>0.105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S04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</v>
      </c>
      <c r="K188" t="n">
        <v>0</v>
      </c>
      <c r="L188" t="n">
        <v>0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S04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</v>
      </c>
      <c r="K189" t="n">
        <v>0</v>
      </c>
      <c r="L189" t="n">
        <v>0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S04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</v>
      </c>
      <c r="K190" t="n">
        <v>0</v>
      </c>
      <c r="L190" t="n">
        <v>0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S04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0.2</v>
      </c>
      <c r="K191" t="n">
        <v>0</v>
      </c>
      <c r="L191" t="n">
        <v>0.14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S04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0.15</v>
      </c>
      <c r="K192" t="n">
        <v>0</v>
      </c>
      <c r="L192" t="n">
        <v>0.105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S04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0.2</v>
      </c>
      <c r="K193" t="n">
        <v>0</v>
      </c>
      <c r="L193" t="n">
        <v>0.14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S04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</v>
      </c>
      <c r="K194" t="n">
        <v>0</v>
      </c>
      <c r="L194" t="n">
        <v>0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S04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</v>
      </c>
      <c r="K195" t="n">
        <v>0</v>
      </c>
      <c r="L195" t="n">
        <v>0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S04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</v>
      </c>
      <c r="K196" t="n">
        <v>0</v>
      </c>
      <c r="L196" t="n">
        <v>0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S04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0.15</v>
      </c>
      <c r="K197" t="n">
        <v>0</v>
      </c>
      <c r="L197" t="n">
        <v>0.105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S04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0.25</v>
      </c>
      <c r="K198" t="n">
        <v>0</v>
      </c>
      <c r="L198" t="n">
        <v>0.175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S04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0.3</v>
      </c>
      <c r="K199" t="n">
        <v>0</v>
      </c>
      <c r="L199" t="n">
        <v>0.21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S04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S04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S04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S04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0.1</v>
      </c>
      <c r="K203" t="n">
        <v>0</v>
      </c>
      <c r="L203" t="n">
        <v>0.06999999999999999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S04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0.15</v>
      </c>
      <c r="K204" t="n">
        <v>0</v>
      </c>
      <c r="L204" t="n">
        <v>0.105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S04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0.05</v>
      </c>
      <c r="K205" t="n">
        <v>0</v>
      </c>
      <c r="L205" t="n">
        <v>0.035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S04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S04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S04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S04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0.15</v>
      </c>
      <c r="K209" t="n">
        <v>0</v>
      </c>
      <c r="L209" t="n">
        <v>0.105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S04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0.15</v>
      </c>
      <c r="K210" t="n">
        <v>0</v>
      </c>
      <c r="L210" t="n">
        <v>0.105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S04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0.1</v>
      </c>
      <c r="K211" t="n">
        <v>0</v>
      </c>
      <c r="L211" t="n">
        <v>0.06999999999999999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S04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S04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S04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S04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0.1052631578947368</v>
      </c>
      <c r="K215" t="n">
        <v>0</v>
      </c>
      <c r="L215" t="n">
        <v>0.07368421052631578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S04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0.1578947368421053</v>
      </c>
      <c r="K216" t="n">
        <v>0</v>
      </c>
      <c r="L216" t="n">
        <v>0.1105263157894737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S04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0.1</v>
      </c>
      <c r="K217" t="n">
        <v>0</v>
      </c>
      <c r="L217" t="n">
        <v>0.06999999999999999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S04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</v>
      </c>
      <c r="K218" t="n">
        <v>0</v>
      </c>
      <c r="L218" t="n">
        <v>0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S04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</v>
      </c>
      <c r="K219" t="n">
        <v>0</v>
      </c>
      <c r="L219" t="n">
        <v>0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S04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</v>
      </c>
      <c r="K220" t="n">
        <v>0</v>
      </c>
      <c r="L220" t="n">
        <v>0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S04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0.05</v>
      </c>
      <c r="K221" t="n">
        <v>0</v>
      </c>
      <c r="L221" t="n">
        <v>0.035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S04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0.2</v>
      </c>
      <c r="K222" t="n">
        <v>0</v>
      </c>
      <c r="L222" t="n">
        <v>0.14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S04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0.2</v>
      </c>
      <c r="K223" t="n">
        <v>0</v>
      </c>
      <c r="L223" t="n">
        <v>0.14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S04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</v>
      </c>
      <c r="K224" t="n">
        <v>0</v>
      </c>
      <c r="L224" t="n">
        <v>0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S04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</v>
      </c>
      <c r="K225" t="n">
        <v>0</v>
      </c>
      <c r="L225" t="n">
        <v>0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S04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</v>
      </c>
      <c r="K226" t="n">
        <v>0</v>
      </c>
      <c r="L226" t="n">
        <v>0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S04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</v>
      </c>
      <c r="K227" t="n">
        <v>0</v>
      </c>
      <c r="L227" t="n">
        <v>0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S04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0.15</v>
      </c>
      <c r="K228" t="n">
        <v>0</v>
      </c>
      <c r="L228" t="n">
        <v>0.105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S04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0.15</v>
      </c>
      <c r="K229" t="n">
        <v>0</v>
      </c>
      <c r="L229" t="n">
        <v>0.105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S04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</v>
      </c>
      <c r="K230" t="n">
        <v>0</v>
      </c>
      <c r="L230" t="n">
        <v>0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S04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</v>
      </c>
      <c r="K231" t="n">
        <v>0</v>
      </c>
      <c r="L231" t="n">
        <v>0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S04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</v>
      </c>
      <c r="K232" t="n">
        <v>0</v>
      </c>
      <c r="L232" t="n">
        <v>0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S04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0.15</v>
      </c>
      <c r="K233" t="n">
        <v>0</v>
      </c>
      <c r="L233" t="n">
        <v>0.105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S04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0.2</v>
      </c>
      <c r="K234" t="n">
        <v>0</v>
      </c>
      <c r="L234" t="n">
        <v>0.14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S04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0.05</v>
      </c>
      <c r="K235" t="n">
        <v>0</v>
      </c>
      <c r="L235" t="n">
        <v>0.035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S04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</v>
      </c>
      <c r="K236" t="n">
        <v>0</v>
      </c>
      <c r="L236" t="n">
        <v>0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S04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</v>
      </c>
      <c r="K237" t="n">
        <v>0</v>
      </c>
      <c r="L237" t="n">
        <v>0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S04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</v>
      </c>
      <c r="K238" t="n">
        <v>0</v>
      </c>
      <c r="L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S04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0.25</v>
      </c>
      <c r="K239" t="n">
        <v>0</v>
      </c>
      <c r="L239" t="n">
        <v>0.175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S04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0.2</v>
      </c>
      <c r="K240" t="n">
        <v>0</v>
      </c>
      <c r="L240" t="n">
        <v>0.14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S04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S04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</v>
      </c>
      <c r="K242" t="n">
        <v>0</v>
      </c>
      <c r="L242" t="n">
        <v>0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S04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</v>
      </c>
      <c r="K243" t="n">
        <v>0</v>
      </c>
      <c r="L243" t="n">
        <v>0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S04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</v>
      </c>
      <c r="K244" t="n">
        <v>0</v>
      </c>
      <c r="L244" t="n">
        <v>0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S04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0.05</v>
      </c>
      <c r="K245" t="n">
        <v>0</v>
      </c>
      <c r="L245" t="n">
        <v>0.035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S04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0.15</v>
      </c>
      <c r="K246" t="n">
        <v>0</v>
      </c>
      <c r="L246" t="n">
        <v>0.105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S04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0.1052631578947368</v>
      </c>
      <c r="K247" t="n">
        <v>0</v>
      </c>
      <c r="L247" t="n">
        <v>0.07368421052631578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S04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</v>
      </c>
      <c r="K248" t="n">
        <v>0</v>
      </c>
      <c r="L248" t="n">
        <v>0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S04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</v>
      </c>
      <c r="K249" t="n">
        <v>0</v>
      </c>
      <c r="L249" t="n">
        <v>0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S04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</v>
      </c>
      <c r="K250" t="n">
        <v>0</v>
      </c>
      <c r="L250" t="n">
        <v>0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S04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0.15</v>
      </c>
      <c r="K251" t="n">
        <v>0</v>
      </c>
      <c r="L251" t="n">
        <v>0.105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S04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0.15</v>
      </c>
      <c r="K252" t="n">
        <v>0</v>
      </c>
      <c r="L252" t="n">
        <v>0.105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S04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0.1052631578947368</v>
      </c>
      <c r="K253" t="n">
        <v>0</v>
      </c>
      <c r="L253" t="n">
        <v>0.07368421052631578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S04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S04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S04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S04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0.05</v>
      </c>
      <c r="K257" t="n">
        <v>0</v>
      </c>
      <c r="L257" t="n">
        <v>0.035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S04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0.3</v>
      </c>
      <c r="K258" t="n">
        <v>0</v>
      </c>
      <c r="L258" t="n">
        <v>0.21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S04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0.1052631578947368</v>
      </c>
      <c r="K259" t="n">
        <v>0</v>
      </c>
      <c r="L259" t="n">
        <v>0.07368421052631578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S04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</v>
      </c>
      <c r="K260" t="n">
        <v>0</v>
      </c>
      <c r="L260" t="n">
        <v>0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S04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</v>
      </c>
      <c r="K261" t="n">
        <v>0</v>
      </c>
      <c r="L261" t="n">
        <v>0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S04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S04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0.1</v>
      </c>
      <c r="K263" t="n">
        <v>0</v>
      </c>
      <c r="L263" t="n">
        <v>0.06999999999999999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S04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0.15</v>
      </c>
      <c r="K264" t="n">
        <v>0</v>
      </c>
      <c r="L264" t="n">
        <v>0.105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S04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0.2222222222222222</v>
      </c>
      <c r="K265" t="n">
        <v>0</v>
      </c>
      <c r="L265" t="n">
        <v>0.1555555555555555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S04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S04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</v>
      </c>
      <c r="K267" t="n">
        <v>0</v>
      </c>
      <c r="L267" t="n">
        <v>0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S04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S04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0.1</v>
      </c>
      <c r="K269" t="n">
        <v>0</v>
      </c>
      <c r="L269" t="n">
        <v>0.06999999999999999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S04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0.2</v>
      </c>
      <c r="K270" t="n">
        <v>0</v>
      </c>
      <c r="L270" t="n">
        <v>0.14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S04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0.1</v>
      </c>
      <c r="K271" t="n">
        <v>0</v>
      </c>
      <c r="L271" t="n">
        <v>0.06999999999999999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S04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</v>
      </c>
      <c r="K272" t="n">
        <v>0</v>
      </c>
      <c r="L272" t="n">
        <v>0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S04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</v>
      </c>
      <c r="K273" t="n">
        <v>0</v>
      </c>
      <c r="L273" t="n">
        <v>0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S04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</v>
      </c>
      <c r="K274" t="n">
        <v>0</v>
      </c>
      <c r="L274" t="n">
        <v>0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S04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0.05</v>
      </c>
      <c r="K275" t="n">
        <v>0</v>
      </c>
      <c r="L275" t="n">
        <v>0.035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S04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0.1</v>
      </c>
      <c r="K276" t="n">
        <v>0</v>
      </c>
      <c r="L276" t="n">
        <v>0.06999999999999999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S04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S04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S04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</v>
      </c>
      <c r="K279" t="n">
        <v>0</v>
      </c>
      <c r="L279" t="n">
        <v>0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S04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</v>
      </c>
      <c r="K280" t="n">
        <v>0</v>
      </c>
      <c r="L280" t="n">
        <v>0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S04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0.1</v>
      </c>
      <c r="K281" t="n">
        <v>0</v>
      </c>
      <c r="L281" t="n">
        <v>0.06999999999999999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S04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0.15</v>
      </c>
      <c r="K282" t="n">
        <v>0</v>
      </c>
      <c r="L282" t="n">
        <v>0.105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S04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</v>
      </c>
      <c r="K283" t="n">
        <v>0</v>
      </c>
      <c r="L283" t="n">
        <v>0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S04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</v>
      </c>
      <c r="K284" t="n">
        <v>0</v>
      </c>
      <c r="L284" t="n">
        <v>0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S04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</v>
      </c>
      <c r="K285" t="n">
        <v>0</v>
      </c>
      <c r="L285" t="n">
        <v>0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S04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</v>
      </c>
      <c r="K286" t="n">
        <v>0</v>
      </c>
      <c r="L286" t="n">
        <v>0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S04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0.05</v>
      </c>
      <c r="K287" t="n">
        <v>0</v>
      </c>
      <c r="L287" t="n">
        <v>0.035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S04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0.1</v>
      </c>
      <c r="K288" t="n">
        <v>0</v>
      </c>
      <c r="L288" t="n">
        <v>0.06999999999999999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S04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S04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</v>
      </c>
      <c r="K290" t="n">
        <v>0</v>
      </c>
      <c r="L290" t="n">
        <v>0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S04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S04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S04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0.2</v>
      </c>
      <c r="K293" t="n">
        <v>0</v>
      </c>
      <c r="L293" t="n">
        <v>0.14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S04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0.1</v>
      </c>
      <c r="K294" t="n">
        <v>0</v>
      </c>
      <c r="L294" t="n">
        <v>0.06999999999999999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S04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0.1</v>
      </c>
      <c r="K295" t="n">
        <v>0</v>
      </c>
      <c r="L295" t="n">
        <v>0.06999999999999999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S04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</v>
      </c>
      <c r="K296" t="n">
        <v>0</v>
      </c>
      <c r="L296" t="n">
        <v>0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S04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</v>
      </c>
      <c r="K297" t="n">
        <v>0</v>
      </c>
      <c r="L297" t="n">
        <v>0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S04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</v>
      </c>
      <c r="K298" t="n">
        <v>0</v>
      </c>
      <c r="L298" t="n">
        <v>0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S04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0.25</v>
      </c>
      <c r="K299" t="n">
        <v>0</v>
      </c>
      <c r="L299" t="n">
        <v>0.175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S04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0.25</v>
      </c>
      <c r="K300" t="n">
        <v>0</v>
      </c>
      <c r="L300" t="n">
        <v>0.175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S04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0.1</v>
      </c>
      <c r="K301" t="n">
        <v>0</v>
      </c>
      <c r="L301" t="n">
        <v>0.06999999999999999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S04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S04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</v>
      </c>
      <c r="K303" t="n">
        <v>0</v>
      </c>
      <c r="L303" t="n">
        <v>0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S04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</v>
      </c>
      <c r="K304" t="n">
        <v>0</v>
      </c>
      <c r="L304" t="n">
        <v>0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S04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0.05</v>
      </c>
      <c r="K305" t="n">
        <v>0</v>
      </c>
      <c r="L305" t="n">
        <v>0.035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S04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0.15</v>
      </c>
      <c r="K306" t="n">
        <v>0</v>
      </c>
      <c r="L306" t="n">
        <v>0.105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S04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0.1</v>
      </c>
      <c r="K307" t="n">
        <v>0</v>
      </c>
      <c r="L307" t="n">
        <v>0.06999999999999999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S04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S04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S04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</v>
      </c>
      <c r="K310" t="n">
        <v>0</v>
      </c>
      <c r="L310" t="n">
        <v>0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S04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0.1</v>
      </c>
      <c r="K311" t="n">
        <v>0</v>
      </c>
      <c r="L311" t="n">
        <v>0.06999999999999999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S04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0.15</v>
      </c>
      <c r="K312" t="n">
        <v>0</v>
      </c>
      <c r="L312" t="n">
        <v>0.105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S04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0.15</v>
      </c>
      <c r="K313" t="n">
        <v>0</v>
      </c>
      <c r="L313" t="n">
        <v>0.105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S04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</v>
      </c>
      <c r="K314" t="n">
        <v>0</v>
      </c>
      <c r="L314" t="n">
        <v>0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S04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</v>
      </c>
      <c r="K315" t="n">
        <v>0</v>
      </c>
      <c r="L315" t="n">
        <v>0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S04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S04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S04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0.1</v>
      </c>
      <c r="K318" t="n">
        <v>0</v>
      </c>
      <c r="L318" t="n">
        <v>0.06999999999999999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S04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0.2</v>
      </c>
      <c r="K319" t="n">
        <v>0</v>
      </c>
      <c r="L319" t="n">
        <v>0.14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S04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S04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S04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</v>
      </c>
      <c r="K322" t="n">
        <v>0</v>
      </c>
      <c r="L322" t="n">
        <v>0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S04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S04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0.2</v>
      </c>
      <c r="K324" t="n">
        <v>0</v>
      </c>
      <c r="L324" t="n">
        <v>0.14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S04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0.05555555555555555</v>
      </c>
      <c r="K325" t="n">
        <v>0</v>
      </c>
      <c r="L325" t="n">
        <v>0.03888888888888888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Confused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(0, 2, 0, 1, 1, 1)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</v>
      </c>
      <c r="K3" t="n">
        <v>0</v>
      </c>
      <c r="L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0.455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</v>
      </c>
      <c r="K4" t="n">
        <v>0</v>
      </c>
      <c r="L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S05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0.4</v>
      </c>
      <c r="K5" t="n">
        <v>0</v>
      </c>
      <c r="L5" t="n">
        <v>0.28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S05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0.4</v>
      </c>
      <c r="K6" t="n">
        <v>0</v>
      </c>
      <c r="L6" t="n">
        <v>0.28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S05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0.3684210526315789</v>
      </c>
      <c r="K7" t="n">
        <v>0</v>
      </c>
      <c r="L7" t="n">
        <v>0.2578947368421052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S05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</v>
      </c>
      <c r="K8" t="n">
        <v>0</v>
      </c>
      <c r="L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S05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</v>
      </c>
      <c r="K10" t="n">
        <v>0</v>
      </c>
      <c r="L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S05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0.5</v>
      </c>
      <c r="K11" t="n">
        <v>0</v>
      </c>
      <c r="L11" t="n">
        <v>0.35</v>
      </c>
      <c r="M11" t="inlineStr">
        <is>
          <t>*****</t>
        </is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S05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0.5789473684210527</v>
      </c>
      <c r="K12" t="n">
        <v>0</v>
      </c>
      <c r="L12" t="n">
        <v>0.4052631578947368</v>
      </c>
      <c r="M12" t="inlineStr">
        <is>
          <t>*****</t>
        </is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S05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0.45</v>
      </c>
      <c r="K13" t="n">
        <v>0</v>
      </c>
      <c r="L13" t="n">
        <v>0.315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S05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S05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</v>
      </c>
      <c r="K15" t="n">
        <v>0</v>
      </c>
      <c r="L15" t="n">
        <v>0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S05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</v>
      </c>
      <c r="K16" t="n">
        <v>0</v>
      </c>
      <c r="L16" t="n">
        <v>0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S05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0.35</v>
      </c>
      <c r="K17" t="n">
        <v>0</v>
      </c>
      <c r="L17" t="n">
        <v>0.245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S05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0.4210526315789473</v>
      </c>
      <c r="K18" t="n">
        <v>0</v>
      </c>
      <c r="L18" t="n">
        <v>0.2947368421052631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S05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0.3684210526315789</v>
      </c>
      <c r="K19" t="n">
        <v>0</v>
      </c>
      <c r="L19" t="n">
        <v>0.2578947368421052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S05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S05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0.05</v>
      </c>
      <c r="K21" t="n">
        <v>0</v>
      </c>
      <c r="L21" t="n">
        <v>0.035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S05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S05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0.35</v>
      </c>
      <c r="K23" t="n">
        <v>0</v>
      </c>
      <c r="L23" t="n">
        <v>0.245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S05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0.3157894736842105</v>
      </c>
      <c r="K24" t="n">
        <v>0</v>
      </c>
      <c r="L24" t="n">
        <v>0.2210526315789473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S05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0.1</v>
      </c>
      <c r="K25" t="n">
        <v>0</v>
      </c>
      <c r="L25" t="n">
        <v>0.06999999999999999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S05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S05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0.05263157894736842</v>
      </c>
      <c r="K27" t="n">
        <v>0</v>
      </c>
      <c r="L27" t="n">
        <v>0.03684210526315789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S05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</v>
      </c>
      <c r="K28" t="n">
        <v>0</v>
      </c>
      <c r="L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S05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0.4</v>
      </c>
      <c r="K29" t="n">
        <v>0</v>
      </c>
      <c r="L29" t="n">
        <v>0.28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S05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0.5</v>
      </c>
      <c r="K30" t="n">
        <v>0</v>
      </c>
      <c r="L30" t="n">
        <v>0.35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S05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0.1</v>
      </c>
      <c r="K31" t="n">
        <v>0</v>
      </c>
      <c r="L31" t="n">
        <v>0.06999999999999999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S05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S05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0.05</v>
      </c>
      <c r="K33" t="n">
        <v>0</v>
      </c>
      <c r="L33" t="n">
        <v>0.035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S05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</v>
      </c>
      <c r="K34" t="n">
        <v>0</v>
      </c>
      <c r="L34" t="n">
        <v>0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S05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0.15</v>
      </c>
      <c r="K35" t="n">
        <v>0</v>
      </c>
      <c r="L35" t="n">
        <v>0.105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S05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0.25</v>
      </c>
      <c r="K36" t="n">
        <v>0</v>
      </c>
      <c r="L36" t="n">
        <v>0.175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S05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0.1</v>
      </c>
      <c r="K37" t="n">
        <v>0</v>
      </c>
      <c r="L37" t="n">
        <v>0.06999999999999999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S05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S05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</v>
      </c>
      <c r="K39" t="n">
        <v>0</v>
      </c>
      <c r="L39" t="n">
        <v>0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S05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</v>
      </c>
      <c r="K40" t="n">
        <v>0</v>
      </c>
      <c r="L40" t="n">
        <v>0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S05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0.2</v>
      </c>
      <c r="K41" t="n">
        <v>0</v>
      </c>
      <c r="L41" t="n">
        <v>0.14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S05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0.4</v>
      </c>
      <c r="K42" t="n">
        <v>0</v>
      </c>
      <c r="L42" t="n">
        <v>0.28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S05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0.1</v>
      </c>
      <c r="K43" t="n">
        <v>0</v>
      </c>
      <c r="L43" t="n">
        <v>0.06999999999999999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S05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S05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</v>
      </c>
      <c r="K45" t="n">
        <v>0</v>
      </c>
      <c r="L45" t="n">
        <v>0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S05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</v>
      </c>
      <c r="K46" t="n">
        <v>0</v>
      </c>
      <c r="L46" t="n">
        <v>0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S05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0.35</v>
      </c>
      <c r="K47" t="n">
        <v>0</v>
      </c>
      <c r="L47" t="n">
        <v>0.245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S05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0.631578947368421</v>
      </c>
      <c r="K48" t="n">
        <v>0</v>
      </c>
      <c r="L48" t="n">
        <v>0.4421052631578947</v>
      </c>
      <c r="M48" t="inlineStr">
        <is>
          <t>*****</t>
        </is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S05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0.2631578947368421</v>
      </c>
      <c r="K49" t="n">
        <v>0</v>
      </c>
      <c r="L49" t="n">
        <v>0.1842105263157895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S05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S05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</v>
      </c>
      <c r="K51" t="n">
        <v>0</v>
      </c>
      <c r="L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S05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</v>
      </c>
      <c r="K52" t="n">
        <v>0</v>
      </c>
      <c r="L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S05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0.2105263157894737</v>
      </c>
      <c r="K53" t="n">
        <v>0</v>
      </c>
      <c r="L53" t="n">
        <v>0.1473684210526316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S05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0.5</v>
      </c>
      <c r="K54" t="n">
        <v>0</v>
      </c>
      <c r="L54" t="n">
        <v>0.35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S05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S05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</v>
      </c>
      <c r="K56" t="n">
        <v>0</v>
      </c>
      <c r="L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S05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S05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</v>
      </c>
      <c r="K58" t="n">
        <v>0</v>
      </c>
      <c r="L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S05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0.3684210526315789</v>
      </c>
      <c r="K59" t="n">
        <v>0</v>
      </c>
      <c r="L59" t="n">
        <v>0.2578947368421052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S05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0.2</v>
      </c>
      <c r="K60" t="n">
        <v>0</v>
      </c>
      <c r="L60" t="n">
        <v>0.14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S05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0.15</v>
      </c>
      <c r="K61" t="n">
        <v>0</v>
      </c>
      <c r="L61" t="n">
        <v>0.105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S05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S05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S05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S05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0.15</v>
      </c>
      <c r="K65" t="n">
        <v>0</v>
      </c>
      <c r="L65" t="n">
        <v>0.105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S05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0.25</v>
      </c>
      <c r="K66" t="n">
        <v>0</v>
      </c>
      <c r="L66" t="n">
        <v>0.175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S05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0.3</v>
      </c>
      <c r="K67" t="n">
        <v>0</v>
      </c>
      <c r="L67" t="n">
        <v>0.21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S05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S05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S05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S05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0.5</v>
      </c>
      <c r="K71" t="n">
        <v>0</v>
      </c>
      <c r="L71" t="n">
        <v>0.35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S05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0.4</v>
      </c>
      <c r="K72" t="n">
        <v>0</v>
      </c>
      <c r="L72" t="n">
        <v>0.28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S05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0.2105263157894737</v>
      </c>
      <c r="K73" t="n">
        <v>0</v>
      </c>
      <c r="L73" t="n">
        <v>0.1473684210526316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S05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S05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</v>
      </c>
      <c r="K75" t="n">
        <v>0</v>
      </c>
      <c r="L75" t="n">
        <v>0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S05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</v>
      </c>
      <c r="K76" t="n">
        <v>0</v>
      </c>
      <c r="L76" t="n">
        <v>0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S05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0.2631578947368421</v>
      </c>
      <c r="K77" t="n">
        <v>0</v>
      </c>
      <c r="L77" t="n">
        <v>0.1842105263157895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S05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0.05</v>
      </c>
      <c r="K78" t="n">
        <v>0</v>
      </c>
      <c r="L78" t="n">
        <v>0.035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S05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S05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S05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S05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S05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0.35</v>
      </c>
      <c r="K83" t="n">
        <v>0</v>
      </c>
      <c r="L83" t="n">
        <v>0.245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S05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0.55</v>
      </c>
      <c r="K84" t="n">
        <v>0</v>
      </c>
      <c r="L84" t="n">
        <v>0.385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S05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0.3</v>
      </c>
      <c r="K85" t="n">
        <v>0</v>
      </c>
      <c r="L85" t="n">
        <v>0.21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S05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</v>
      </c>
      <c r="K86" t="n">
        <v>0</v>
      </c>
      <c r="L86" t="n">
        <v>0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S05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</v>
      </c>
      <c r="K87" t="n">
        <v>0</v>
      </c>
      <c r="L87" t="n">
        <v>0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S05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</v>
      </c>
      <c r="K88" t="n">
        <v>0</v>
      </c>
      <c r="L88" t="n">
        <v>0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S05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0.2</v>
      </c>
      <c r="K89" t="n">
        <v>0</v>
      </c>
      <c r="L89" t="n">
        <v>0.14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S05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0.4736842105263158</v>
      </c>
      <c r="K90" t="n">
        <v>0</v>
      </c>
      <c r="L90" t="n">
        <v>0.331578947368421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S05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0.1</v>
      </c>
      <c r="K91" t="n">
        <v>0</v>
      </c>
      <c r="L91" t="n">
        <v>0.06999999999999999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S05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</v>
      </c>
      <c r="K92" t="n">
        <v>0</v>
      </c>
      <c r="L92" t="n">
        <v>0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S05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</v>
      </c>
      <c r="K93" t="n">
        <v>0</v>
      </c>
      <c r="L93" t="n">
        <v>0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S05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S05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0.2</v>
      </c>
      <c r="K95" t="n">
        <v>0</v>
      </c>
      <c r="L95" t="n">
        <v>0.14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S05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0.4</v>
      </c>
      <c r="K96" t="n">
        <v>0</v>
      </c>
      <c r="L96" t="n">
        <v>0.28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S05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0.15</v>
      </c>
      <c r="K97" t="n">
        <v>0</v>
      </c>
      <c r="L97" t="n">
        <v>0.105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S05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</v>
      </c>
      <c r="K98" t="n">
        <v>0</v>
      </c>
      <c r="L98" t="n">
        <v>0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S05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</v>
      </c>
      <c r="K99" t="n">
        <v>0</v>
      </c>
      <c r="L99" t="n">
        <v>0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S05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</v>
      </c>
      <c r="K100" t="n">
        <v>0</v>
      </c>
      <c r="L100" t="n">
        <v>0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S05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0.35</v>
      </c>
      <c r="K101" t="n">
        <v>0</v>
      </c>
      <c r="L101" t="n">
        <v>0.245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S05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0.25</v>
      </c>
      <c r="K102" t="n">
        <v>0</v>
      </c>
      <c r="L102" t="n">
        <v>0.175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S05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0.1</v>
      </c>
      <c r="K103" t="n">
        <v>0</v>
      </c>
      <c r="L103" t="n">
        <v>0.06999999999999999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S05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</v>
      </c>
      <c r="K104" t="n">
        <v>0</v>
      </c>
      <c r="L104" t="n">
        <v>0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S05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</v>
      </c>
      <c r="K105" t="n">
        <v>0</v>
      </c>
      <c r="L105" t="n">
        <v>0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S05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</v>
      </c>
      <c r="K106" t="n">
        <v>0</v>
      </c>
      <c r="L106" t="n">
        <v>0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S05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0.3684210526315789</v>
      </c>
      <c r="K107" t="n">
        <v>0</v>
      </c>
      <c r="L107" t="n">
        <v>0.2578947368421052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S05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0.3</v>
      </c>
      <c r="K108" t="n">
        <v>0</v>
      </c>
      <c r="L108" t="n">
        <v>0.21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S05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0.2352941176470588</v>
      </c>
      <c r="K109" t="n">
        <v>0</v>
      </c>
      <c r="L109" t="n">
        <v>0.1647058823529412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S05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</v>
      </c>
      <c r="K110" t="n">
        <v>0</v>
      </c>
      <c r="L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S05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</v>
      </c>
      <c r="K111" t="n">
        <v>0</v>
      </c>
      <c r="L111" t="n">
        <v>0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S05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</v>
      </c>
      <c r="K112" t="n">
        <v>0</v>
      </c>
      <c r="L112" t="n">
        <v>0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S05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0.3684210526315789</v>
      </c>
      <c r="K113" t="n">
        <v>0</v>
      </c>
      <c r="L113" t="n">
        <v>0.2578947368421052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S05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0.55</v>
      </c>
      <c r="K114" t="n">
        <v>0</v>
      </c>
      <c r="L114" t="n">
        <v>0.385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S05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0.3</v>
      </c>
      <c r="K115" t="n">
        <v>0</v>
      </c>
      <c r="L115" t="n">
        <v>0.21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S05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</v>
      </c>
      <c r="K116" t="n">
        <v>0</v>
      </c>
      <c r="L116" t="n">
        <v>0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S05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0.05</v>
      </c>
      <c r="K117" t="n">
        <v>0</v>
      </c>
      <c r="L117" t="n">
        <v>0.035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S05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</v>
      </c>
      <c r="K118" t="n">
        <v>0</v>
      </c>
      <c r="L118" t="n">
        <v>0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S05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0.45</v>
      </c>
      <c r="K119" t="n">
        <v>0</v>
      </c>
      <c r="L119" t="n">
        <v>0.315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S05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0.65</v>
      </c>
      <c r="K120" t="n">
        <v>0</v>
      </c>
      <c r="L120" t="n">
        <v>0.455</v>
      </c>
      <c r="M120" t="inlineStr">
        <is>
          <t>*****</t>
        </is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S05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0.2105263157894737</v>
      </c>
      <c r="K121" t="n">
        <v>0</v>
      </c>
      <c r="L121" t="n">
        <v>0.1473684210526316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S05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0.05</v>
      </c>
      <c r="K122" t="n">
        <v>0</v>
      </c>
      <c r="L122" t="n">
        <v>0.035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S05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</v>
      </c>
      <c r="K123" t="n">
        <v>0</v>
      </c>
      <c r="L123" t="n">
        <v>0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S05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0.05263157894736842</v>
      </c>
      <c r="K124" t="n">
        <v>0</v>
      </c>
      <c r="L124" t="n">
        <v>0.03684210526315789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S05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0.5</v>
      </c>
      <c r="K125" t="n">
        <v>0</v>
      </c>
      <c r="L125" t="n">
        <v>0.35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S05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0.5</v>
      </c>
      <c r="K126" t="n">
        <v>0</v>
      </c>
      <c r="L126" t="n">
        <v>0.35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S05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0.15</v>
      </c>
      <c r="K127" t="n">
        <v>0</v>
      </c>
      <c r="L127" t="n">
        <v>0.105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S05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0.05</v>
      </c>
      <c r="K128" t="n">
        <v>0</v>
      </c>
      <c r="L128" t="n">
        <v>0.035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S05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</v>
      </c>
      <c r="K129" t="n">
        <v>0</v>
      </c>
      <c r="L129" t="n">
        <v>0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S05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</v>
      </c>
      <c r="K130" t="n">
        <v>0</v>
      </c>
      <c r="L130" t="n">
        <v>0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S05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0.4</v>
      </c>
      <c r="K131" t="n">
        <v>0</v>
      </c>
      <c r="L131" t="n">
        <v>0.28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S05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0.15</v>
      </c>
      <c r="K132" t="n">
        <v>0</v>
      </c>
      <c r="L132" t="n">
        <v>0.105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S05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0.15</v>
      </c>
      <c r="K133" t="n">
        <v>0</v>
      </c>
      <c r="L133" t="n">
        <v>0.105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S05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</v>
      </c>
      <c r="K134" t="n">
        <v>0</v>
      </c>
      <c r="L134" t="n">
        <v>0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S05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</v>
      </c>
      <c r="K135" t="n">
        <v>0</v>
      </c>
      <c r="L135" t="n">
        <v>0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S05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</v>
      </c>
      <c r="K136" t="n">
        <v>0</v>
      </c>
      <c r="L136" t="n">
        <v>0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S05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0.45</v>
      </c>
      <c r="K137" t="n">
        <v>0</v>
      </c>
      <c r="L137" t="n">
        <v>0.315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S05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0.3</v>
      </c>
      <c r="K138" t="n">
        <v>0</v>
      </c>
      <c r="L138" t="n">
        <v>0.21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S05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0.25</v>
      </c>
      <c r="K139" t="n">
        <v>0</v>
      </c>
      <c r="L139" t="n">
        <v>0.175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S05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</v>
      </c>
      <c r="K140" t="n">
        <v>0</v>
      </c>
      <c r="L140" t="n">
        <v>0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S05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</v>
      </c>
      <c r="K141" t="n">
        <v>0</v>
      </c>
      <c r="L141" t="n">
        <v>0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S05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0.05263157894736842</v>
      </c>
      <c r="K142" t="n">
        <v>0</v>
      </c>
      <c r="L142" t="n">
        <v>0.03684210526315789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S05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0.35</v>
      </c>
      <c r="K143" t="n">
        <v>0</v>
      </c>
      <c r="L143" t="n">
        <v>0.245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S05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0.4</v>
      </c>
      <c r="K144" t="n">
        <v>0</v>
      </c>
      <c r="L144" t="n">
        <v>0.28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S05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0.2</v>
      </c>
      <c r="K145" t="n">
        <v>0</v>
      </c>
      <c r="L145" t="n">
        <v>0.14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S05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</v>
      </c>
      <c r="K146" t="n">
        <v>0</v>
      </c>
      <c r="L146" t="n">
        <v>0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S05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</v>
      </c>
      <c r="K147" t="n">
        <v>0</v>
      </c>
      <c r="L147" t="n">
        <v>0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S05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</v>
      </c>
      <c r="K148" t="n">
        <v>0</v>
      </c>
      <c r="L148" t="n">
        <v>0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S05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0.35</v>
      </c>
      <c r="K149" t="n">
        <v>0</v>
      </c>
      <c r="L149" t="n">
        <v>0.245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S05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0.35</v>
      </c>
      <c r="K150" t="n">
        <v>0</v>
      </c>
      <c r="L150" t="n">
        <v>0.245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S05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0.2631578947368421</v>
      </c>
      <c r="K151" t="n">
        <v>0</v>
      </c>
      <c r="L151" t="n">
        <v>0.1842105263157895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S05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</v>
      </c>
      <c r="K152" t="n">
        <v>0</v>
      </c>
      <c r="L152" t="n">
        <v>0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S05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</v>
      </c>
      <c r="K153" t="n">
        <v>0</v>
      </c>
      <c r="L153" t="n">
        <v>0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S05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</v>
      </c>
      <c r="K154" t="n">
        <v>0</v>
      </c>
      <c r="L154" t="n">
        <v>0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S05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0.5</v>
      </c>
      <c r="K155" t="n">
        <v>0</v>
      </c>
      <c r="L155" t="n">
        <v>0.35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S05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0.5789473684210527</v>
      </c>
      <c r="K156" t="n">
        <v>0</v>
      </c>
      <c r="L156" t="n">
        <v>0.4052631578947368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S05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0.3</v>
      </c>
      <c r="K157" t="n">
        <v>0</v>
      </c>
      <c r="L157" t="n">
        <v>0.21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S05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</v>
      </c>
      <c r="K158" t="n">
        <v>0</v>
      </c>
      <c r="L158" t="n">
        <v>0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S05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</v>
      </c>
      <c r="K159" t="n">
        <v>0</v>
      </c>
      <c r="L159" t="n">
        <v>0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S05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</v>
      </c>
      <c r="K160" t="n">
        <v>0</v>
      </c>
      <c r="L160" t="n">
        <v>0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S05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0.25</v>
      </c>
      <c r="K161" t="n">
        <v>0</v>
      </c>
      <c r="L161" t="n">
        <v>0.175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S05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0.2</v>
      </c>
      <c r="K162" t="n">
        <v>0</v>
      </c>
      <c r="L162" t="n">
        <v>0.14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S05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</v>
      </c>
      <c r="K163" t="n">
        <v>0</v>
      </c>
      <c r="L163" t="n">
        <v>0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S05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</v>
      </c>
      <c r="K164" t="n">
        <v>0</v>
      </c>
      <c r="L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S05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</v>
      </c>
      <c r="K165" t="n">
        <v>0</v>
      </c>
      <c r="L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S05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</v>
      </c>
      <c r="K166" t="n">
        <v>0</v>
      </c>
      <c r="L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S05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0.5</v>
      </c>
      <c r="K167" t="n">
        <v>0</v>
      </c>
      <c r="L167" t="n">
        <v>0.35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S05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0.4</v>
      </c>
      <c r="K168" t="n">
        <v>0</v>
      </c>
      <c r="L168" t="n">
        <v>0.28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S05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0.25</v>
      </c>
      <c r="K169" t="n">
        <v>0</v>
      </c>
      <c r="L169" t="n">
        <v>0.175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S05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</v>
      </c>
      <c r="K170" t="n">
        <v>0</v>
      </c>
      <c r="L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S05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</v>
      </c>
      <c r="K171" t="n">
        <v>0</v>
      </c>
      <c r="L171" t="n">
        <v>0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S05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</v>
      </c>
      <c r="K172" t="n">
        <v>0</v>
      </c>
      <c r="L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S05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0.3</v>
      </c>
      <c r="K173" t="n">
        <v>0</v>
      </c>
      <c r="L173" t="n">
        <v>0.21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S05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0.6</v>
      </c>
      <c r="K174" t="n">
        <v>0</v>
      </c>
      <c r="L174" t="n">
        <v>0.42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S05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0.1</v>
      </c>
      <c r="K175" t="n">
        <v>0</v>
      </c>
      <c r="L175" t="n">
        <v>0.06999999999999999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S05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</v>
      </c>
      <c r="K176" t="n">
        <v>0</v>
      </c>
      <c r="L176" t="n">
        <v>0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S05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</v>
      </c>
      <c r="K177" t="n">
        <v>0</v>
      </c>
      <c r="L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S05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</v>
      </c>
      <c r="K178" t="n">
        <v>0</v>
      </c>
      <c r="L178" t="n">
        <v>0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S05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0.25</v>
      </c>
      <c r="K179" t="n">
        <v>0</v>
      </c>
      <c r="L179" t="n">
        <v>0.175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S05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0.45</v>
      </c>
      <c r="K180" t="n">
        <v>0</v>
      </c>
      <c r="L180" t="n">
        <v>0.315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S05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0.25</v>
      </c>
      <c r="K181" t="n">
        <v>0</v>
      </c>
      <c r="L181" t="n">
        <v>0.175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S05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S05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</v>
      </c>
      <c r="K183" t="n">
        <v>0</v>
      </c>
      <c r="L183" t="n">
        <v>0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S05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S05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0.15</v>
      </c>
      <c r="K185" t="n">
        <v>0</v>
      </c>
      <c r="L185" t="n">
        <v>0.105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S05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0.4</v>
      </c>
      <c r="K186" t="n">
        <v>0</v>
      </c>
      <c r="L186" t="n">
        <v>0.28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S05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0.25</v>
      </c>
      <c r="K187" t="n">
        <v>0</v>
      </c>
      <c r="L187" t="n">
        <v>0.175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S05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</v>
      </c>
      <c r="K188" t="n">
        <v>0</v>
      </c>
      <c r="L188" t="n">
        <v>0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S05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</v>
      </c>
      <c r="K189" t="n">
        <v>0</v>
      </c>
      <c r="L189" t="n">
        <v>0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S05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</v>
      </c>
      <c r="K190" t="n">
        <v>0</v>
      </c>
      <c r="L190" t="n">
        <v>0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S05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0.3</v>
      </c>
      <c r="K191" t="n">
        <v>0</v>
      </c>
      <c r="L191" t="n">
        <v>0.21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S05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0.35</v>
      </c>
      <c r="K192" t="n">
        <v>0</v>
      </c>
      <c r="L192" t="n">
        <v>0.245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S05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0.2</v>
      </c>
      <c r="K193" t="n">
        <v>0</v>
      </c>
      <c r="L193" t="n">
        <v>0.14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S05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</v>
      </c>
      <c r="K194" t="n">
        <v>0</v>
      </c>
      <c r="L194" t="n">
        <v>0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S05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</v>
      </c>
      <c r="K195" t="n">
        <v>0</v>
      </c>
      <c r="L195" t="n">
        <v>0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S05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</v>
      </c>
      <c r="K196" t="n">
        <v>0</v>
      </c>
      <c r="L196" t="n">
        <v>0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S05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0.3</v>
      </c>
      <c r="K197" t="n">
        <v>0</v>
      </c>
      <c r="L197" t="n">
        <v>0.21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S05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0.3</v>
      </c>
      <c r="K198" t="n">
        <v>0</v>
      </c>
      <c r="L198" t="n">
        <v>0.21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S05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0.15</v>
      </c>
      <c r="K199" t="n">
        <v>0</v>
      </c>
      <c r="L199" t="n">
        <v>0.105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S05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S05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S05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S05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0.15</v>
      </c>
      <c r="K203" t="n">
        <v>0</v>
      </c>
      <c r="L203" t="n">
        <v>0.105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S05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0.2</v>
      </c>
      <c r="K204" t="n">
        <v>0</v>
      </c>
      <c r="L204" t="n">
        <v>0.14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S05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S05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S05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S05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S05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0.35</v>
      </c>
      <c r="K209" t="n">
        <v>0</v>
      </c>
      <c r="L209" t="n">
        <v>0.245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S05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0.2</v>
      </c>
      <c r="K210" t="n">
        <v>0</v>
      </c>
      <c r="L210" t="n">
        <v>0.14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S05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0.15</v>
      </c>
      <c r="K211" t="n">
        <v>0</v>
      </c>
      <c r="L211" t="n">
        <v>0.105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S05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S05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S05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S05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0.1578947368421053</v>
      </c>
      <c r="K215" t="n">
        <v>0</v>
      </c>
      <c r="L215" t="n">
        <v>0.1105263157894737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S05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0.3684210526315789</v>
      </c>
      <c r="K216" t="n">
        <v>0</v>
      </c>
      <c r="L216" t="n">
        <v>0.2578947368421052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S05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0.1</v>
      </c>
      <c r="K217" t="n">
        <v>0</v>
      </c>
      <c r="L217" t="n">
        <v>0.06999999999999999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S05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</v>
      </c>
      <c r="K218" t="n">
        <v>0</v>
      </c>
      <c r="L218" t="n">
        <v>0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S05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</v>
      </c>
      <c r="K219" t="n">
        <v>0</v>
      </c>
      <c r="L219" t="n">
        <v>0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S05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</v>
      </c>
      <c r="K220" t="n">
        <v>0</v>
      </c>
      <c r="L220" t="n">
        <v>0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S05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0.3</v>
      </c>
      <c r="K221" t="n">
        <v>0</v>
      </c>
      <c r="L221" t="n">
        <v>0.21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S05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0.35</v>
      </c>
      <c r="K222" t="n">
        <v>0</v>
      </c>
      <c r="L222" t="n">
        <v>0.245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S05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0.35</v>
      </c>
      <c r="K223" t="n">
        <v>0</v>
      </c>
      <c r="L223" t="n">
        <v>0.245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S05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</v>
      </c>
      <c r="K224" t="n">
        <v>0</v>
      </c>
      <c r="L224" t="n">
        <v>0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S05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</v>
      </c>
      <c r="K225" t="n">
        <v>0</v>
      </c>
      <c r="L225" t="n">
        <v>0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S05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</v>
      </c>
      <c r="K226" t="n">
        <v>0</v>
      </c>
      <c r="L226" t="n">
        <v>0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S05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0.45</v>
      </c>
      <c r="K227" t="n">
        <v>0</v>
      </c>
      <c r="L227" t="n">
        <v>0.315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S05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0.4</v>
      </c>
      <c r="K228" t="n">
        <v>0</v>
      </c>
      <c r="L228" t="n">
        <v>0.28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S05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0.35</v>
      </c>
      <c r="K229" t="n">
        <v>0</v>
      </c>
      <c r="L229" t="n">
        <v>0.245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S05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0.05</v>
      </c>
      <c r="K230" t="n">
        <v>0</v>
      </c>
      <c r="L230" t="n">
        <v>0.035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S05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</v>
      </c>
      <c r="K231" t="n">
        <v>0</v>
      </c>
      <c r="L231" t="n">
        <v>0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S05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</v>
      </c>
      <c r="K232" t="n">
        <v>0</v>
      </c>
      <c r="L232" t="n">
        <v>0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S05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0.35</v>
      </c>
      <c r="K233" t="n">
        <v>0</v>
      </c>
      <c r="L233" t="n">
        <v>0.245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S05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0.3</v>
      </c>
      <c r="K234" t="n">
        <v>0</v>
      </c>
      <c r="L234" t="n">
        <v>0.21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S05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0.05</v>
      </c>
      <c r="K235" t="n">
        <v>0</v>
      </c>
      <c r="L235" t="n">
        <v>0.035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S05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</v>
      </c>
      <c r="K236" t="n">
        <v>0</v>
      </c>
      <c r="L236" t="n">
        <v>0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S05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</v>
      </c>
      <c r="K237" t="n">
        <v>0</v>
      </c>
      <c r="L237" t="n">
        <v>0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S05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</v>
      </c>
      <c r="K238" t="n">
        <v>0</v>
      </c>
      <c r="L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S05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0.15</v>
      </c>
      <c r="K239" t="n">
        <v>0</v>
      </c>
      <c r="L239" t="n">
        <v>0.105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S05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0.35</v>
      </c>
      <c r="K240" t="n">
        <v>0</v>
      </c>
      <c r="L240" t="n">
        <v>0.245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S05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0.15</v>
      </c>
      <c r="K241" t="n">
        <v>0</v>
      </c>
      <c r="L241" t="n">
        <v>0.105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S05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</v>
      </c>
      <c r="K242" t="n">
        <v>0</v>
      </c>
      <c r="L242" t="n">
        <v>0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S05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0.05</v>
      </c>
      <c r="K243" t="n">
        <v>0</v>
      </c>
      <c r="L243" t="n">
        <v>0.035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S05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</v>
      </c>
      <c r="K244" t="n">
        <v>0</v>
      </c>
      <c r="L244" t="n">
        <v>0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S05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0.35</v>
      </c>
      <c r="K245" t="n">
        <v>0</v>
      </c>
      <c r="L245" t="n">
        <v>0.245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S05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0.45</v>
      </c>
      <c r="K246" t="n">
        <v>0</v>
      </c>
      <c r="L246" t="n">
        <v>0.315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S05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0.2631578947368421</v>
      </c>
      <c r="K247" t="n">
        <v>0</v>
      </c>
      <c r="L247" t="n">
        <v>0.1842105263157895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S05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</v>
      </c>
      <c r="K248" t="n">
        <v>0</v>
      </c>
      <c r="L248" t="n">
        <v>0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S05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</v>
      </c>
      <c r="K249" t="n">
        <v>0</v>
      </c>
      <c r="L249" t="n">
        <v>0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S05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</v>
      </c>
      <c r="K250" t="n">
        <v>0</v>
      </c>
      <c r="L250" t="n">
        <v>0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S05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0.2</v>
      </c>
      <c r="K251" t="n">
        <v>0</v>
      </c>
      <c r="L251" t="n">
        <v>0.14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S05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0.25</v>
      </c>
      <c r="K252" t="n">
        <v>0</v>
      </c>
      <c r="L252" t="n">
        <v>0.175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S05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0.1578947368421053</v>
      </c>
      <c r="K253" t="n">
        <v>0</v>
      </c>
      <c r="L253" t="n">
        <v>0.1105263157894737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S05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S05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S05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S05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0.25</v>
      </c>
      <c r="K257" t="n">
        <v>0</v>
      </c>
      <c r="L257" t="n">
        <v>0.175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S05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0.2</v>
      </c>
      <c r="K258" t="n">
        <v>0</v>
      </c>
      <c r="L258" t="n">
        <v>0.14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S05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0.3157894736842105</v>
      </c>
      <c r="K259" t="n">
        <v>0</v>
      </c>
      <c r="L259" t="n">
        <v>0.2210526315789473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S05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</v>
      </c>
      <c r="K260" t="n">
        <v>0</v>
      </c>
      <c r="L260" t="n">
        <v>0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S05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</v>
      </c>
      <c r="K261" t="n">
        <v>0</v>
      </c>
      <c r="L261" t="n">
        <v>0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S05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S05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0.25</v>
      </c>
      <c r="K263" t="n">
        <v>0</v>
      </c>
      <c r="L263" t="n">
        <v>0.175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S05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0.3</v>
      </c>
      <c r="K264" t="n">
        <v>0</v>
      </c>
      <c r="L264" t="n">
        <v>0.21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S05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0.1666666666666667</v>
      </c>
      <c r="K265" t="n">
        <v>0</v>
      </c>
      <c r="L265" t="n">
        <v>0.1166666666666667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S05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S05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</v>
      </c>
      <c r="K267" t="n">
        <v>0</v>
      </c>
      <c r="L267" t="n">
        <v>0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S05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S05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0.15</v>
      </c>
      <c r="K269" t="n">
        <v>0</v>
      </c>
      <c r="L269" t="n">
        <v>0.105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S05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0.2</v>
      </c>
      <c r="K270" t="n">
        <v>0</v>
      </c>
      <c r="L270" t="n">
        <v>0.14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S05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0.1</v>
      </c>
      <c r="K271" t="n">
        <v>0</v>
      </c>
      <c r="L271" t="n">
        <v>0.06999999999999999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S05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</v>
      </c>
      <c r="K272" t="n">
        <v>0</v>
      </c>
      <c r="L272" t="n">
        <v>0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S05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</v>
      </c>
      <c r="K273" t="n">
        <v>0</v>
      </c>
      <c r="L273" t="n">
        <v>0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S05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</v>
      </c>
      <c r="K274" t="n">
        <v>0</v>
      </c>
      <c r="L274" t="n">
        <v>0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S05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0.25</v>
      </c>
      <c r="K275" t="n">
        <v>0</v>
      </c>
      <c r="L275" t="n">
        <v>0.175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S05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0.3</v>
      </c>
      <c r="K276" t="n">
        <v>0</v>
      </c>
      <c r="L276" t="n">
        <v>0.21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S05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0.5</v>
      </c>
      <c r="K277" t="n">
        <v>0</v>
      </c>
      <c r="L277" t="n">
        <v>0.35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S05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S05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0.05</v>
      </c>
      <c r="K279" t="n">
        <v>0</v>
      </c>
      <c r="L279" t="n">
        <v>0.035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S05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</v>
      </c>
      <c r="K280" t="n">
        <v>0</v>
      </c>
      <c r="L280" t="n">
        <v>0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S05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0.5</v>
      </c>
      <c r="K281" t="n">
        <v>0</v>
      </c>
      <c r="L281" t="n">
        <v>0.35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S05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0.4</v>
      </c>
      <c r="K282" t="n">
        <v>0</v>
      </c>
      <c r="L282" t="n">
        <v>0.28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S05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0.4</v>
      </c>
      <c r="K283" t="n">
        <v>0</v>
      </c>
      <c r="L283" t="n">
        <v>0.28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S05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</v>
      </c>
      <c r="K284" t="n">
        <v>0</v>
      </c>
      <c r="L284" t="n">
        <v>0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S05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</v>
      </c>
      <c r="K285" t="n">
        <v>0</v>
      </c>
      <c r="L285" t="n">
        <v>0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S05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</v>
      </c>
      <c r="K286" t="n">
        <v>0</v>
      </c>
      <c r="L286" t="n">
        <v>0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S05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0.35</v>
      </c>
      <c r="K287" t="n">
        <v>0</v>
      </c>
      <c r="L287" t="n">
        <v>0.245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S05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0.4</v>
      </c>
      <c r="K288" t="n">
        <v>0</v>
      </c>
      <c r="L288" t="n">
        <v>0.28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S05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0.25</v>
      </c>
      <c r="K289" t="n">
        <v>0</v>
      </c>
      <c r="L289" t="n">
        <v>0.175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S05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</v>
      </c>
      <c r="K290" t="n">
        <v>0</v>
      </c>
      <c r="L290" t="n">
        <v>0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S05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S05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S05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0.3</v>
      </c>
      <c r="K293" t="n">
        <v>0</v>
      </c>
      <c r="L293" t="n">
        <v>0.21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S05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0.2</v>
      </c>
      <c r="K294" t="n">
        <v>0</v>
      </c>
      <c r="L294" t="n">
        <v>0.14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S05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0.15</v>
      </c>
      <c r="K295" t="n">
        <v>0</v>
      </c>
      <c r="L295" t="n">
        <v>0.105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S05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</v>
      </c>
      <c r="K296" t="n">
        <v>0</v>
      </c>
      <c r="L296" t="n">
        <v>0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S05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</v>
      </c>
      <c r="K297" t="n">
        <v>0</v>
      </c>
      <c r="L297" t="n">
        <v>0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S05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</v>
      </c>
      <c r="K298" t="n">
        <v>0</v>
      </c>
      <c r="L298" t="n">
        <v>0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S05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0.1</v>
      </c>
      <c r="K299" t="n">
        <v>0</v>
      </c>
      <c r="L299" t="n">
        <v>0.06999999999999999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S05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0.2</v>
      </c>
      <c r="K300" t="n">
        <v>0</v>
      </c>
      <c r="L300" t="n">
        <v>0.14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S05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0.2</v>
      </c>
      <c r="K301" t="n">
        <v>0</v>
      </c>
      <c r="L301" t="n">
        <v>0.14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S05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S05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</v>
      </c>
      <c r="K303" t="n">
        <v>0</v>
      </c>
      <c r="L303" t="n">
        <v>0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S05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</v>
      </c>
      <c r="K304" t="n">
        <v>0</v>
      </c>
      <c r="L304" t="n">
        <v>0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S05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0.15</v>
      </c>
      <c r="K305" t="n">
        <v>0</v>
      </c>
      <c r="L305" t="n">
        <v>0.105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S05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0.5</v>
      </c>
      <c r="K306" t="n">
        <v>0</v>
      </c>
      <c r="L306" t="n">
        <v>0.35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S05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0.05</v>
      </c>
      <c r="K307" t="n">
        <v>0</v>
      </c>
      <c r="L307" t="n">
        <v>0.035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S05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S05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S05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</v>
      </c>
      <c r="K310" t="n">
        <v>0</v>
      </c>
      <c r="L310" t="n">
        <v>0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S05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0.15</v>
      </c>
      <c r="K311" t="n">
        <v>0</v>
      </c>
      <c r="L311" t="n">
        <v>0.105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S05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0.35</v>
      </c>
      <c r="K312" t="n">
        <v>0</v>
      </c>
      <c r="L312" t="n">
        <v>0.245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S05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0.3</v>
      </c>
      <c r="K313" t="n">
        <v>0</v>
      </c>
      <c r="L313" t="n">
        <v>0.21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S05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</v>
      </c>
      <c r="K314" t="n">
        <v>0</v>
      </c>
      <c r="L314" t="n">
        <v>0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S05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</v>
      </c>
      <c r="K315" t="n">
        <v>0</v>
      </c>
      <c r="L315" t="n">
        <v>0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S05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S05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0.3</v>
      </c>
      <c r="K317" t="n">
        <v>0</v>
      </c>
      <c r="L317" t="n">
        <v>0.21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S05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0.25</v>
      </c>
      <c r="K318" t="n">
        <v>0</v>
      </c>
      <c r="L318" t="n">
        <v>0.175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S05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0.2</v>
      </c>
      <c r="K319" t="n">
        <v>0</v>
      </c>
      <c r="L319" t="n">
        <v>0.14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S05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S05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S05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</v>
      </c>
      <c r="K322" t="n">
        <v>0</v>
      </c>
      <c r="L322" t="n">
        <v>0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S05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0.3</v>
      </c>
      <c r="K323" t="n">
        <v>0</v>
      </c>
      <c r="L323" t="n">
        <v>0.21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S05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0.2</v>
      </c>
      <c r="K324" t="n">
        <v>0</v>
      </c>
      <c r="L324" t="n">
        <v>0.14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S05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0.2222222222222222</v>
      </c>
      <c r="K325" t="n">
        <v>0</v>
      </c>
      <c r="L325" t="n">
        <v>0.1555555555555555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0.5789473684210527</v>
      </c>
      <c r="K2" t="n">
        <v>0</v>
      </c>
      <c r="L2" t="n">
        <v>0.4052631578947368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(0, 1, 2, 0, 0, 2)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0.7</v>
      </c>
      <c r="K3" t="n">
        <v>0</v>
      </c>
      <c r="L3" t="n">
        <v>0.4899999999999999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0.63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0.6</v>
      </c>
      <c r="K4" t="n">
        <v>0</v>
      </c>
      <c r="L4" t="n">
        <v>0.42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0.25</v>
      </c>
      <c r="K5" t="n">
        <v>0</v>
      </c>
      <c r="L5" t="n">
        <v>0.175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0.3</v>
      </c>
      <c r="K6" t="n">
        <v>0</v>
      </c>
      <c r="L6" t="n">
        <v>0.21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0.4210526315789473</v>
      </c>
      <c r="K8" t="n">
        <v>0</v>
      </c>
      <c r="L8" t="n">
        <v>0.2947368421052631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0.5789473684210527</v>
      </c>
      <c r="K9" t="n">
        <v>0</v>
      </c>
      <c r="L9" t="n">
        <v>0.4052631578947368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0.55</v>
      </c>
      <c r="K10" t="n">
        <v>0</v>
      </c>
      <c r="L10" t="n">
        <v>0.385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0.2</v>
      </c>
      <c r="K11" t="n">
        <v>0</v>
      </c>
      <c r="L11" t="n">
        <v>0.14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0.1052631578947368</v>
      </c>
      <c r="K12" t="n">
        <v>0</v>
      </c>
      <c r="L12" t="n">
        <v>0.07368421052631578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0.15</v>
      </c>
      <c r="K13" t="n">
        <v>0</v>
      </c>
      <c r="L13" t="n">
        <v>0.105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0.7222222222222222</v>
      </c>
      <c r="K14" t="n">
        <v>0</v>
      </c>
      <c r="L14" t="n">
        <v>0.5055555555555555</v>
      </c>
      <c r="M14" t="inlineStr">
        <is>
          <t>*****</t>
        </is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0.4736842105263158</v>
      </c>
      <c r="K15" t="n">
        <v>0</v>
      </c>
      <c r="L15" t="n">
        <v>0.331578947368421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0.45</v>
      </c>
      <c r="K16" t="n">
        <v>0</v>
      </c>
      <c r="L16" t="n">
        <v>0.315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0.2</v>
      </c>
      <c r="K17" t="n">
        <v>0</v>
      </c>
      <c r="L17" t="n">
        <v>0.14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0.2631578947368421</v>
      </c>
      <c r="K18" t="n">
        <v>0</v>
      </c>
      <c r="L18" t="n">
        <v>0.1842105263157895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0.05263157894736842</v>
      </c>
      <c r="K19" t="n">
        <v>0</v>
      </c>
      <c r="L19" t="n">
        <v>0.03684210526315789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0.631578947368421</v>
      </c>
      <c r="K20" t="n">
        <v>0</v>
      </c>
      <c r="L20" t="n">
        <v>0.4421052631578947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0.6</v>
      </c>
      <c r="K21" t="n">
        <v>0</v>
      </c>
      <c r="L21" t="n">
        <v>0.42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0.55</v>
      </c>
      <c r="K22" t="n">
        <v>0</v>
      </c>
      <c r="L22" t="n">
        <v>0.385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0.35</v>
      </c>
      <c r="K23" t="n">
        <v>0</v>
      </c>
      <c r="L23" t="n">
        <v>0.245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0.05263157894736842</v>
      </c>
      <c r="K24" t="n">
        <v>0</v>
      </c>
      <c r="L24" t="n">
        <v>0.03684210526315789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0.15</v>
      </c>
      <c r="K25" t="n">
        <v>0</v>
      </c>
      <c r="L25" t="n">
        <v>0.105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0.4</v>
      </c>
      <c r="K26" t="n">
        <v>0</v>
      </c>
      <c r="L26" t="n">
        <v>0.28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0.2105263157894737</v>
      </c>
      <c r="K27" t="n">
        <v>0</v>
      </c>
      <c r="L27" t="n">
        <v>0.1473684210526316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0.4</v>
      </c>
      <c r="K28" t="n">
        <v>0</v>
      </c>
      <c r="L28" t="n">
        <v>0.28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0.1</v>
      </c>
      <c r="K30" t="n">
        <v>0</v>
      </c>
      <c r="L30" t="n">
        <v>0.06999999999999999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0.2</v>
      </c>
      <c r="K31" t="n">
        <v>0</v>
      </c>
      <c r="L31" t="n">
        <v>0.14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0.3888888888888889</v>
      </c>
      <c r="K32" t="n">
        <v>0</v>
      </c>
      <c r="L32" t="n">
        <v>0.2722222222222222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0.55</v>
      </c>
      <c r="K33" t="n">
        <v>0</v>
      </c>
      <c r="L33" t="n">
        <v>0.385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0.3684210526315789</v>
      </c>
      <c r="K34" t="n">
        <v>0</v>
      </c>
      <c r="L34" t="n">
        <v>0.2578947368421052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0.3</v>
      </c>
      <c r="K35" t="n">
        <v>0</v>
      </c>
      <c r="L35" t="n">
        <v>0.21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0.15</v>
      </c>
      <c r="K36" t="n">
        <v>0</v>
      </c>
      <c r="L36" t="n">
        <v>0.105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0.3157894736842105</v>
      </c>
      <c r="K38" t="n">
        <v>0</v>
      </c>
      <c r="L38" t="n">
        <v>0.2210526315789473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0.4</v>
      </c>
      <c r="K39" t="n">
        <v>0</v>
      </c>
      <c r="L39" t="n">
        <v>0.28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0.4736842105263158</v>
      </c>
      <c r="K40" t="n">
        <v>0</v>
      </c>
      <c r="L40" t="n">
        <v>0.331578947368421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0.2</v>
      </c>
      <c r="K41" t="n">
        <v>0</v>
      </c>
      <c r="L41" t="n">
        <v>0.14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0.3</v>
      </c>
      <c r="K42" t="n">
        <v>0</v>
      </c>
      <c r="L42" t="n">
        <v>0.21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0.3</v>
      </c>
      <c r="K43" t="n">
        <v>0</v>
      </c>
      <c r="L43" t="n">
        <v>0.21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0.5</v>
      </c>
      <c r="K44" t="n">
        <v>0</v>
      </c>
      <c r="L44" t="n">
        <v>0.35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0.4736842105263158</v>
      </c>
      <c r="K45" t="n">
        <v>0</v>
      </c>
      <c r="L45" t="n">
        <v>0.331578947368421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0.5789473684210527</v>
      </c>
      <c r="K46" t="n">
        <v>0</v>
      </c>
      <c r="L46" t="n">
        <v>0.4052631578947368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0.2</v>
      </c>
      <c r="K47" t="n">
        <v>0</v>
      </c>
      <c r="L47" t="n">
        <v>0.14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0.1052631578947368</v>
      </c>
      <c r="K48" t="n">
        <v>0</v>
      </c>
      <c r="L48" t="n">
        <v>0.07368421052631578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0.3684210526315789</v>
      </c>
      <c r="K49" t="n">
        <v>0</v>
      </c>
      <c r="L49" t="n">
        <v>0.2578947368421052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0.55</v>
      </c>
      <c r="K50" t="n">
        <v>0</v>
      </c>
      <c r="L50" t="n">
        <v>0.385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0.5555555555555556</v>
      </c>
      <c r="K51" t="n">
        <v>0</v>
      </c>
      <c r="L51" t="n">
        <v>0.3888888888888889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0.55</v>
      </c>
      <c r="K52" t="n">
        <v>0</v>
      </c>
      <c r="L52" t="n">
        <v>0.385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0.2105263157894737</v>
      </c>
      <c r="K53" t="n">
        <v>0</v>
      </c>
      <c r="L53" t="n">
        <v>0.1473684210526316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0.1</v>
      </c>
      <c r="K54" t="n">
        <v>0</v>
      </c>
      <c r="L54" t="n">
        <v>0.06999999999999999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0.25</v>
      </c>
      <c r="K55" t="n">
        <v>0</v>
      </c>
      <c r="L55" t="n">
        <v>0.175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0.7894736842105263</v>
      </c>
      <c r="K56" t="n">
        <v>0</v>
      </c>
      <c r="L56" t="n">
        <v>0.5526315789473684</v>
      </c>
      <c r="M56" t="inlineStr">
        <is>
          <t>*****</t>
        </is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0.7894736842105263</v>
      </c>
      <c r="K57" t="n">
        <v>0</v>
      </c>
      <c r="L57" t="n">
        <v>0.5526315789473684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0.631578947368421</v>
      </c>
      <c r="K58" t="n">
        <v>0</v>
      </c>
      <c r="L58" t="n">
        <v>0.4421052631578947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0.2105263157894737</v>
      </c>
      <c r="K59" t="n">
        <v>0</v>
      </c>
      <c r="L59" t="n">
        <v>0.1473684210526316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0.3</v>
      </c>
      <c r="K60" t="n">
        <v>0</v>
      </c>
      <c r="L60" t="n">
        <v>0.21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0.45</v>
      </c>
      <c r="K61" t="n">
        <v>0</v>
      </c>
      <c r="L61" t="n">
        <v>0.315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0.6</v>
      </c>
      <c r="K62" t="n">
        <v>0</v>
      </c>
      <c r="L62" t="n">
        <v>0.42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0.8</v>
      </c>
      <c r="K63" t="n">
        <v>0</v>
      </c>
      <c r="L63" t="n">
        <v>0.5599999999999999</v>
      </c>
      <c r="M63" t="inlineStr">
        <is>
          <t>*****</t>
        </is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0.8421052631578947</v>
      </c>
      <c r="K64" t="n">
        <v>0</v>
      </c>
      <c r="L64" t="n">
        <v>0.5894736842105263</v>
      </c>
      <c r="M64" t="inlineStr">
        <is>
          <t>*****</t>
        </is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0.45</v>
      </c>
      <c r="K65" t="n">
        <v>0</v>
      </c>
      <c r="L65" t="n">
        <v>0.315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0.55</v>
      </c>
      <c r="K66" t="n">
        <v>0</v>
      </c>
      <c r="L66" t="n">
        <v>0.385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0.2</v>
      </c>
      <c r="K67" t="n">
        <v>0</v>
      </c>
      <c r="L67" t="n">
        <v>0.14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0.6842105263157895</v>
      </c>
      <c r="K68" t="n">
        <v>0</v>
      </c>
      <c r="L68" t="n">
        <v>0.4789473684210526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0.75</v>
      </c>
      <c r="K69" t="n">
        <v>0</v>
      </c>
      <c r="L69" t="n">
        <v>0.5249999999999999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0.6666666666666666</v>
      </c>
      <c r="K70" t="n">
        <v>0</v>
      </c>
      <c r="L70" t="n">
        <v>0.4666666666666666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0.25</v>
      </c>
      <c r="K71" t="n">
        <v>0</v>
      </c>
      <c r="L71" t="n">
        <v>0.175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0.25</v>
      </c>
      <c r="K72" t="n">
        <v>0</v>
      </c>
      <c r="L72" t="n">
        <v>0.175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0.3157894736842105</v>
      </c>
      <c r="K73" t="n">
        <v>0</v>
      </c>
      <c r="L73" t="n">
        <v>0.2210526315789473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0.6</v>
      </c>
      <c r="K74" t="n">
        <v>0</v>
      </c>
      <c r="L74" t="n">
        <v>0.42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0.7368421052631579</v>
      </c>
      <c r="K75" t="n">
        <v>0</v>
      </c>
      <c r="L75" t="n">
        <v>0.5157894736842105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0.8</v>
      </c>
      <c r="K76" t="n">
        <v>0</v>
      </c>
      <c r="L76" t="n">
        <v>0.5599999999999999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0.1578947368421053</v>
      </c>
      <c r="K77" t="n">
        <v>0</v>
      </c>
      <c r="L77" t="n">
        <v>0.1105263157894737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0.35</v>
      </c>
      <c r="K78" t="n">
        <v>0</v>
      </c>
      <c r="L78" t="n">
        <v>0.245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0.35</v>
      </c>
      <c r="K79" t="n">
        <v>0</v>
      </c>
      <c r="L79" t="n">
        <v>0.245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0.8947368421052632</v>
      </c>
      <c r="K80" t="n">
        <v>0</v>
      </c>
      <c r="L80" t="n">
        <v>0.6263157894736842</v>
      </c>
      <c r="M80" t="inlineStr">
        <is>
          <t>*****</t>
        </is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0.85</v>
      </c>
      <c r="K81" t="n">
        <v>0</v>
      </c>
      <c r="L81" t="n">
        <v>0.595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0.7647058823529411</v>
      </c>
      <c r="K82" t="n">
        <v>0</v>
      </c>
      <c r="L82" t="n">
        <v>0.5352941176470587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0.4</v>
      </c>
      <c r="K83" t="n">
        <v>0</v>
      </c>
      <c r="L83" t="n">
        <v>0.28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0.35</v>
      </c>
      <c r="K84" t="n">
        <v>0</v>
      </c>
      <c r="L84" t="n">
        <v>0.245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0.25</v>
      </c>
      <c r="K85" t="n">
        <v>0</v>
      </c>
      <c r="L85" t="n">
        <v>0.175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0.5789473684210527</v>
      </c>
      <c r="K86" t="n">
        <v>0</v>
      </c>
      <c r="L86" t="n">
        <v>0.4052631578947368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0.5555555555555556</v>
      </c>
      <c r="K87" t="n">
        <v>0</v>
      </c>
      <c r="L87" t="n">
        <v>0.3888888888888889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0.6666666666666666</v>
      </c>
      <c r="K88" t="n">
        <v>0</v>
      </c>
      <c r="L88" t="n">
        <v>0.4666666666666666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0.2</v>
      </c>
      <c r="K89" t="n">
        <v>0</v>
      </c>
      <c r="L89" t="n">
        <v>0.14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0.3157894736842105</v>
      </c>
      <c r="K90" t="n">
        <v>0</v>
      </c>
      <c r="L90" t="n">
        <v>0.2210526315789473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0.3</v>
      </c>
      <c r="K91" t="n">
        <v>0</v>
      </c>
      <c r="L91" t="n">
        <v>0.21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0.65</v>
      </c>
      <c r="K92" t="n">
        <v>0</v>
      </c>
      <c r="L92" t="n">
        <v>0.455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0.4210526315789473</v>
      </c>
      <c r="K93" t="n">
        <v>0</v>
      </c>
      <c r="L93" t="n">
        <v>0.2947368421052631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0.9</v>
      </c>
      <c r="K94" t="n">
        <v>0</v>
      </c>
      <c r="L94" t="n">
        <v>0.63</v>
      </c>
      <c r="M94" t="inlineStr">
        <is>
          <t>*****</t>
        </is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0.3</v>
      </c>
      <c r="K95" t="n">
        <v>0</v>
      </c>
      <c r="L95" t="n">
        <v>0.21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0.35</v>
      </c>
      <c r="K96" t="n">
        <v>0</v>
      </c>
      <c r="L96" t="n">
        <v>0.245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0.25</v>
      </c>
      <c r="K97" t="n">
        <v>0</v>
      </c>
      <c r="L97" t="n">
        <v>0.175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0.6</v>
      </c>
      <c r="K98" t="n">
        <v>0</v>
      </c>
      <c r="L98" t="n">
        <v>0.42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0.7368421052631579</v>
      </c>
      <c r="K99" t="n">
        <v>0</v>
      </c>
      <c r="L99" t="n">
        <v>0.5157894736842105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0.6470588235294118</v>
      </c>
      <c r="K100" t="n">
        <v>0</v>
      </c>
      <c r="L100" t="n">
        <v>0.4529411764705882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0.5</v>
      </c>
      <c r="K101" t="n">
        <v>0</v>
      </c>
      <c r="L101" t="n">
        <v>0.35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0.2</v>
      </c>
      <c r="K102" t="n">
        <v>0</v>
      </c>
      <c r="L102" t="n">
        <v>0.14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0.35</v>
      </c>
      <c r="K103" t="n">
        <v>0</v>
      </c>
      <c r="L103" t="n">
        <v>0.245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0.5555555555555556</v>
      </c>
      <c r="K104" t="n">
        <v>0</v>
      </c>
      <c r="L104" t="n">
        <v>0.3888888888888889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0.7222222222222222</v>
      </c>
      <c r="K105" t="n">
        <v>0</v>
      </c>
      <c r="L105" t="n">
        <v>0.5055555555555555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0.8</v>
      </c>
      <c r="K106" t="n">
        <v>0</v>
      </c>
      <c r="L106" t="n">
        <v>0.5599999999999999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0.2631578947368421</v>
      </c>
      <c r="K107" t="n">
        <v>0</v>
      </c>
      <c r="L107" t="n">
        <v>0.1842105263157895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0.1764705882352941</v>
      </c>
      <c r="K109" t="n">
        <v>0</v>
      </c>
      <c r="L109" t="n">
        <v>0.1235294117647059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0.55</v>
      </c>
      <c r="K110" t="n">
        <v>0</v>
      </c>
      <c r="L110" t="n">
        <v>0.385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0.5789473684210527</v>
      </c>
      <c r="K111" t="n">
        <v>0</v>
      </c>
      <c r="L111" t="n">
        <v>0.4052631578947368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0.55</v>
      </c>
      <c r="K112" t="n">
        <v>0</v>
      </c>
      <c r="L112" t="n">
        <v>0.385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0.2105263157894737</v>
      </c>
      <c r="K113" t="n">
        <v>0</v>
      </c>
      <c r="L113" t="n">
        <v>0.1473684210526316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0.1</v>
      </c>
      <c r="K114" t="n">
        <v>0</v>
      </c>
      <c r="L114" t="n">
        <v>0.06999999999999999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0.3</v>
      </c>
      <c r="K115" t="n">
        <v>0</v>
      </c>
      <c r="L115" t="n">
        <v>0.21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0.6</v>
      </c>
      <c r="K116" t="n">
        <v>0</v>
      </c>
      <c r="L116" t="n">
        <v>0.42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0.75</v>
      </c>
      <c r="K117" t="n">
        <v>0</v>
      </c>
      <c r="L117" t="n">
        <v>0.5249999999999999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0.4444444444444444</v>
      </c>
      <c r="K118" t="n">
        <v>0</v>
      </c>
      <c r="L118" t="n">
        <v>0.3111111111111111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0.15</v>
      </c>
      <c r="K119" t="n">
        <v>0</v>
      </c>
      <c r="L119" t="n">
        <v>0.105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0.1</v>
      </c>
      <c r="K120" t="n">
        <v>0</v>
      </c>
      <c r="L120" t="n">
        <v>0.06999999999999999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0.2631578947368421</v>
      </c>
      <c r="K121" t="n">
        <v>0</v>
      </c>
      <c r="L121" t="n">
        <v>0.1842105263157895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0.4</v>
      </c>
      <c r="K122" t="n">
        <v>0</v>
      </c>
      <c r="L122" t="n">
        <v>0.28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0.4736842105263158</v>
      </c>
      <c r="K123" t="n">
        <v>0</v>
      </c>
      <c r="L123" t="n">
        <v>0.331578947368421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0.3157894736842105</v>
      </c>
      <c r="K124" t="n">
        <v>0</v>
      </c>
      <c r="L124" t="n">
        <v>0.2210526315789473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0.15</v>
      </c>
      <c r="K125" t="n">
        <v>0</v>
      </c>
      <c r="L125" t="n">
        <v>0.105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0.25</v>
      </c>
      <c r="K126" t="n">
        <v>0</v>
      </c>
      <c r="L126" t="n">
        <v>0.175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0.35</v>
      </c>
      <c r="K127" t="n">
        <v>0</v>
      </c>
      <c r="L127" t="n">
        <v>0.245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0.6</v>
      </c>
      <c r="K128" t="n">
        <v>0</v>
      </c>
      <c r="L128" t="n">
        <v>0.42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0.55</v>
      </c>
      <c r="K129" t="n">
        <v>0</v>
      </c>
      <c r="L129" t="n">
        <v>0.385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0.6</v>
      </c>
      <c r="K130" t="n">
        <v>0</v>
      </c>
      <c r="L130" t="n">
        <v>0.42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0.15</v>
      </c>
      <c r="K131" t="n">
        <v>0</v>
      </c>
      <c r="L131" t="n">
        <v>0.105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0.2</v>
      </c>
      <c r="K132" t="n">
        <v>0</v>
      </c>
      <c r="L132" t="n">
        <v>0.14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0.25</v>
      </c>
      <c r="K133" t="n">
        <v>0</v>
      </c>
      <c r="L133" t="n">
        <v>0.175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0.6</v>
      </c>
      <c r="K134" t="n">
        <v>0</v>
      </c>
      <c r="L134" t="n">
        <v>0.42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0.4210526315789473</v>
      </c>
      <c r="K135" t="n">
        <v>0</v>
      </c>
      <c r="L135" t="n">
        <v>0.2947368421052631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0.2631578947368421</v>
      </c>
      <c r="K136" t="n">
        <v>0</v>
      </c>
      <c r="L136" t="n">
        <v>0.1842105263157895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0.1</v>
      </c>
      <c r="K137" t="n">
        <v>0</v>
      </c>
      <c r="L137" t="n">
        <v>0.06999999999999999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0.1</v>
      </c>
      <c r="K138" t="n">
        <v>0</v>
      </c>
      <c r="L138" t="n">
        <v>0.06999999999999999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0.15</v>
      </c>
      <c r="K139" t="n">
        <v>0</v>
      </c>
      <c r="L139" t="n">
        <v>0.105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0.2222222222222222</v>
      </c>
      <c r="K140" t="n">
        <v>0</v>
      </c>
      <c r="L140" t="n">
        <v>0.1555555555555555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0.35</v>
      </c>
      <c r="K141" t="n">
        <v>0</v>
      </c>
      <c r="L141" t="n">
        <v>0.245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0.5263157894736842</v>
      </c>
      <c r="K142" t="n">
        <v>0</v>
      </c>
      <c r="L142" t="n">
        <v>0.3684210526315789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0.25</v>
      </c>
      <c r="K143" t="n">
        <v>0</v>
      </c>
      <c r="L143" t="n">
        <v>0.175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0.1</v>
      </c>
      <c r="K144" t="n">
        <v>0</v>
      </c>
      <c r="L144" t="n">
        <v>0.06999999999999999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0.2</v>
      </c>
      <c r="K145" t="n">
        <v>0</v>
      </c>
      <c r="L145" t="n">
        <v>0.14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0.4</v>
      </c>
      <c r="K146" t="n">
        <v>0</v>
      </c>
      <c r="L146" t="n">
        <v>0.28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0.631578947368421</v>
      </c>
      <c r="K147" t="n">
        <v>0</v>
      </c>
      <c r="L147" t="n">
        <v>0.4421052631578947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0.5555555555555556</v>
      </c>
      <c r="K148" t="n">
        <v>0</v>
      </c>
      <c r="L148" t="n">
        <v>0.3888888888888889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0.15</v>
      </c>
      <c r="K149" t="n">
        <v>0</v>
      </c>
      <c r="L149" t="n">
        <v>0.105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0.2</v>
      </c>
      <c r="K150" t="n">
        <v>0</v>
      </c>
      <c r="L150" t="n">
        <v>0.14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0.1578947368421053</v>
      </c>
      <c r="K151" t="n">
        <v>0</v>
      </c>
      <c r="L151" t="n">
        <v>0.1105263157894737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0.4</v>
      </c>
      <c r="K152" t="n">
        <v>0</v>
      </c>
      <c r="L152" t="n">
        <v>0.28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0.4</v>
      </c>
      <c r="K153" t="n">
        <v>0</v>
      </c>
      <c r="L153" t="n">
        <v>0.28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0.5263157894736842</v>
      </c>
      <c r="K154" t="n">
        <v>0</v>
      </c>
      <c r="L154" t="n">
        <v>0.3684210526315789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0.1</v>
      </c>
      <c r="K155" t="n">
        <v>0</v>
      </c>
      <c r="L155" t="n">
        <v>0.06999999999999999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0.1052631578947368</v>
      </c>
      <c r="K156" t="n">
        <v>0</v>
      </c>
      <c r="L156" t="n">
        <v>0.07368421052631578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0.1</v>
      </c>
      <c r="K157" t="n">
        <v>0</v>
      </c>
      <c r="L157" t="n">
        <v>0.06999999999999999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0.3</v>
      </c>
      <c r="K158" t="n">
        <v>0</v>
      </c>
      <c r="L158" t="n">
        <v>0.21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0.55</v>
      </c>
      <c r="K159" t="n">
        <v>0</v>
      </c>
      <c r="L159" t="n">
        <v>0.385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0.55</v>
      </c>
      <c r="K160" t="n">
        <v>0</v>
      </c>
      <c r="L160" t="n">
        <v>0.385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0.1</v>
      </c>
      <c r="K161" t="n">
        <v>0</v>
      </c>
      <c r="L161" t="n">
        <v>0.06999999999999999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0.25</v>
      </c>
      <c r="K162" t="n">
        <v>0</v>
      </c>
      <c r="L162" t="n">
        <v>0.175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0.1</v>
      </c>
      <c r="K163" t="n">
        <v>0</v>
      </c>
      <c r="L163" t="n">
        <v>0.06999999999999999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0.05</v>
      </c>
      <c r="K164" t="n">
        <v>0</v>
      </c>
      <c r="L164" t="n">
        <v>0.035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</v>
      </c>
      <c r="K165" t="n">
        <v>0</v>
      </c>
      <c r="L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0.05</v>
      </c>
      <c r="K166" t="n">
        <v>0</v>
      </c>
      <c r="L166" t="n">
        <v>0.035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</v>
      </c>
      <c r="K169" t="n">
        <v>0</v>
      </c>
      <c r="L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0.05</v>
      </c>
      <c r="K170" t="n">
        <v>0</v>
      </c>
      <c r="L170" t="n">
        <v>0.035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0.05</v>
      </c>
      <c r="K171" t="n">
        <v>0</v>
      </c>
      <c r="L171" t="n">
        <v>0.035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0.1</v>
      </c>
      <c r="K172" t="n">
        <v>0</v>
      </c>
      <c r="L172" t="n">
        <v>0.06999999999999999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</v>
      </c>
      <c r="K173" t="n">
        <v>0</v>
      </c>
      <c r="L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0.1</v>
      </c>
      <c r="K174" t="n">
        <v>0</v>
      </c>
      <c r="L174" t="n">
        <v>0.06999999999999999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</v>
      </c>
      <c r="K176" t="n">
        <v>0</v>
      </c>
      <c r="L176" t="n">
        <v>0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0.05</v>
      </c>
      <c r="K177" t="n">
        <v>0</v>
      </c>
      <c r="L177" t="n">
        <v>0.035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0.1</v>
      </c>
      <c r="K178" t="n">
        <v>0</v>
      </c>
      <c r="L178" t="n">
        <v>0.06999999999999999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</v>
      </c>
      <c r="K180" t="n">
        <v>0</v>
      </c>
      <c r="L180" t="n">
        <v>0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0.05263157894736842</v>
      </c>
      <c r="K183" t="n">
        <v>0</v>
      </c>
      <c r="L183" t="n">
        <v>0.03684210526315789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</v>
      </c>
      <c r="K185" t="n">
        <v>0</v>
      </c>
      <c r="L185" t="n">
        <v>0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0.05</v>
      </c>
      <c r="K186" t="n">
        <v>0</v>
      </c>
      <c r="L186" t="n">
        <v>0.035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0.05</v>
      </c>
      <c r="K187" t="n">
        <v>0</v>
      </c>
      <c r="L187" t="n">
        <v>0.035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0.05263157894736842</v>
      </c>
      <c r="K188" t="n">
        <v>0</v>
      </c>
      <c r="L188" t="n">
        <v>0.03684210526315789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0.05</v>
      </c>
      <c r="K189" t="n">
        <v>0</v>
      </c>
      <c r="L189" t="n">
        <v>0.035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0.05263157894736842</v>
      </c>
      <c r="K190" t="n">
        <v>0</v>
      </c>
      <c r="L190" t="n">
        <v>0.03684210526315789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</v>
      </c>
      <c r="K191" t="n">
        <v>0</v>
      </c>
      <c r="L191" t="n">
        <v>0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0.1</v>
      </c>
      <c r="K192" t="n">
        <v>0</v>
      </c>
      <c r="L192" t="n">
        <v>0.06999999999999999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0.05</v>
      </c>
      <c r="K193" t="n">
        <v>0</v>
      </c>
      <c r="L193" t="n">
        <v>0.035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</v>
      </c>
      <c r="K194" t="n">
        <v>0</v>
      </c>
      <c r="L194" t="n">
        <v>0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</v>
      </c>
      <c r="K195" t="n">
        <v>0</v>
      </c>
      <c r="L195" t="n">
        <v>0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0.05</v>
      </c>
      <c r="K196" t="n">
        <v>0</v>
      </c>
      <c r="L196" t="n">
        <v>0.035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0.05</v>
      </c>
      <c r="K197" t="n">
        <v>0</v>
      </c>
      <c r="L197" t="n">
        <v>0.035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0.05</v>
      </c>
      <c r="K201" t="n">
        <v>0</v>
      </c>
      <c r="L201" t="n">
        <v>0.035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0.1</v>
      </c>
      <c r="K207" t="n">
        <v>0</v>
      </c>
      <c r="L207" t="n">
        <v>0.06999999999999999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0.1</v>
      </c>
      <c r="K208" t="n">
        <v>0</v>
      </c>
      <c r="L208" t="n">
        <v>0.06999999999999999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0.05</v>
      </c>
      <c r="K211" t="n">
        <v>0</v>
      </c>
      <c r="L211" t="n">
        <v>0.035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0.05</v>
      </c>
      <c r="K214" t="n">
        <v>0</v>
      </c>
      <c r="L214" t="n">
        <v>0.035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0.1578947368421053</v>
      </c>
      <c r="K218" t="n">
        <v>0</v>
      </c>
      <c r="L218" t="n">
        <v>0.1105263157894737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0.15</v>
      </c>
      <c r="K219" t="n">
        <v>0</v>
      </c>
      <c r="L219" t="n">
        <v>0.105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0.45</v>
      </c>
      <c r="K220" t="n">
        <v>0</v>
      </c>
      <c r="L220" t="n">
        <v>0.315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0.05</v>
      </c>
      <c r="K221" t="n">
        <v>0</v>
      </c>
      <c r="L221" t="n">
        <v>0.035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</v>
      </c>
      <c r="K222" t="n">
        <v>0</v>
      </c>
      <c r="L222" t="n">
        <v>0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</v>
      </c>
      <c r="K223" t="n">
        <v>0</v>
      </c>
      <c r="L223" t="n">
        <v>0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0.15</v>
      </c>
      <c r="K224" t="n">
        <v>0</v>
      </c>
      <c r="L224" t="n">
        <v>0.105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0.15</v>
      </c>
      <c r="K225" t="n">
        <v>0</v>
      </c>
      <c r="L225" t="n">
        <v>0.105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</v>
      </c>
      <c r="K226" t="n">
        <v>0</v>
      </c>
      <c r="L226" t="n">
        <v>0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0.05</v>
      </c>
      <c r="K227" t="n">
        <v>0</v>
      </c>
      <c r="L227" t="n">
        <v>0.035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0.1</v>
      </c>
      <c r="K228" t="n">
        <v>0</v>
      </c>
      <c r="L228" t="n">
        <v>0.06999999999999999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</v>
      </c>
      <c r="K229" t="n">
        <v>0</v>
      </c>
      <c r="L229" t="n">
        <v>0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0.15</v>
      </c>
      <c r="K230" t="n">
        <v>0</v>
      </c>
      <c r="L230" t="n">
        <v>0.105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0.05</v>
      </c>
      <c r="K231" t="n">
        <v>0</v>
      </c>
      <c r="L231" t="n">
        <v>0.035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0.05</v>
      </c>
      <c r="K232" t="n">
        <v>0</v>
      </c>
      <c r="L232" t="n">
        <v>0.035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0.05</v>
      </c>
      <c r="K233" t="n">
        <v>0</v>
      </c>
      <c r="L233" t="n">
        <v>0.035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</v>
      </c>
      <c r="K234" t="n">
        <v>0</v>
      </c>
      <c r="L234" t="n">
        <v>0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</v>
      </c>
      <c r="K236" t="n">
        <v>0</v>
      </c>
      <c r="L236" t="n">
        <v>0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0.05263157894736842</v>
      </c>
      <c r="K237" t="n">
        <v>0</v>
      </c>
      <c r="L237" t="n">
        <v>0.03684210526315789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0.05</v>
      </c>
      <c r="K238" t="n">
        <v>0</v>
      </c>
      <c r="L238" t="n">
        <v>0.035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</v>
      </c>
      <c r="K239" t="n">
        <v>0</v>
      </c>
      <c r="L239" t="n">
        <v>0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0.05</v>
      </c>
      <c r="K240" t="n">
        <v>0</v>
      </c>
      <c r="L240" t="n">
        <v>0.035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0.1</v>
      </c>
      <c r="K242" t="n">
        <v>0</v>
      </c>
      <c r="L242" t="n">
        <v>0.06999999999999999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0.35</v>
      </c>
      <c r="K243" t="n">
        <v>0</v>
      </c>
      <c r="L243" t="n">
        <v>0.245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0.1764705882352941</v>
      </c>
      <c r="K244" t="n">
        <v>0</v>
      </c>
      <c r="L244" t="n">
        <v>0.1235294117647059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</v>
      </c>
      <c r="K245" t="n">
        <v>0</v>
      </c>
      <c r="L245" t="n">
        <v>0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0.1</v>
      </c>
      <c r="K246" t="n">
        <v>0</v>
      </c>
      <c r="L246" t="n">
        <v>0.06999999999999999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0.1052631578947368</v>
      </c>
      <c r="K247" t="n">
        <v>0</v>
      </c>
      <c r="L247" t="n">
        <v>0.07368421052631578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</v>
      </c>
      <c r="K248" t="n">
        <v>0</v>
      </c>
      <c r="L248" t="n">
        <v>0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0.1578947368421053</v>
      </c>
      <c r="K249" t="n">
        <v>0</v>
      </c>
      <c r="L249" t="n">
        <v>0.1105263157894737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0.1052631578947368</v>
      </c>
      <c r="K250" t="n">
        <v>0</v>
      </c>
      <c r="L250" t="n">
        <v>0.07368421052631578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</v>
      </c>
      <c r="K251" t="n">
        <v>0</v>
      </c>
      <c r="L251" t="n">
        <v>0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0.05</v>
      </c>
      <c r="K252" t="n">
        <v>0</v>
      </c>
      <c r="L252" t="n">
        <v>0.035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0.05263157894736842</v>
      </c>
      <c r="K253" t="n">
        <v>0</v>
      </c>
      <c r="L253" t="n">
        <v>0.03684210526315789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0.1</v>
      </c>
      <c r="K254" t="n">
        <v>0</v>
      </c>
      <c r="L254" t="n">
        <v>0.06999999999999999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0.05</v>
      </c>
      <c r="K258" t="n">
        <v>0</v>
      </c>
      <c r="L258" t="n">
        <v>0.035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0.15</v>
      </c>
      <c r="K260" t="n">
        <v>0</v>
      </c>
      <c r="L260" t="n">
        <v>0.105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0.1</v>
      </c>
      <c r="K262" t="n">
        <v>0</v>
      </c>
      <c r="L262" t="n">
        <v>0.06999999999999999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0.1</v>
      </c>
      <c r="K264" t="n">
        <v>0</v>
      </c>
      <c r="L264" t="n">
        <v>0.06999999999999999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0.05555555555555555</v>
      </c>
      <c r="K265" t="n">
        <v>0</v>
      </c>
      <c r="L265" t="n">
        <v>0.03888888888888888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0.05</v>
      </c>
      <c r="K266" t="n">
        <v>0</v>
      </c>
      <c r="L266" t="n">
        <v>0.035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0.05</v>
      </c>
      <c r="K267" t="n">
        <v>0</v>
      </c>
      <c r="L267" t="n">
        <v>0.035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0.05</v>
      </c>
      <c r="K268" t="n">
        <v>0</v>
      </c>
      <c r="L268" t="n">
        <v>0.035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0.05</v>
      </c>
      <c r="K270" t="n">
        <v>0</v>
      </c>
      <c r="L270" t="n">
        <v>0.035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0.05</v>
      </c>
      <c r="K271" t="n">
        <v>0</v>
      </c>
      <c r="L271" t="n">
        <v>0.035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</v>
      </c>
      <c r="K272" t="n">
        <v>0</v>
      </c>
      <c r="L272" t="n">
        <v>0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0.1052631578947368</v>
      </c>
      <c r="K273" t="n">
        <v>0</v>
      </c>
      <c r="L273" t="n">
        <v>0.07368421052631578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0.05</v>
      </c>
      <c r="K274" t="n">
        <v>0</v>
      </c>
      <c r="L274" t="n">
        <v>0.035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</v>
      </c>
      <c r="K276" t="n">
        <v>0</v>
      </c>
      <c r="L276" t="n">
        <v>0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0.2</v>
      </c>
      <c r="K279" t="n">
        <v>0</v>
      </c>
      <c r="L279" t="n">
        <v>0.14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0.05263157894736842</v>
      </c>
      <c r="K280" t="n">
        <v>0</v>
      </c>
      <c r="L280" t="n">
        <v>0.03684210526315789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0.15</v>
      </c>
      <c r="K282" t="n">
        <v>0</v>
      </c>
      <c r="L282" t="n">
        <v>0.105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</v>
      </c>
      <c r="K283" t="n">
        <v>0</v>
      </c>
      <c r="L283" t="n">
        <v>0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0.1</v>
      </c>
      <c r="K284" t="n">
        <v>0</v>
      </c>
      <c r="L284" t="n">
        <v>0.06999999999999999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</v>
      </c>
      <c r="K285" t="n">
        <v>0</v>
      </c>
      <c r="L285" t="n">
        <v>0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0.05</v>
      </c>
      <c r="K286" t="n">
        <v>0</v>
      </c>
      <c r="L286" t="n">
        <v>0.035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</v>
      </c>
      <c r="K288" t="n">
        <v>0</v>
      </c>
      <c r="L288" t="n">
        <v>0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</v>
      </c>
      <c r="K290" t="n">
        <v>0</v>
      </c>
      <c r="L290" t="n">
        <v>0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0.05</v>
      </c>
      <c r="K293" t="n">
        <v>0</v>
      </c>
      <c r="L293" t="n">
        <v>0.035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0.1</v>
      </c>
      <c r="K294" t="n">
        <v>0</v>
      </c>
      <c r="L294" t="n">
        <v>0.06999999999999999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0.05</v>
      </c>
      <c r="K295" t="n">
        <v>0</v>
      </c>
      <c r="L295" t="n">
        <v>0.035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0.05263157894736842</v>
      </c>
      <c r="K296" t="n">
        <v>0</v>
      </c>
      <c r="L296" t="n">
        <v>0.03684210526315789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0.1578947368421053</v>
      </c>
      <c r="K297" t="n">
        <v>0</v>
      </c>
      <c r="L297" t="n">
        <v>0.1105263157894737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0.05</v>
      </c>
      <c r="K298" t="n">
        <v>0</v>
      </c>
      <c r="L298" t="n">
        <v>0.035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</v>
      </c>
      <c r="K299" t="n">
        <v>0</v>
      </c>
      <c r="L299" t="n">
        <v>0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0.05</v>
      </c>
      <c r="K300" t="n">
        <v>0</v>
      </c>
      <c r="L300" t="n">
        <v>0.035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0.1</v>
      </c>
      <c r="K301" t="n">
        <v>0</v>
      </c>
      <c r="L301" t="n">
        <v>0.06999999999999999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0.05</v>
      </c>
      <c r="K302" t="n">
        <v>0</v>
      </c>
      <c r="L302" t="n">
        <v>0.035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</v>
      </c>
      <c r="K303" t="n">
        <v>0</v>
      </c>
      <c r="L303" t="n">
        <v>0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0.05</v>
      </c>
      <c r="K304" t="n">
        <v>0</v>
      </c>
      <c r="L304" t="n">
        <v>0.035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0.05263157894736842</v>
      </c>
      <c r="K309" t="n">
        <v>0</v>
      </c>
      <c r="L309" t="n">
        <v>0.03684210526315789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0.05</v>
      </c>
      <c r="K313" t="n">
        <v>0</v>
      </c>
      <c r="L313" t="n">
        <v>0.035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</v>
      </c>
      <c r="K314" t="n">
        <v>0</v>
      </c>
      <c r="L314" t="n">
        <v>0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</v>
      </c>
      <c r="K315" t="n">
        <v>0</v>
      </c>
      <c r="L315" t="n">
        <v>0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</v>
      </c>
      <c r="K322" t="n">
        <v>0</v>
      </c>
      <c r="L322" t="n">
        <v>0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0.05</v>
      </c>
      <c r="K324" t="n">
        <v>0</v>
      </c>
      <c r="L324" t="n">
        <v>0.035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0.05555555555555555</v>
      </c>
      <c r="K325" t="n">
        <v>0</v>
      </c>
      <c r="L325" t="n">
        <v>0.03888888888888888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Analyzing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0.3684210526315789</v>
      </c>
      <c r="K2" t="n">
        <v>0.5</v>
      </c>
      <c r="L2" t="n">
        <v>0.4078947368421053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(1, 2, 0, 1, 0, 0)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0.25</v>
      </c>
      <c r="K3" t="n">
        <v>0.4</v>
      </c>
      <c r="L3" t="n">
        <v>0.295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0.8400000000000001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0.15</v>
      </c>
      <c r="K4" t="n">
        <v>0.3</v>
      </c>
      <c r="L4" t="n">
        <v>0.195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0.15</v>
      </c>
      <c r="K5" t="n">
        <v>0.6</v>
      </c>
      <c r="L5" t="n">
        <v>0.285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0.05</v>
      </c>
      <c r="K6" t="n">
        <v>0.5</v>
      </c>
      <c r="L6" t="n">
        <v>0.185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0.1578947368421053</v>
      </c>
      <c r="K7" t="n">
        <v>0.4</v>
      </c>
      <c r="L7" t="n">
        <v>0.2305263157894737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0.4736842105263158</v>
      </c>
      <c r="K8" t="n">
        <v>0.6</v>
      </c>
      <c r="L8" t="n">
        <v>0.511578947368421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0.1052631578947368</v>
      </c>
      <c r="K9" t="n">
        <v>0.5</v>
      </c>
      <c r="L9" t="n">
        <v>0.2236842105263158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0.1</v>
      </c>
      <c r="K10" t="n">
        <v>0.4</v>
      </c>
      <c r="L10" t="n">
        <v>0.19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0.15</v>
      </c>
      <c r="K11" t="n">
        <v>0.7</v>
      </c>
      <c r="L11" t="n">
        <v>0.315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0.1578947368421053</v>
      </c>
      <c r="K12" t="n">
        <v>0.6</v>
      </c>
      <c r="L12" t="n">
        <v>0.2905263157894737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</v>
      </c>
      <c r="K13" t="n">
        <v>0.5</v>
      </c>
      <c r="L13" t="n">
        <v>0.15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0.1666666666666667</v>
      </c>
      <c r="K14" t="n">
        <v>0.7</v>
      </c>
      <c r="L14" t="n">
        <v>0.3266666666666667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0.2105263157894737</v>
      </c>
      <c r="K15" t="n">
        <v>0.6</v>
      </c>
      <c r="L15" t="n">
        <v>0.3273684210526316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0.1</v>
      </c>
      <c r="K16" t="n">
        <v>0.5</v>
      </c>
      <c r="L16" t="n">
        <v>0.22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0.15</v>
      </c>
      <c r="K17" t="n">
        <v>0.8</v>
      </c>
      <c r="L17" t="n">
        <v>0.345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0.05263157894736842</v>
      </c>
      <c r="K18" t="n">
        <v>0.7</v>
      </c>
      <c r="L18" t="n">
        <v>0.2468421052631579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0.05263157894736842</v>
      </c>
      <c r="K19" t="n">
        <v>0.6</v>
      </c>
      <c r="L19" t="n">
        <v>0.2168421052631579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0.3684210526315789</v>
      </c>
      <c r="K20" t="n">
        <v>0.4</v>
      </c>
      <c r="L20" t="n">
        <v>0.3778947368421053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0.25</v>
      </c>
      <c r="K21" t="n">
        <v>0.3</v>
      </c>
      <c r="L21" t="n">
        <v>0.265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0.25</v>
      </c>
      <c r="K22" t="n">
        <v>0.2</v>
      </c>
      <c r="L22" t="n">
        <v>0.235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</v>
      </c>
      <c r="K23" t="n">
        <v>0.5</v>
      </c>
      <c r="L23" t="n">
        <v>0.15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0.1578947368421053</v>
      </c>
      <c r="K24" t="n">
        <v>0.4</v>
      </c>
      <c r="L24" t="n">
        <v>0.2305263157894737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0.2</v>
      </c>
      <c r="K25" t="n">
        <v>0.3</v>
      </c>
      <c r="L25" t="n">
        <v>0.23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0.35</v>
      </c>
      <c r="K26" t="n">
        <v>0.5</v>
      </c>
      <c r="L26" t="n">
        <v>0.395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0.2631578947368421</v>
      </c>
      <c r="K27" t="n">
        <v>0.4</v>
      </c>
      <c r="L27" t="n">
        <v>0.3042105263157895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0.25</v>
      </c>
      <c r="K28" t="n">
        <v>0.3</v>
      </c>
      <c r="L28" t="n">
        <v>0.265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0.15</v>
      </c>
      <c r="K29" t="n">
        <v>0.6</v>
      </c>
      <c r="L29" t="n">
        <v>0.285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</v>
      </c>
      <c r="K30" t="n">
        <v>0.5</v>
      </c>
      <c r="L30" t="n">
        <v>0.15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0.05</v>
      </c>
      <c r="K31" t="n">
        <v>0.4</v>
      </c>
      <c r="L31" t="n">
        <v>0.155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0.4444444444444444</v>
      </c>
      <c r="K32" t="n">
        <v>0.6</v>
      </c>
      <c r="L32" t="n">
        <v>0.4911111111111111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0.3</v>
      </c>
      <c r="K33" t="n">
        <v>0.5</v>
      </c>
      <c r="L33" t="n">
        <v>0.36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0.1052631578947368</v>
      </c>
      <c r="K34" t="n">
        <v>0.4</v>
      </c>
      <c r="L34" t="n">
        <v>0.1936842105263158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0.3</v>
      </c>
      <c r="K35" t="n">
        <v>0.7</v>
      </c>
      <c r="L35" t="n">
        <v>0.42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0.1</v>
      </c>
      <c r="K36" t="n">
        <v>0.6</v>
      </c>
      <c r="L36" t="n">
        <v>0.25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0.15</v>
      </c>
      <c r="K37" t="n">
        <v>0.5</v>
      </c>
      <c r="L37" t="n">
        <v>0.255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0.6842105263157895</v>
      </c>
      <c r="K38" t="n">
        <v>0.3</v>
      </c>
      <c r="L38" t="n">
        <v>0.5689473684210526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0.35</v>
      </c>
      <c r="K39" t="n">
        <v>0.2</v>
      </c>
      <c r="L39" t="n">
        <v>0.305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0.3684210526315789</v>
      </c>
      <c r="K40" t="n">
        <v>0.1</v>
      </c>
      <c r="L40" t="n">
        <v>0.2878947368421053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0.45</v>
      </c>
      <c r="K41" t="n">
        <v>0.4</v>
      </c>
      <c r="L41" t="n">
        <v>0.4350000000000001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0.05</v>
      </c>
      <c r="K42" t="n">
        <v>0.3</v>
      </c>
      <c r="L42" t="n">
        <v>0.125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0.2</v>
      </c>
      <c r="K43" t="n">
        <v>0.2</v>
      </c>
      <c r="L43" t="n">
        <v>0.2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0.4444444444444444</v>
      </c>
      <c r="K44" t="n">
        <v>0.4</v>
      </c>
      <c r="L44" t="n">
        <v>0.4311111111111111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0.3157894736842105</v>
      </c>
      <c r="K45" t="n">
        <v>0.3</v>
      </c>
      <c r="L45" t="n">
        <v>0.3110526315789474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0.3684210526315789</v>
      </c>
      <c r="K46" t="n">
        <v>0.2</v>
      </c>
      <c r="L46" t="n">
        <v>0.3178947368421052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0.3</v>
      </c>
      <c r="K47" t="n">
        <v>0.5</v>
      </c>
      <c r="L47" t="n">
        <v>0.36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0.2105263157894737</v>
      </c>
      <c r="K48" t="n">
        <v>0.4</v>
      </c>
      <c r="L48" t="n">
        <v>0.2673684210526316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0.05263157894736842</v>
      </c>
      <c r="K49" t="n">
        <v>0.3</v>
      </c>
      <c r="L49" t="n">
        <v>0.1268421052631579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0.3</v>
      </c>
      <c r="K50" t="n">
        <v>0.5</v>
      </c>
      <c r="L50" t="n">
        <v>0.36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0.2777777777777778</v>
      </c>
      <c r="K51" t="n">
        <v>0.4</v>
      </c>
      <c r="L51" t="n">
        <v>0.3144444444444445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0.4</v>
      </c>
      <c r="K52" t="n">
        <v>0.3</v>
      </c>
      <c r="L52" t="n">
        <v>0.37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0.3684210526315789</v>
      </c>
      <c r="K53" t="n">
        <v>0.6</v>
      </c>
      <c r="L53" t="n">
        <v>0.4378947368421052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0.1</v>
      </c>
      <c r="K54" t="n">
        <v>0.5</v>
      </c>
      <c r="L54" t="n">
        <v>0.22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0.1</v>
      </c>
      <c r="K55" t="n">
        <v>0.4</v>
      </c>
      <c r="L55" t="n">
        <v>0.19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0.2105263157894737</v>
      </c>
      <c r="K56" t="n">
        <v>0.4</v>
      </c>
      <c r="L56" t="n">
        <v>0.2673684210526316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0.1578947368421053</v>
      </c>
      <c r="K57" t="n">
        <v>0.3</v>
      </c>
      <c r="L57" t="n">
        <v>0.2005263157894737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0.2105263157894737</v>
      </c>
      <c r="K58" t="n">
        <v>0.2</v>
      </c>
      <c r="L58" t="n">
        <v>0.2073684210526316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0.2631578947368421</v>
      </c>
      <c r="K59" t="n">
        <v>0.5</v>
      </c>
      <c r="L59" t="n">
        <v>0.3342105263157895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0.15</v>
      </c>
      <c r="K60" t="n">
        <v>0.4</v>
      </c>
      <c r="L60" t="n">
        <v>0.225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0.1</v>
      </c>
      <c r="K61" t="n">
        <v>0.3</v>
      </c>
      <c r="L61" t="n">
        <v>0.16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0.4</v>
      </c>
      <c r="K62" t="n">
        <v>0.5</v>
      </c>
      <c r="L62" t="n">
        <v>0.43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0.1</v>
      </c>
      <c r="K63" t="n">
        <v>0.4</v>
      </c>
      <c r="L63" t="n">
        <v>0.19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0.05263157894736842</v>
      </c>
      <c r="K64" t="n">
        <v>0.3</v>
      </c>
      <c r="L64" t="n">
        <v>0.1268421052631579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0.15</v>
      </c>
      <c r="K65" t="n">
        <v>0.6</v>
      </c>
      <c r="L65" t="n">
        <v>0.285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</v>
      </c>
      <c r="K66" t="n">
        <v>0.5</v>
      </c>
      <c r="L66" t="n">
        <v>0.15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</v>
      </c>
      <c r="K67" t="n">
        <v>0.4</v>
      </c>
      <c r="L67" t="n">
        <v>0.12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0.3157894736842105</v>
      </c>
      <c r="K68" t="n">
        <v>0.6</v>
      </c>
      <c r="L68" t="n">
        <v>0.4010526315789473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0.15</v>
      </c>
      <c r="K69" t="n">
        <v>0.5</v>
      </c>
      <c r="L69" t="n">
        <v>0.255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0.1111111111111111</v>
      </c>
      <c r="K70" t="n">
        <v>0.4</v>
      </c>
      <c r="L70" t="n">
        <v>0.1977777777777778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0.15</v>
      </c>
      <c r="K71" t="n">
        <v>0.7</v>
      </c>
      <c r="L71" t="n">
        <v>0.315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</v>
      </c>
      <c r="K72" t="n">
        <v>0.6</v>
      </c>
      <c r="L72" t="n">
        <v>0.18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0.05263157894736842</v>
      </c>
      <c r="K73" t="n">
        <v>0.5</v>
      </c>
      <c r="L73" t="n">
        <v>0.1868421052631579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0.4</v>
      </c>
      <c r="K74" t="n">
        <v>0.3</v>
      </c>
      <c r="L74" t="n">
        <v>0.37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0.2631578947368421</v>
      </c>
      <c r="K75" t="n">
        <v>0.2</v>
      </c>
      <c r="L75" t="n">
        <v>0.2442105263157895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0.1</v>
      </c>
      <c r="K76" t="n">
        <v>0.1</v>
      </c>
      <c r="L76" t="n">
        <v>0.1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0.1578947368421053</v>
      </c>
      <c r="K77" t="n">
        <v>0.4</v>
      </c>
      <c r="L77" t="n">
        <v>0.2305263157894737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0.1</v>
      </c>
      <c r="K78" t="n">
        <v>0.3</v>
      </c>
      <c r="L78" t="n">
        <v>0.16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</v>
      </c>
      <c r="K79" t="n">
        <v>0.2</v>
      </c>
      <c r="L79" t="n">
        <v>0.13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0.1052631578947368</v>
      </c>
      <c r="K80" t="n">
        <v>0.4</v>
      </c>
      <c r="L80" t="n">
        <v>0.1936842105263158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0.1</v>
      </c>
      <c r="K81" t="n">
        <v>0.3</v>
      </c>
      <c r="L81" t="n">
        <v>0.16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0.2352941176470588</v>
      </c>
      <c r="K82" t="n">
        <v>0.2</v>
      </c>
      <c r="L82" t="n">
        <v>0.2247058823529412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0.15</v>
      </c>
      <c r="K83" t="n">
        <v>0.5</v>
      </c>
      <c r="L83" t="n">
        <v>0.255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</v>
      </c>
      <c r="K84" t="n">
        <v>0.4</v>
      </c>
      <c r="L84" t="n">
        <v>0.12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0.15</v>
      </c>
      <c r="K85" t="n">
        <v>0.3</v>
      </c>
      <c r="L85" t="n">
        <v>0.195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0.2631578947368421</v>
      </c>
      <c r="K86" t="n">
        <v>0.5</v>
      </c>
      <c r="L86" t="n">
        <v>0.3342105263157895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0.2777777777777778</v>
      </c>
      <c r="K87" t="n">
        <v>0.4</v>
      </c>
      <c r="L87" t="n">
        <v>0.3144444444444445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</v>
      </c>
      <c r="K88" t="n">
        <v>0.3</v>
      </c>
      <c r="L88" t="n">
        <v>0.09000000000000001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0.35</v>
      </c>
      <c r="K89" t="n">
        <v>0.6</v>
      </c>
      <c r="L89" t="n">
        <v>0.425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</v>
      </c>
      <c r="K90" t="n">
        <v>0.5</v>
      </c>
      <c r="L90" t="n">
        <v>0.15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0.15</v>
      </c>
      <c r="K91" t="n">
        <v>0.4</v>
      </c>
      <c r="L91" t="n">
        <v>0.225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0.35</v>
      </c>
      <c r="K92" t="n">
        <v>0.2</v>
      </c>
      <c r="L92" t="n">
        <v>0.305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0.5263157894736842</v>
      </c>
      <c r="K93" t="n">
        <v>0.1</v>
      </c>
      <c r="L93" t="n">
        <v>0.398421052631579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0.05</v>
      </c>
      <c r="K94" t="n">
        <v>0</v>
      </c>
      <c r="L94" t="n">
        <v>0.035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0.2</v>
      </c>
      <c r="K95" t="n">
        <v>0.3</v>
      </c>
      <c r="L95" t="n">
        <v>0.23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0.05</v>
      </c>
      <c r="K96" t="n">
        <v>0.2</v>
      </c>
      <c r="L96" t="n">
        <v>0.095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0.1</v>
      </c>
      <c r="K97" t="n">
        <v>0.1</v>
      </c>
      <c r="L97" t="n">
        <v>0.1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0.35</v>
      </c>
      <c r="K98" t="n">
        <v>0.3</v>
      </c>
      <c r="L98" t="n">
        <v>0.335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0.2631578947368421</v>
      </c>
      <c r="K99" t="n">
        <v>0.2</v>
      </c>
      <c r="L99" t="n">
        <v>0.2442105263157895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0.2941176470588235</v>
      </c>
      <c r="K100" t="n">
        <v>0.1</v>
      </c>
      <c r="L100" t="n">
        <v>0.2358823529411765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0.1</v>
      </c>
      <c r="K101" t="n">
        <v>0.4</v>
      </c>
      <c r="L101" t="n">
        <v>0.19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0.2</v>
      </c>
      <c r="K102" t="n">
        <v>0.3</v>
      </c>
      <c r="L102" t="n">
        <v>0.23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0.1</v>
      </c>
      <c r="K103" t="n">
        <v>0.2</v>
      </c>
      <c r="L103" t="n">
        <v>0.13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0.4444444444444444</v>
      </c>
      <c r="K104" t="n">
        <v>0.4</v>
      </c>
      <c r="L104" t="n">
        <v>0.4311111111111111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0.2222222222222222</v>
      </c>
      <c r="K105" t="n">
        <v>0.3</v>
      </c>
      <c r="L105" t="n">
        <v>0.2455555555555555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0.15</v>
      </c>
      <c r="K106" t="n">
        <v>0.2</v>
      </c>
      <c r="L106" t="n">
        <v>0.165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0.1578947368421053</v>
      </c>
      <c r="K107" t="n">
        <v>0.5</v>
      </c>
      <c r="L107" t="n">
        <v>0.2605263157894737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0.2</v>
      </c>
      <c r="K108" t="n">
        <v>0.4</v>
      </c>
      <c r="L108" t="n">
        <v>0.26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0.1176470588235294</v>
      </c>
      <c r="K109" t="n">
        <v>0.3</v>
      </c>
      <c r="L109" t="n">
        <v>0.1723529411764706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0.45</v>
      </c>
      <c r="K110" t="n">
        <v>0.5</v>
      </c>
      <c r="L110" t="n">
        <v>0.465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0.2105263157894737</v>
      </c>
      <c r="K111" t="n">
        <v>0.4</v>
      </c>
      <c r="L111" t="n">
        <v>0.2673684210526316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0.3</v>
      </c>
      <c r="K112" t="n">
        <v>0.3</v>
      </c>
      <c r="L112" t="n">
        <v>0.3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0.1052631578947368</v>
      </c>
      <c r="K113" t="n">
        <v>0.6</v>
      </c>
      <c r="L113" t="n">
        <v>0.2536842105263158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</v>
      </c>
      <c r="K114" t="n">
        <v>0.5</v>
      </c>
      <c r="L114" t="n">
        <v>0.15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0.15</v>
      </c>
      <c r="K115" t="n">
        <v>0.4</v>
      </c>
      <c r="L115" t="n">
        <v>0.225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0.35</v>
      </c>
      <c r="K116" t="n">
        <v>0.6</v>
      </c>
      <c r="L116" t="n">
        <v>0.425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0.05</v>
      </c>
      <c r="K117" t="n">
        <v>0.5</v>
      </c>
      <c r="L117" t="n">
        <v>0.185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0.05555555555555555</v>
      </c>
      <c r="K118" t="n">
        <v>0.4</v>
      </c>
      <c r="L118" t="n">
        <v>0.1588888888888889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0.2</v>
      </c>
      <c r="K119" t="n">
        <v>0.7</v>
      </c>
      <c r="L119" t="n">
        <v>0.35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0.05</v>
      </c>
      <c r="K120" t="n">
        <v>0.6</v>
      </c>
      <c r="L120" t="n">
        <v>0.215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0.05263157894736842</v>
      </c>
      <c r="K121" t="n">
        <v>0.5</v>
      </c>
      <c r="L121" t="n">
        <v>0.1868421052631579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0.5</v>
      </c>
      <c r="K122" t="n">
        <v>0.7</v>
      </c>
      <c r="L122" t="n">
        <v>0.5600000000000001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0.3157894736842105</v>
      </c>
      <c r="K123" t="n">
        <v>0.6</v>
      </c>
      <c r="L123" t="n">
        <v>0.4010526315789473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0.1578947368421053</v>
      </c>
      <c r="K124" t="n">
        <v>0.5</v>
      </c>
      <c r="L124" t="n">
        <v>0.2605263157894737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0.3</v>
      </c>
      <c r="K125" t="n">
        <v>0.8</v>
      </c>
      <c r="L125" t="n">
        <v>0.4500000000000001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</v>
      </c>
      <c r="K126" t="n">
        <v>0.7</v>
      </c>
      <c r="L126" t="n">
        <v>0.21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0.05</v>
      </c>
      <c r="K127" t="n">
        <v>0.6</v>
      </c>
      <c r="L127" t="n">
        <v>0.215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0.25</v>
      </c>
      <c r="K128" t="n">
        <v>0.4</v>
      </c>
      <c r="L128" t="n">
        <v>0.295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0.25</v>
      </c>
      <c r="K129" t="n">
        <v>0.3</v>
      </c>
      <c r="L129" t="n">
        <v>0.265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0.15</v>
      </c>
      <c r="K130" t="n">
        <v>0.2</v>
      </c>
      <c r="L130" t="n">
        <v>0.165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0.2</v>
      </c>
      <c r="K131" t="n">
        <v>0.5</v>
      </c>
      <c r="L131" t="n">
        <v>0.29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</v>
      </c>
      <c r="K132" t="n">
        <v>0.4</v>
      </c>
      <c r="L132" t="n">
        <v>0.12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0.2</v>
      </c>
      <c r="K133" t="n">
        <v>0.3</v>
      </c>
      <c r="L133" t="n">
        <v>0.23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0.2</v>
      </c>
      <c r="K134" t="n">
        <v>0.5</v>
      </c>
      <c r="L134" t="n">
        <v>0.29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0.2631578947368421</v>
      </c>
      <c r="K135" t="n">
        <v>0.4</v>
      </c>
      <c r="L135" t="n">
        <v>0.3042105263157895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0.2631578947368421</v>
      </c>
      <c r="K136" t="n">
        <v>0.3</v>
      </c>
      <c r="L136" t="n">
        <v>0.2742105263157895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0.05</v>
      </c>
      <c r="K137" t="n">
        <v>0.6</v>
      </c>
      <c r="L137" t="n">
        <v>0.215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0.05</v>
      </c>
      <c r="K138" t="n">
        <v>0.5</v>
      </c>
      <c r="L138" t="n">
        <v>0.185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</v>
      </c>
      <c r="K139" t="n">
        <v>0.4</v>
      </c>
      <c r="L139" t="n">
        <v>0.12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0.4444444444444444</v>
      </c>
      <c r="K140" t="n">
        <v>0.6</v>
      </c>
      <c r="L140" t="n">
        <v>0.4911111111111111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0.5</v>
      </c>
      <c r="K141" t="n">
        <v>0.5</v>
      </c>
      <c r="L141" t="n">
        <v>0.5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0.1052631578947368</v>
      </c>
      <c r="K142" t="n">
        <v>0.4</v>
      </c>
      <c r="L142" t="n">
        <v>0.1936842105263158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0.2</v>
      </c>
      <c r="K143" t="n">
        <v>0.7</v>
      </c>
      <c r="L143" t="n">
        <v>0.35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</v>
      </c>
      <c r="K144" t="n">
        <v>0.6</v>
      </c>
      <c r="L144" t="n">
        <v>0.18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</v>
      </c>
      <c r="K145" t="n">
        <v>0.5</v>
      </c>
      <c r="L145" t="n">
        <v>0.15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0.55</v>
      </c>
      <c r="K146" t="n">
        <v>0.3</v>
      </c>
      <c r="L146" t="n">
        <v>0.475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0.1578947368421053</v>
      </c>
      <c r="K147" t="n">
        <v>0.2</v>
      </c>
      <c r="L147" t="n">
        <v>0.1705263157894737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0.2222222222222222</v>
      </c>
      <c r="K148" t="n">
        <v>0.1</v>
      </c>
      <c r="L148" t="n">
        <v>0.1855555555555555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0.25</v>
      </c>
      <c r="K149" t="n">
        <v>0.4</v>
      </c>
      <c r="L149" t="n">
        <v>0.295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0.2</v>
      </c>
      <c r="K150" t="n">
        <v>0.3</v>
      </c>
      <c r="L150" t="n">
        <v>0.23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0.1578947368421053</v>
      </c>
      <c r="K151" t="n">
        <v>0.2</v>
      </c>
      <c r="L151" t="n">
        <v>0.1705263157894737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0.5</v>
      </c>
      <c r="K152" t="n">
        <v>0.4</v>
      </c>
      <c r="L152" t="n">
        <v>0.47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0.2</v>
      </c>
      <c r="K153" t="n">
        <v>0.3</v>
      </c>
      <c r="L153" t="n">
        <v>0.23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0.2105263157894737</v>
      </c>
      <c r="K154" t="n">
        <v>0.2</v>
      </c>
      <c r="L154" t="n">
        <v>0.2073684210526316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0.2</v>
      </c>
      <c r="K155" t="n">
        <v>0.5</v>
      </c>
      <c r="L155" t="n">
        <v>0.29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0.1578947368421053</v>
      </c>
      <c r="K156" t="n">
        <v>0.4</v>
      </c>
      <c r="L156" t="n">
        <v>0.2305263157894737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0.05</v>
      </c>
      <c r="K157" t="n">
        <v>0.3</v>
      </c>
      <c r="L157" t="n">
        <v>0.125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0.55</v>
      </c>
      <c r="K158" t="n">
        <v>0.5</v>
      </c>
      <c r="L158" t="n">
        <v>0.535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0.25</v>
      </c>
      <c r="K159" t="n">
        <v>0.4</v>
      </c>
      <c r="L159" t="n">
        <v>0.295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0.2</v>
      </c>
      <c r="K160" t="n">
        <v>0.3</v>
      </c>
      <c r="L160" t="n">
        <v>0.23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0.5</v>
      </c>
      <c r="K161" t="n">
        <v>0.6</v>
      </c>
      <c r="L161" t="n">
        <v>0.53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0.15</v>
      </c>
      <c r="K162" t="n">
        <v>0.5</v>
      </c>
      <c r="L162" t="n">
        <v>0.255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0.2</v>
      </c>
      <c r="K163" t="n">
        <v>0.4</v>
      </c>
      <c r="L163" t="n">
        <v>0.26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0.85</v>
      </c>
      <c r="K164" t="n">
        <v>0.6</v>
      </c>
      <c r="L164" t="n">
        <v>0.775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0.85</v>
      </c>
      <c r="K165" t="n">
        <v>0.5</v>
      </c>
      <c r="L165" t="n">
        <v>0.745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0.6</v>
      </c>
      <c r="K166" t="n">
        <v>0.4</v>
      </c>
      <c r="L166" t="n">
        <v>0.54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0.4</v>
      </c>
      <c r="K167" t="n">
        <v>0.7</v>
      </c>
      <c r="L167" t="n">
        <v>0.49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0.2</v>
      </c>
      <c r="K168" t="n">
        <v>0.6</v>
      </c>
      <c r="L168" t="n">
        <v>0.32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0.45</v>
      </c>
      <c r="K169" t="n">
        <v>0.5</v>
      </c>
      <c r="L169" t="n">
        <v>0.465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0.75</v>
      </c>
      <c r="K170" t="n">
        <v>0.7</v>
      </c>
      <c r="L170" t="n">
        <v>0.7349999999999999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0.6</v>
      </c>
      <c r="K171" t="n">
        <v>0.6</v>
      </c>
      <c r="L171" t="n">
        <v>0.6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0.55</v>
      </c>
      <c r="K172" t="n">
        <v>0.5</v>
      </c>
      <c r="L172" t="n">
        <v>0.535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0.4</v>
      </c>
      <c r="K173" t="n">
        <v>0.8</v>
      </c>
      <c r="L173" t="n">
        <v>0.52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0.1</v>
      </c>
      <c r="K174" t="n">
        <v>0.7</v>
      </c>
      <c r="L174" t="n">
        <v>0.28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0.2</v>
      </c>
      <c r="K175" t="n">
        <v>0.6</v>
      </c>
      <c r="L175" t="n">
        <v>0.32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0.8421052631578947</v>
      </c>
      <c r="K176" t="n">
        <v>0.8</v>
      </c>
      <c r="L176" t="n">
        <v>0.8294736842105264</v>
      </c>
      <c r="M176" t="inlineStr">
        <is>
          <t>*****</t>
        </is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0.35</v>
      </c>
      <c r="K177" t="n">
        <v>0.7</v>
      </c>
      <c r="L177" t="n">
        <v>0.455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0.25</v>
      </c>
      <c r="K178" t="n">
        <v>0.6</v>
      </c>
      <c r="L178" t="n">
        <v>0.355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0.4</v>
      </c>
      <c r="K179" t="n">
        <v>0.9</v>
      </c>
      <c r="L179" t="n">
        <v>0.55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0.2</v>
      </c>
      <c r="K180" t="n">
        <v>0.8</v>
      </c>
      <c r="L180" t="n">
        <v>0.38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0.2</v>
      </c>
      <c r="K181" t="n">
        <v>0.7</v>
      </c>
      <c r="L181" t="n">
        <v>0.35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0.8421052631578947</v>
      </c>
      <c r="K182" t="n">
        <v>0.5</v>
      </c>
      <c r="L182" t="n">
        <v>0.7394736842105263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0.7894736842105263</v>
      </c>
      <c r="K183" t="n">
        <v>0.4</v>
      </c>
      <c r="L183" t="n">
        <v>0.6726315789473684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0.5789473684210527</v>
      </c>
      <c r="K184" t="n">
        <v>0.3</v>
      </c>
      <c r="L184" t="n">
        <v>0.4952631578947368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0.7</v>
      </c>
      <c r="K185" t="n">
        <v>0.6</v>
      </c>
      <c r="L185" t="n">
        <v>0.6699999999999999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0.2</v>
      </c>
      <c r="K186" t="n">
        <v>0.5</v>
      </c>
      <c r="L186" t="n">
        <v>0.29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0.4</v>
      </c>
      <c r="K187" t="n">
        <v>0.4</v>
      </c>
      <c r="L187" t="n">
        <v>0.4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0.631578947368421</v>
      </c>
      <c r="K188" t="n">
        <v>0.6</v>
      </c>
      <c r="L188" t="n">
        <v>0.6221052631578947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0.7</v>
      </c>
      <c r="K189" t="n">
        <v>0.5</v>
      </c>
      <c r="L189" t="n">
        <v>0.6399999999999999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0.5263157894736842</v>
      </c>
      <c r="K190" t="n">
        <v>0.4</v>
      </c>
      <c r="L190" t="n">
        <v>0.488421052631579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0.35</v>
      </c>
      <c r="K191" t="n">
        <v>0.7</v>
      </c>
      <c r="L191" t="n">
        <v>0.455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0.1</v>
      </c>
      <c r="K192" t="n">
        <v>0.6</v>
      </c>
      <c r="L192" t="n">
        <v>0.25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0.1</v>
      </c>
      <c r="K193" t="n">
        <v>0.5</v>
      </c>
      <c r="L193" t="n">
        <v>0.22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0.8</v>
      </c>
      <c r="K194" t="n">
        <v>0.7</v>
      </c>
      <c r="L194" t="n">
        <v>0.77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0.55</v>
      </c>
      <c r="K195" t="n">
        <v>0.6</v>
      </c>
      <c r="L195" t="n">
        <v>0.5650000000000001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0.25</v>
      </c>
      <c r="K196" t="n">
        <v>0.5</v>
      </c>
      <c r="L196" t="n">
        <v>0.325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0.45</v>
      </c>
      <c r="K197" t="n">
        <v>0.8</v>
      </c>
      <c r="L197" t="n">
        <v>0.555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0.25</v>
      </c>
      <c r="K198" t="n">
        <v>0.7</v>
      </c>
      <c r="L198" t="n">
        <v>0.385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</v>
      </c>
      <c r="K199" t="n">
        <v>0.6</v>
      </c>
      <c r="L199" t="n">
        <v>0.18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0.9</v>
      </c>
      <c r="K200" t="n">
        <v>0.4</v>
      </c>
      <c r="L200" t="n">
        <v>0.75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0.95</v>
      </c>
      <c r="K201" t="n">
        <v>0.3</v>
      </c>
      <c r="L201" t="n">
        <v>0.7549999999999999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0.8421052631578947</v>
      </c>
      <c r="K202" t="n">
        <v>0.2</v>
      </c>
      <c r="L202" t="n">
        <v>0.6494736842105263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0.6</v>
      </c>
      <c r="K203" t="n">
        <v>0.5</v>
      </c>
      <c r="L203" t="n">
        <v>0.5700000000000001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0.6</v>
      </c>
      <c r="K204" t="n">
        <v>0.4</v>
      </c>
      <c r="L204" t="n">
        <v>0.54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0.4</v>
      </c>
      <c r="K205" t="n">
        <v>0.3</v>
      </c>
      <c r="L205" t="n">
        <v>0.37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0.85</v>
      </c>
      <c r="K206" t="n">
        <v>0.5</v>
      </c>
      <c r="L206" t="n">
        <v>0.745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0.9</v>
      </c>
      <c r="K207" t="n">
        <v>0.4</v>
      </c>
      <c r="L207" t="n">
        <v>0.75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0.7</v>
      </c>
      <c r="K208" t="n">
        <v>0.3</v>
      </c>
      <c r="L208" t="n">
        <v>0.58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0.45</v>
      </c>
      <c r="K209" t="n">
        <v>0.6</v>
      </c>
      <c r="L209" t="n">
        <v>0.495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0.6</v>
      </c>
      <c r="K210" t="n">
        <v>0.5</v>
      </c>
      <c r="L210" t="n">
        <v>0.5700000000000001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0.45</v>
      </c>
      <c r="K211" t="n">
        <v>0.4</v>
      </c>
      <c r="L211" t="n">
        <v>0.4350000000000001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0.85</v>
      </c>
      <c r="K212" t="n">
        <v>0.6</v>
      </c>
      <c r="L212" t="n">
        <v>0.775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0.9473684210526315</v>
      </c>
      <c r="K213" t="n">
        <v>0.5</v>
      </c>
      <c r="L213" t="n">
        <v>0.8131578947368421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0.75</v>
      </c>
      <c r="K214" t="n">
        <v>0.4</v>
      </c>
      <c r="L214" t="n">
        <v>0.6449999999999999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0.631578947368421</v>
      </c>
      <c r="K215" t="n">
        <v>0.7</v>
      </c>
      <c r="L215" t="n">
        <v>0.6521052631578947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0.2631578947368421</v>
      </c>
      <c r="K216" t="n">
        <v>0.6</v>
      </c>
      <c r="L216" t="n">
        <v>0.3642105263157895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0.45</v>
      </c>
      <c r="K217" t="n">
        <v>0.5</v>
      </c>
      <c r="L217" t="n">
        <v>0.465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0.8421052631578947</v>
      </c>
      <c r="K218" t="n">
        <v>0.5</v>
      </c>
      <c r="L218" t="n">
        <v>0.7394736842105263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0.7</v>
      </c>
      <c r="K219" t="n">
        <v>0.4</v>
      </c>
      <c r="L219" t="n">
        <v>0.61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0.3</v>
      </c>
      <c r="K220" t="n">
        <v>0.3</v>
      </c>
      <c r="L220" t="n">
        <v>0.3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0.5</v>
      </c>
      <c r="K221" t="n">
        <v>0.6</v>
      </c>
      <c r="L221" t="n">
        <v>0.53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0.35</v>
      </c>
      <c r="K222" t="n">
        <v>0.5</v>
      </c>
      <c r="L222" t="n">
        <v>0.395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0.25</v>
      </c>
      <c r="K223" t="n">
        <v>0.4</v>
      </c>
      <c r="L223" t="n">
        <v>0.295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0.7</v>
      </c>
      <c r="K224" t="n">
        <v>0.6</v>
      </c>
      <c r="L224" t="n">
        <v>0.6699999999999999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0.45</v>
      </c>
      <c r="K225" t="n">
        <v>0.5</v>
      </c>
      <c r="L225" t="n">
        <v>0.465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0.7368421052631579</v>
      </c>
      <c r="K226" t="n">
        <v>0.4</v>
      </c>
      <c r="L226" t="n">
        <v>0.6357894736842105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0.3</v>
      </c>
      <c r="K227" t="n">
        <v>0.7</v>
      </c>
      <c r="L227" t="n">
        <v>0.42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0.3</v>
      </c>
      <c r="K228" t="n">
        <v>0.6</v>
      </c>
      <c r="L228" t="n">
        <v>0.39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0.3</v>
      </c>
      <c r="K229" t="n">
        <v>0.5</v>
      </c>
      <c r="L229" t="n">
        <v>0.36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0.55</v>
      </c>
      <c r="K230" t="n">
        <v>0.7</v>
      </c>
      <c r="L230" t="n">
        <v>0.595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0.5</v>
      </c>
      <c r="K231" t="n">
        <v>0.6</v>
      </c>
      <c r="L231" t="n">
        <v>0.53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0.45</v>
      </c>
      <c r="K232" t="n">
        <v>0.5</v>
      </c>
      <c r="L232" t="n">
        <v>0.465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0.3</v>
      </c>
      <c r="K233" t="n">
        <v>0.8</v>
      </c>
      <c r="L233" t="n">
        <v>0.4500000000000001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0.25</v>
      </c>
      <c r="K234" t="n">
        <v>0.7</v>
      </c>
      <c r="L234" t="n">
        <v>0.385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0.25</v>
      </c>
      <c r="K235" t="n">
        <v>0.6</v>
      </c>
      <c r="L235" t="n">
        <v>0.355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0.95</v>
      </c>
      <c r="K236" t="n">
        <v>0.4</v>
      </c>
      <c r="L236" t="n">
        <v>0.7849999999999999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0.8421052631578947</v>
      </c>
      <c r="K237" t="n">
        <v>0.3</v>
      </c>
      <c r="L237" t="n">
        <v>0.6794736842105262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0.75</v>
      </c>
      <c r="K238" t="n">
        <v>0.2</v>
      </c>
      <c r="L238" t="n">
        <v>0.585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0.45</v>
      </c>
      <c r="K239" t="n">
        <v>0.5</v>
      </c>
      <c r="L239" t="n">
        <v>0.465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0.35</v>
      </c>
      <c r="K240" t="n">
        <v>0.4</v>
      </c>
      <c r="L240" t="n">
        <v>0.365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0.5</v>
      </c>
      <c r="K241" t="n">
        <v>0.3</v>
      </c>
      <c r="L241" t="n">
        <v>0.44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0.9</v>
      </c>
      <c r="K242" t="n">
        <v>0.5</v>
      </c>
      <c r="L242" t="n">
        <v>0.78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0.5</v>
      </c>
      <c r="K243" t="n">
        <v>0.4</v>
      </c>
      <c r="L243" t="n">
        <v>0.47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0.6470588235294118</v>
      </c>
      <c r="K244" t="n">
        <v>0.3</v>
      </c>
      <c r="L244" t="n">
        <v>0.5429411764705883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0.5</v>
      </c>
      <c r="K245" t="n">
        <v>0.6</v>
      </c>
      <c r="L245" t="n">
        <v>0.53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0.2</v>
      </c>
      <c r="K246" t="n">
        <v>0.5</v>
      </c>
      <c r="L246" t="n">
        <v>0.29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0.2631578947368421</v>
      </c>
      <c r="K247" t="n">
        <v>0.4</v>
      </c>
      <c r="L247" t="n">
        <v>0.3042105263157895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0.6111111111111112</v>
      </c>
      <c r="K248" t="n">
        <v>0.6</v>
      </c>
      <c r="L248" t="n">
        <v>0.6077777777777779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0.4736842105263158</v>
      </c>
      <c r="K249" t="n">
        <v>0.5</v>
      </c>
      <c r="L249" t="n">
        <v>0.4815789473684211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0.4210526315789473</v>
      </c>
      <c r="K250" t="n">
        <v>0.4</v>
      </c>
      <c r="L250" t="n">
        <v>0.4147368421052632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0.55</v>
      </c>
      <c r="K251" t="n">
        <v>0.7</v>
      </c>
      <c r="L251" t="n">
        <v>0.595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0.4</v>
      </c>
      <c r="K252" t="n">
        <v>0.6</v>
      </c>
      <c r="L252" t="n">
        <v>0.46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0.3157894736842105</v>
      </c>
      <c r="K253" t="n">
        <v>0.5</v>
      </c>
      <c r="L253" t="n">
        <v>0.3710526315789474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0.9</v>
      </c>
      <c r="K254" t="n">
        <v>0.3</v>
      </c>
      <c r="L254" t="n">
        <v>0.72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0.9</v>
      </c>
      <c r="K255" t="n">
        <v>0.2</v>
      </c>
      <c r="L255" t="n">
        <v>0.6900000000000001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0.7894736842105263</v>
      </c>
      <c r="K256" t="n">
        <v>0.1</v>
      </c>
      <c r="L256" t="n">
        <v>0.5826315789473684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0.7</v>
      </c>
      <c r="K257" t="n">
        <v>0.4</v>
      </c>
      <c r="L257" t="n">
        <v>0.61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0.4</v>
      </c>
      <c r="K258" t="n">
        <v>0.3</v>
      </c>
      <c r="L258" t="n">
        <v>0.37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0.4736842105263158</v>
      </c>
      <c r="K259" t="n">
        <v>0.2</v>
      </c>
      <c r="L259" t="n">
        <v>0.391578947368421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0.8</v>
      </c>
      <c r="K260" t="n">
        <v>0.4</v>
      </c>
      <c r="L260" t="n">
        <v>0.6799999999999999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0.8</v>
      </c>
      <c r="K261" t="n">
        <v>0.3</v>
      </c>
      <c r="L261" t="n">
        <v>0.6499999999999999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0.7</v>
      </c>
      <c r="K262" t="n">
        <v>0.2</v>
      </c>
      <c r="L262" t="n">
        <v>0.5499999999999999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0.65</v>
      </c>
      <c r="K263" t="n">
        <v>0.5</v>
      </c>
      <c r="L263" t="n">
        <v>0.605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0.35</v>
      </c>
      <c r="K264" t="n">
        <v>0.4</v>
      </c>
      <c r="L264" t="n">
        <v>0.365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0.5</v>
      </c>
      <c r="K265" t="n">
        <v>0.3</v>
      </c>
      <c r="L265" t="n">
        <v>0.44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0.95</v>
      </c>
      <c r="K266" t="n">
        <v>0.5</v>
      </c>
      <c r="L266" t="n">
        <v>0.8149999999999999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0.8</v>
      </c>
      <c r="K267" t="n">
        <v>0.4</v>
      </c>
      <c r="L267" t="n">
        <v>0.6799999999999999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0.8</v>
      </c>
      <c r="K268" t="n">
        <v>0.3</v>
      </c>
      <c r="L268" t="n">
        <v>0.6499999999999999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0.7</v>
      </c>
      <c r="K269" t="n">
        <v>0.6</v>
      </c>
      <c r="L269" t="n">
        <v>0.6699999999999999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0.45</v>
      </c>
      <c r="K270" t="n">
        <v>0.5</v>
      </c>
      <c r="L270" t="n">
        <v>0.465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0.3</v>
      </c>
      <c r="K271" t="n">
        <v>0.4</v>
      </c>
      <c r="L271" t="n">
        <v>0.33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0.9</v>
      </c>
      <c r="K272" t="n">
        <v>0.6</v>
      </c>
      <c r="L272" t="n">
        <v>0.8100000000000001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0.7368421052631579</v>
      </c>
      <c r="K273" t="n">
        <v>0.5</v>
      </c>
      <c r="L273" t="n">
        <v>0.6657894736842105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0.7</v>
      </c>
      <c r="K274" t="n">
        <v>0.4</v>
      </c>
      <c r="L274" t="n">
        <v>0.61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0.6</v>
      </c>
      <c r="K275" t="n">
        <v>0.7</v>
      </c>
      <c r="L275" t="n">
        <v>0.63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0.35</v>
      </c>
      <c r="K276" t="n">
        <v>0.6</v>
      </c>
      <c r="L276" t="n">
        <v>0.425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0.2</v>
      </c>
      <c r="K277" t="n">
        <v>0.5</v>
      </c>
      <c r="L277" t="n">
        <v>0.29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0.9</v>
      </c>
      <c r="K278" t="n">
        <v>0.7</v>
      </c>
      <c r="L278" t="n">
        <v>0.8400000000000001</v>
      </c>
      <c r="M278" t="inlineStr">
        <is>
          <t>*****</t>
        </is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0.4</v>
      </c>
      <c r="K279" t="n">
        <v>0.6</v>
      </c>
      <c r="L279" t="n">
        <v>0.46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0.4210526315789473</v>
      </c>
      <c r="K280" t="n">
        <v>0.5</v>
      </c>
      <c r="L280" t="n">
        <v>0.4447368421052632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0.15</v>
      </c>
      <c r="K281" t="n">
        <v>0.8</v>
      </c>
      <c r="L281" t="n">
        <v>0.345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0.15</v>
      </c>
      <c r="K282" t="n">
        <v>0.7</v>
      </c>
      <c r="L282" t="n">
        <v>0.315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0.1</v>
      </c>
      <c r="K283" t="n">
        <v>0.6</v>
      </c>
      <c r="L283" t="n">
        <v>0.25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0.75</v>
      </c>
      <c r="K284" t="n">
        <v>0.8</v>
      </c>
      <c r="L284" t="n">
        <v>0.7649999999999999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0.75</v>
      </c>
      <c r="K285" t="n">
        <v>0.7</v>
      </c>
      <c r="L285" t="n">
        <v>0.7349999999999999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0.5</v>
      </c>
      <c r="K286" t="n">
        <v>0.6</v>
      </c>
      <c r="L286" t="n">
        <v>0.53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0.15</v>
      </c>
      <c r="K287" t="n">
        <v>0.9</v>
      </c>
      <c r="L287" t="n">
        <v>0.3750000000000001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0.25</v>
      </c>
      <c r="K288" t="n">
        <v>0.8</v>
      </c>
      <c r="L288" t="n">
        <v>0.415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0.2</v>
      </c>
      <c r="K289" t="n">
        <v>0.7</v>
      </c>
      <c r="L289" t="n">
        <v>0.35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0.8</v>
      </c>
      <c r="K290" t="n">
        <v>0.5</v>
      </c>
      <c r="L290" t="n">
        <v>0.71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0.8421052631578947</v>
      </c>
      <c r="K291" t="n">
        <v>0.4</v>
      </c>
      <c r="L291" t="n">
        <v>0.7094736842105263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0.6842105263157895</v>
      </c>
      <c r="K292" t="n">
        <v>0.3</v>
      </c>
      <c r="L292" t="n">
        <v>0.5689473684210526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0.35</v>
      </c>
      <c r="K293" t="n">
        <v>0.6</v>
      </c>
      <c r="L293" t="n">
        <v>0.425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0.4</v>
      </c>
      <c r="K294" t="n">
        <v>0.5</v>
      </c>
      <c r="L294" t="n">
        <v>0.43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0.35</v>
      </c>
      <c r="K295" t="n">
        <v>0.4</v>
      </c>
      <c r="L295" t="n">
        <v>0.365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0.8947368421052632</v>
      </c>
      <c r="K296" t="n">
        <v>0.6</v>
      </c>
      <c r="L296" t="n">
        <v>0.8063157894736842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0.3157894736842105</v>
      </c>
      <c r="K297" t="n">
        <v>0.5</v>
      </c>
      <c r="L297" t="n">
        <v>0.3710526315789474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0.6</v>
      </c>
      <c r="K298" t="n">
        <v>0.4</v>
      </c>
      <c r="L298" t="n">
        <v>0.54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0.4</v>
      </c>
      <c r="K299" t="n">
        <v>0.7</v>
      </c>
      <c r="L299" t="n">
        <v>0.49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0.25</v>
      </c>
      <c r="K300" t="n">
        <v>0.6</v>
      </c>
      <c r="L300" t="n">
        <v>0.355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0.25</v>
      </c>
      <c r="K301" t="n">
        <v>0.5</v>
      </c>
      <c r="L301" t="n">
        <v>0.325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0.9</v>
      </c>
      <c r="K302" t="n">
        <v>0.7</v>
      </c>
      <c r="L302" t="n">
        <v>0.8400000000000001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0.75</v>
      </c>
      <c r="K303" t="n">
        <v>0.6</v>
      </c>
      <c r="L303" t="n">
        <v>0.705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0.45</v>
      </c>
      <c r="K304" t="n">
        <v>0.5</v>
      </c>
      <c r="L304" t="n">
        <v>0.465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0.6</v>
      </c>
      <c r="K305" t="n">
        <v>0.8</v>
      </c>
      <c r="L305" t="n">
        <v>0.66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0.15</v>
      </c>
      <c r="K306" t="n">
        <v>0.7</v>
      </c>
      <c r="L306" t="n">
        <v>0.315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0.25</v>
      </c>
      <c r="K307" t="n">
        <v>0.6</v>
      </c>
      <c r="L307" t="n">
        <v>0.355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0.9</v>
      </c>
      <c r="K308" t="n">
        <v>0.4</v>
      </c>
      <c r="L308" t="n">
        <v>0.75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0.8947368421052632</v>
      </c>
      <c r="K309" t="n">
        <v>0.3</v>
      </c>
      <c r="L309" t="n">
        <v>0.7163157894736841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0.8</v>
      </c>
      <c r="K310" t="n">
        <v>0.2</v>
      </c>
      <c r="L310" t="n">
        <v>0.62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0.65</v>
      </c>
      <c r="K311" t="n">
        <v>0.5</v>
      </c>
      <c r="L311" t="n">
        <v>0.605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0.45</v>
      </c>
      <c r="K312" t="n">
        <v>0.4</v>
      </c>
      <c r="L312" t="n">
        <v>0.4350000000000001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0.3</v>
      </c>
      <c r="K313" t="n">
        <v>0.3</v>
      </c>
      <c r="L313" t="n">
        <v>0.3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0.95</v>
      </c>
      <c r="K314" t="n">
        <v>0.5</v>
      </c>
      <c r="L314" t="n">
        <v>0.8149999999999999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0.85</v>
      </c>
      <c r="K315" t="n">
        <v>0.4</v>
      </c>
      <c r="L315" t="n">
        <v>0.715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0.6</v>
      </c>
      <c r="K316" t="n">
        <v>0.3</v>
      </c>
      <c r="L316" t="n">
        <v>0.51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0.65</v>
      </c>
      <c r="K317" t="n">
        <v>0.6</v>
      </c>
      <c r="L317" t="n">
        <v>0.635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0.5</v>
      </c>
      <c r="K318" t="n">
        <v>0.5</v>
      </c>
      <c r="L318" t="n">
        <v>0.5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0.3</v>
      </c>
      <c r="K319" t="n">
        <v>0.4</v>
      </c>
      <c r="L319" t="n">
        <v>0.33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0.9</v>
      </c>
      <c r="K320" t="n">
        <v>0.6</v>
      </c>
      <c r="L320" t="n">
        <v>0.8100000000000001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0.75</v>
      </c>
      <c r="K321" t="n">
        <v>0.5</v>
      </c>
      <c r="L321" t="n">
        <v>0.6749999999999999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0.631578947368421</v>
      </c>
      <c r="K322" t="n">
        <v>0.4</v>
      </c>
      <c r="L322" t="n">
        <v>0.5621052631578947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0.6</v>
      </c>
      <c r="K323" t="n">
        <v>0.7</v>
      </c>
      <c r="L323" t="n">
        <v>0.63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0.4</v>
      </c>
      <c r="K324" t="n">
        <v>0.6</v>
      </c>
      <c r="L324" t="n">
        <v>0.46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0.3333333333333333</v>
      </c>
      <c r="K325" t="n">
        <v>0.5</v>
      </c>
      <c r="L325" t="n">
        <v>0.3833333333333333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Found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0.05263157894736842</v>
      </c>
      <c r="K2" t="n">
        <v>0.4</v>
      </c>
      <c r="L2" t="n">
        <v>0.1568421052631579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(1, 0, 1, 2, 0, 2)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0.05</v>
      </c>
      <c r="K3" t="n">
        <v>0.4</v>
      </c>
      <c r="L3" t="n">
        <v>0.155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0.6399999999999999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0.25</v>
      </c>
      <c r="K4" t="n">
        <v>0.3</v>
      </c>
      <c r="L4" t="n">
        <v>0.265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</v>
      </c>
      <c r="K5" t="n">
        <v>0.5</v>
      </c>
      <c r="L5" t="n">
        <v>0.15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0.15</v>
      </c>
      <c r="K6" t="n">
        <v>0.5</v>
      </c>
      <c r="L6" t="n">
        <v>0.255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0.2105263157894737</v>
      </c>
      <c r="K7" t="n">
        <v>0.4</v>
      </c>
      <c r="L7" t="n">
        <v>0.2673684210526316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0.1052631578947368</v>
      </c>
      <c r="K8" t="n">
        <v>0.3</v>
      </c>
      <c r="L8" t="n">
        <v>0.1636842105263158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0.2631578947368421</v>
      </c>
      <c r="K9" t="n">
        <v>0.4</v>
      </c>
      <c r="L9" t="n">
        <v>0.3042105263157895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0.35</v>
      </c>
      <c r="K10" t="n">
        <v>0.4</v>
      </c>
      <c r="L10" t="n">
        <v>0.365</v>
      </c>
      <c r="M10" t="inlineStr">
        <is>
          <t>*****</t>
        </is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0.05</v>
      </c>
      <c r="K11" t="n">
        <v>0.4</v>
      </c>
      <c r="L11" t="n">
        <v>0.155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0.05263157894736842</v>
      </c>
      <c r="K12" t="n">
        <v>0.5</v>
      </c>
      <c r="L12" t="n">
        <v>0.1868421052631579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0.35</v>
      </c>
      <c r="K13" t="n">
        <v>0.5</v>
      </c>
      <c r="L13" t="n">
        <v>0.395</v>
      </c>
      <c r="M13" t="inlineStr">
        <is>
          <t>*****</t>
        </is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0.1111111111111111</v>
      </c>
      <c r="K14" t="n">
        <v>0.4</v>
      </c>
      <c r="L14" t="n">
        <v>0.1977777777777778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0.3157894736842105</v>
      </c>
      <c r="K15" t="n">
        <v>0.5</v>
      </c>
      <c r="L15" t="n">
        <v>0.3710526315789474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0.45</v>
      </c>
      <c r="K16" t="n">
        <v>0.5</v>
      </c>
      <c r="L16" t="n">
        <v>0.465</v>
      </c>
      <c r="M16" t="inlineStr">
        <is>
          <t>*****</t>
        </is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</v>
      </c>
      <c r="K17" t="n">
        <v>0.5</v>
      </c>
      <c r="L17" t="n">
        <v>0.15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0.1578947368421053</v>
      </c>
      <c r="K18" t="n">
        <v>0.6</v>
      </c>
      <c r="L18" t="n">
        <v>0.2905263157894737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0.3684210526315789</v>
      </c>
      <c r="K19" t="n">
        <v>0.6</v>
      </c>
      <c r="L19" t="n">
        <v>0.4378947368421052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</v>
      </c>
      <c r="K20" t="n">
        <v>0.4</v>
      </c>
      <c r="L20" t="n">
        <v>0.12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0.1</v>
      </c>
      <c r="K21" t="n">
        <v>0.3</v>
      </c>
      <c r="L21" t="n">
        <v>0.16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0.2</v>
      </c>
      <c r="K22" t="n">
        <v>0.2</v>
      </c>
      <c r="L22" t="n">
        <v>0.2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</v>
      </c>
      <c r="K23" t="n">
        <v>0.5</v>
      </c>
      <c r="L23" t="n">
        <v>0.15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0.1052631578947368</v>
      </c>
      <c r="K24" t="n">
        <v>0.4</v>
      </c>
      <c r="L24" t="n">
        <v>0.1936842105263158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0.15</v>
      </c>
      <c r="K25" t="n">
        <v>0.3</v>
      </c>
      <c r="L25" t="n">
        <v>0.195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0.25</v>
      </c>
      <c r="K26" t="n">
        <v>0.4</v>
      </c>
      <c r="L26" t="n">
        <v>0.295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0.4736842105263158</v>
      </c>
      <c r="K27" t="n">
        <v>0.4</v>
      </c>
      <c r="L27" t="n">
        <v>0.4515789473684211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0.35</v>
      </c>
      <c r="K28" t="n">
        <v>0.3</v>
      </c>
      <c r="L28" t="n">
        <v>0.335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0.15</v>
      </c>
      <c r="K29" t="n">
        <v>0.5</v>
      </c>
      <c r="L29" t="n">
        <v>0.255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</v>
      </c>
      <c r="K30" t="n">
        <v>0.5</v>
      </c>
      <c r="L30" t="n">
        <v>0.15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0.45</v>
      </c>
      <c r="K31" t="n">
        <v>0.4</v>
      </c>
      <c r="L31" t="n">
        <v>0.4350000000000001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0.1666666666666667</v>
      </c>
      <c r="K32" t="n">
        <v>0.5</v>
      </c>
      <c r="L32" t="n">
        <v>0.2666666666666667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0.1</v>
      </c>
      <c r="K33" t="n">
        <v>0.5</v>
      </c>
      <c r="L33" t="n">
        <v>0.22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0.5263157894736842</v>
      </c>
      <c r="K34" t="n">
        <v>0.4</v>
      </c>
      <c r="L34" t="n">
        <v>0.488421052631579</v>
      </c>
      <c r="M34" t="inlineStr">
        <is>
          <t>*****</t>
        </is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0.15</v>
      </c>
      <c r="K35" t="n">
        <v>0.6</v>
      </c>
      <c r="L35" t="n">
        <v>0.285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0.2</v>
      </c>
      <c r="K36" t="n">
        <v>0.6</v>
      </c>
      <c r="L36" t="n">
        <v>0.32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0.65</v>
      </c>
      <c r="K37" t="n">
        <v>0.5</v>
      </c>
      <c r="L37" t="n">
        <v>0.605</v>
      </c>
      <c r="M37" t="inlineStr">
        <is>
          <t>*****</t>
        </is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</v>
      </c>
      <c r="K38" t="n">
        <v>0.3</v>
      </c>
      <c r="L38" t="n">
        <v>0.09000000000000001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0.25</v>
      </c>
      <c r="K39" t="n">
        <v>0.2</v>
      </c>
      <c r="L39" t="n">
        <v>0.235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0.1578947368421053</v>
      </c>
      <c r="K40" t="n">
        <v>0.1</v>
      </c>
      <c r="L40" t="n">
        <v>0.1405263157894737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</v>
      </c>
      <c r="K41" t="n">
        <v>0.4</v>
      </c>
      <c r="L41" t="n">
        <v>0.12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0.1</v>
      </c>
      <c r="K42" t="n">
        <v>0.3</v>
      </c>
      <c r="L42" t="n">
        <v>0.16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0.25</v>
      </c>
      <c r="K43" t="n">
        <v>0.2</v>
      </c>
      <c r="L43" t="n">
        <v>0.235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0.05555555555555555</v>
      </c>
      <c r="K44" t="n">
        <v>0.4</v>
      </c>
      <c r="L44" t="n">
        <v>0.1588888888888889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0.2105263157894737</v>
      </c>
      <c r="K45" t="n">
        <v>0.3</v>
      </c>
      <c r="L45" t="n">
        <v>0.2373684210526316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0.05263157894736842</v>
      </c>
      <c r="K46" t="n">
        <v>0.2</v>
      </c>
      <c r="L46" t="n">
        <v>0.0968421052631579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0.05</v>
      </c>
      <c r="K47" t="n">
        <v>0.5</v>
      </c>
      <c r="L47" t="n">
        <v>0.185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</v>
      </c>
      <c r="K48" t="n">
        <v>0.4</v>
      </c>
      <c r="L48" t="n">
        <v>0.12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0.2105263157894737</v>
      </c>
      <c r="K49" t="n">
        <v>0.3</v>
      </c>
      <c r="L49" t="n">
        <v>0.2373684210526316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0.15</v>
      </c>
      <c r="K50" t="n">
        <v>0.5</v>
      </c>
      <c r="L50" t="n">
        <v>0.255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0.1111111111111111</v>
      </c>
      <c r="K51" t="n">
        <v>0.4</v>
      </c>
      <c r="L51" t="n">
        <v>0.1977777777777778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0.05</v>
      </c>
      <c r="K52" t="n">
        <v>0.3</v>
      </c>
      <c r="L52" t="n">
        <v>0.125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</v>
      </c>
      <c r="K53" t="n">
        <v>0.6</v>
      </c>
      <c r="L53" t="n">
        <v>0.18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0.05</v>
      </c>
      <c r="K54" t="n">
        <v>0.5</v>
      </c>
      <c r="L54" t="n">
        <v>0.185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0.45</v>
      </c>
      <c r="K55" t="n">
        <v>0.4</v>
      </c>
      <c r="L55" t="n">
        <v>0.4350000000000001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</v>
      </c>
      <c r="K56" t="n">
        <v>0.3</v>
      </c>
      <c r="L56" t="n">
        <v>0.09000000000000001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0.05263157894736842</v>
      </c>
      <c r="K57" t="n">
        <v>0.3</v>
      </c>
      <c r="L57" t="n">
        <v>0.1268421052631579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0.1578947368421053</v>
      </c>
      <c r="K58" t="n">
        <v>0.2</v>
      </c>
      <c r="L58" t="n">
        <v>0.1705263157894737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</v>
      </c>
      <c r="K59" t="n">
        <v>0.4</v>
      </c>
      <c r="L59" t="n">
        <v>0.12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</v>
      </c>
      <c r="K60" t="n">
        <v>0.4</v>
      </c>
      <c r="L60" t="n">
        <v>0.12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0.1</v>
      </c>
      <c r="K61" t="n">
        <v>0.3</v>
      </c>
      <c r="L61" t="n">
        <v>0.16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</v>
      </c>
      <c r="K62" t="n">
        <v>0.2</v>
      </c>
      <c r="L62" t="n">
        <v>0.06000000000000001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0.1</v>
      </c>
      <c r="K63" t="n">
        <v>0.3</v>
      </c>
      <c r="L63" t="n">
        <v>0.16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0.1052631578947368</v>
      </c>
      <c r="K64" t="n">
        <v>0.3</v>
      </c>
      <c r="L64" t="n">
        <v>0.1636842105263158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0.05</v>
      </c>
      <c r="K65" t="n">
        <v>0.3</v>
      </c>
      <c r="L65" t="n">
        <v>0.125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0.05</v>
      </c>
      <c r="K66" t="n">
        <v>0.4</v>
      </c>
      <c r="L66" t="n">
        <v>0.155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0.2</v>
      </c>
      <c r="K67" t="n">
        <v>0.4</v>
      </c>
      <c r="L67" t="n">
        <v>0.26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</v>
      </c>
      <c r="K68" t="n">
        <v>0.3</v>
      </c>
      <c r="L68" t="n">
        <v>0.09000000000000001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0.1</v>
      </c>
      <c r="K69" t="n">
        <v>0.4</v>
      </c>
      <c r="L69" t="n">
        <v>0.19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0.2222222222222222</v>
      </c>
      <c r="K70" t="n">
        <v>0.4</v>
      </c>
      <c r="L70" t="n">
        <v>0.2755555555555556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0.05</v>
      </c>
      <c r="K71" t="n">
        <v>0.4</v>
      </c>
      <c r="L71" t="n">
        <v>0.155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0.1</v>
      </c>
      <c r="K72" t="n">
        <v>0.5</v>
      </c>
      <c r="L72" t="n">
        <v>0.22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0.3684210526315789</v>
      </c>
      <c r="K73" t="n">
        <v>0.5</v>
      </c>
      <c r="L73" t="n">
        <v>0.4078947368421053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</v>
      </c>
      <c r="K74" t="n">
        <v>0.3</v>
      </c>
      <c r="L74" t="n">
        <v>0.09000000000000001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</v>
      </c>
      <c r="K75" t="n">
        <v>0.2</v>
      </c>
      <c r="L75" t="n">
        <v>0.06000000000000001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0.05</v>
      </c>
      <c r="K76" t="n">
        <v>0.1</v>
      </c>
      <c r="L76" t="n">
        <v>0.065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</v>
      </c>
      <c r="K77" t="n">
        <v>0.4</v>
      </c>
      <c r="L77" t="n">
        <v>0.12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</v>
      </c>
      <c r="K78" t="n">
        <v>0.3</v>
      </c>
      <c r="L78" t="n">
        <v>0.09000000000000001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0.2</v>
      </c>
      <c r="K79" t="n">
        <v>0.2</v>
      </c>
      <c r="L79" t="n">
        <v>0.2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</v>
      </c>
      <c r="K80" t="n">
        <v>0.3</v>
      </c>
      <c r="L80" t="n">
        <v>0.09000000000000001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</v>
      </c>
      <c r="K81" t="n">
        <v>0.3</v>
      </c>
      <c r="L81" t="n">
        <v>0.09000000000000001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</v>
      </c>
      <c r="K82" t="n">
        <v>0.2</v>
      </c>
      <c r="L82" t="n">
        <v>0.06000000000000001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</v>
      </c>
      <c r="K83" t="n">
        <v>0.4</v>
      </c>
      <c r="L83" t="n">
        <v>0.12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</v>
      </c>
      <c r="K84" t="n">
        <v>0.4</v>
      </c>
      <c r="L84" t="n">
        <v>0.12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0.25</v>
      </c>
      <c r="K85" t="n">
        <v>0.3</v>
      </c>
      <c r="L85" t="n">
        <v>0.265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0.1578947368421053</v>
      </c>
      <c r="K86" t="n">
        <v>0.4</v>
      </c>
      <c r="L86" t="n">
        <v>0.2305263157894737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0.1111111111111111</v>
      </c>
      <c r="K87" t="n">
        <v>0.4</v>
      </c>
      <c r="L87" t="n">
        <v>0.1977777777777778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0.3333333333333333</v>
      </c>
      <c r="K88" t="n">
        <v>0.3</v>
      </c>
      <c r="L88" t="n">
        <v>0.3233333333333333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0.05</v>
      </c>
      <c r="K89" t="n">
        <v>0.5</v>
      </c>
      <c r="L89" t="n">
        <v>0.185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0.05263157894736842</v>
      </c>
      <c r="K90" t="n">
        <v>0.5</v>
      </c>
      <c r="L90" t="n">
        <v>0.1868421052631579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0.3</v>
      </c>
      <c r="K91" t="n">
        <v>0.4</v>
      </c>
      <c r="L91" t="n">
        <v>0.33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</v>
      </c>
      <c r="K92" t="n">
        <v>0.2</v>
      </c>
      <c r="L92" t="n">
        <v>0.06000000000000001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0.05263157894736842</v>
      </c>
      <c r="K93" t="n">
        <v>0.1</v>
      </c>
      <c r="L93" t="n">
        <v>0.0668421052631579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</v>
      </c>
      <c r="K95" t="n">
        <v>0.3</v>
      </c>
      <c r="L95" t="n">
        <v>0.09000000000000001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</v>
      </c>
      <c r="K96" t="n">
        <v>0.2</v>
      </c>
      <c r="L96" t="n">
        <v>0.06000000000000001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0.25</v>
      </c>
      <c r="K97" t="n">
        <v>0.1</v>
      </c>
      <c r="L97" t="n">
        <v>0.205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</v>
      </c>
      <c r="K98" t="n">
        <v>0.3</v>
      </c>
      <c r="L98" t="n">
        <v>0.09000000000000001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</v>
      </c>
      <c r="K99" t="n">
        <v>0.2</v>
      </c>
      <c r="L99" t="n">
        <v>0.06000000000000001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0.05882352941176471</v>
      </c>
      <c r="K100" t="n">
        <v>0.1</v>
      </c>
      <c r="L100" t="n">
        <v>0.0711764705882353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</v>
      </c>
      <c r="K101" t="n">
        <v>0.4</v>
      </c>
      <c r="L101" t="n">
        <v>0.12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</v>
      </c>
      <c r="K102" t="n">
        <v>0.3</v>
      </c>
      <c r="L102" t="n">
        <v>0.09000000000000001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0.3</v>
      </c>
      <c r="K103" t="n">
        <v>0.2</v>
      </c>
      <c r="L103" t="n">
        <v>0.27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</v>
      </c>
      <c r="K104" t="n">
        <v>0.4</v>
      </c>
      <c r="L104" t="n">
        <v>0.12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</v>
      </c>
      <c r="K105" t="n">
        <v>0.3</v>
      </c>
      <c r="L105" t="n">
        <v>0.09000000000000001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0.05</v>
      </c>
      <c r="K106" t="n">
        <v>0.2</v>
      </c>
      <c r="L106" t="n">
        <v>0.095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</v>
      </c>
      <c r="K107" t="n">
        <v>0.5</v>
      </c>
      <c r="L107" t="n">
        <v>0.15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0.05</v>
      </c>
      <c r="K108" t="n">
        <v>0.4</v>
      </c>
      <c r="L108" t="n">
        <v>0.155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0.4117647058823529</v>
      </c>
      <c r="K109" t="n">
        <v>0.3</v>
      </c>
      <c r="L109" t="n">
        <v>0.3782352941176471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</v>
      </c>
      <c r="K110" t="n">
        <v>0.2</v>
      </c>
      <c r="L110" t="n">
        <v>0.06000000000000001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0.1578947368421053</v>
      </c>
      <c r="K111" t="n">
        <v>0.3</v>
      </c>
      <c r="L111" t="n">
        <v>0.2005263157894737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0.15</v>
      </c>
      <c r="K112" t="n">
        <v>0.3</v>
      </c>
      <c r="L112" t="n">
        <v>0.195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0.1052631578947368</v>
      </c>
      <c r="K113" t="n">
        <v>0.3</v>
      </c>
      <c r="L113" t="n">
        <v>0.1636842105263158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</v>
      </c>
      <c r="K114" t="n">
        <v>0.4</v>
      </c>
      <c r="L114" t="n">
        <v>0.12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0.2</v>
      </c>
      <c r="K115" t="n">
        <v>0.4</v>
      </c>
      <c r="L115" t="n">
        <v>0.26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0.05</v>
      </c>
      <c r="K116" t="n">
        <v>0.1</v>
      </c>
      <c r="L116" t="n">
        <v>0.065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0.1</v>
      </c>
      <c r="K117" t="n">
        <v>0.2</v>
      </c>
      <c r="L117" t="n">
        <v>0.13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0.5</v>
      </c>
      <c r="K118" t="n">
        <v>0.3</v>
      </c>
      <c r="L118" t="n">
        <v>0.44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0.05</v>
      </c>
      <c r="K119" t="n">
        <v>0.2</v>
      </c>
      <c r="L119" t="n">
        <v>0.095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0.15</v>
      </c>
      <c r="K120" t="n">
        <v>0.3</v>
      </c>
      <c r="L120" t="n">
        <v>0.195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0.4210526315789473</v>
      </c>
      <c r="K121" t="n">
        <v>0.4</v>
      </c>
      <c r="L121" t="n">
        <v>0.4147368421052632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0.05</v>
      </c>
      <c r="K122" t="n">
        <v>0.2</v>
      </c>
      <c r="L122" t="n">
        <v>0.095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0.2105263157894737</v>
      </c>
      <c r="K123" t="n">
        <v>0.3</v>
      </c>
      <c r="L123" t="n">
        <v>0.2373684210526316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0.4736842105263158</v>
      </c>
      <c r="K124" t="n">
        <v>0.4</v>
      </c>
      <c r="L124" t="n">
        <v>0.4515789473684211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</v>
      </c>
      <c r="K125" t="n">
        <v>0.3</v>
      </c>
      <c r="L125" t="n">
        <v>0.09000000000000001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0.2</v>
      </c>
      <c r="K126" t="n">
        <v>0.4</v>
      </c>
      <c r="L126" t="n">
        <v>0.26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0.4</v>
      </c>
      <c r="K127" t="n">
        <v>0.5</v>
      </c>
      <c r="L127" t="n">
        <v>0.43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0.1</v>
      </c>
      <c r="K128" t="n">
        <v>0.3</v>
      </c>
      <c r="L128" t="n">
        <v>0.16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0.15</v>
      </c>
      <c r="K129" t="n">
        <v>0.3</v>
      </c>
      <c r="L129" t="n">
        <v>0.195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0.25</v>
      </c>
      <c r="K130" t="n">
        <v>0.2</v>
      </c>
      <c r="L130" t="n">
        <v>0.235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</v>
      </c>
      <c r="K131" t="n">
        <v>0.4</v>
      </c>
      <c r="L131" t="n">
        <v>0.12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0.1</v>
      </c>
      <c r="K132" t="n">
        <v>0.4</v>
      </c>
      <c r="L132" t="n">
        <v>0.19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0.3</v>
      </c>
      <c r="K133" t="n">
        <v>0.3</v>
      </c>
      <c r="L133" t="n">
        <v>0.3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0.2</v>
      </c>
      <c r="K134" t="n">
        <v>0.2</v>
      </c>
      <c r="L134" t="n">
        <v>0.2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0.3157894736842105</v>
      </c>
      <c r="K135" t="n">
        <v>0.3</v>
      </c>
      <c r="L135" t="n">
        <v>0.3110526315789474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0.4736842105263158</v>
      </c>
      <c r="K136" t="n">
        <v>0.3</v>
      </c>
      <c r="L136" t="n">
        <v>0.4215789473684211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0.15</v>
      </c>
      <c r="K137" t="n">
        <v>0.3</v>
      </c>
      <c r="L137" t="n">
        <v>0.195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0.3</v>
      </c>
      <c r="K138" t="n">
        <v>0.4</v>
      </c>
      <c r="L138" t="n">
        <v>0.33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0.3</v>
      </c>
      <c r="K139" t="n">
        <v>0.4</v>
      </c>
      <c r="L139" t="n">
        <v>0.33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0.3333333333333333</v>
      </c>
      <c r="K140" t="n">
        <v>0.3</v>
      </c>
      <c r="L140" t="n">
        <v>0.3233333333333333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0.15</v>
      </c>
      <c r="K141" t="n">
        <v>0.4</v>
      </c>
      <c r="L141" t="n">
        <v>0.225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0.3157894736842105</v>
      </c>
      <c r="K142" t="n">
        <v>0.4</v>
      </c>
      <c r="L142" t="n">
        <v>0.3410526315789474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0.05</v>
      </c>
      <c r="K143" t="n">
        <v>0.4</v>
      </c>
      <c r="L143" t="n">
        <v>0.155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0.25</v>
      </c>
      <c r="K144" t="n">
        <v>0.5</v>
      </c>
      <c r="L144" t="n">
        <v>0.325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0.5</v>
      </c>
      <c r="K145" t="n">
        <v>0.5</v>
      </c>
      <c r="L145" t="n">
        <v>0.5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0.05</v>
      </c>
      <c r="K146" t="n">
        <v>0.3</v>
      </c>
      <c r="L146" t="n">
        <v>0.125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0.2105263157894737</v>
      </c>
      <c r="K147" t="n">
        <v>0.2</v>
      </c>
      <c r="L147" t="n">
        <v>0.2073684210526316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0.2222222222222222</v>
      </c>
      <c r="K148" t="n">
        <v>0.1</v>
      </c>
      <c r="L148" t="n">
        <v>0.1855555555555555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</v>
      </c>
      <c r="K149" t="n">
        <v>0.4</v>
      </c>
      <c r="L149" t="n">
        <v>0.12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0.05</v>
      </c>
      <c r="K150" t="n">
        <v>0.3</v>
      </c>
      <c r="L150" t="n">
        <v>0.125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0.2631578947368421</v>
      </c>
      <c r="K151" t="n">
        <v>0.2</v>
      </c>
      <c r="L151" t="n">
        <v>0.2442105263157895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0.1</v>
      </c>
      <c r="K152" t="n">
        <v>0.3</v>
      </c>
      <c r="L152" t="n">
        <v>0.16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0.4</v>
      </c>
      <c r="K153" t="n">
        <v>0.3</v>
      </c>
      <c r="L153" t="n">
        <v>0.37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0.2631578947368421</v>
      </c>
      <c r="K154" t="n">
        <v>0.2</v>
      </c>
      <c r="L154" t="n">
        <v>0.2442105263157895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</v>
      </c>
      <c r="K155" t="n">
        <v>0.4</v>
      </c>
      <c r="L155" t="n">
        <v>0.12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0.05263157894736842</v>
      </c>
      <c r="K156" t="n">
        <v>0.4</v>
      </c>
      <c r="L156" t="n">
        <v>0.1568421052631579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0.35</v>
      </c>
      <c r="K157" t="n">
        <v>0.3</v>
      </c>
      <c r="L157" t="n">
        <v>0.335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0.15</v>
      </c>
      <c r="K158" t="n">
        <v>0.4</v>
      </c>
      <c r="L158" t="n">
        <v>0.225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0.2</v>
      </c>
      <c r="K159" t="n">
        <v>0.4</v>
      </c>
      <c r="L159" t="n">
        <v>0.26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0.25</v>
      </c>
      <c r="K160" t="n">
        <v>0.3</v>
      </c>
      <c r="L160" t="n">
        <v>0.265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0.05</v>
      </c>
      <c r="K161" t="n">
        <v>0.5</v>
      </c>
      <c r="L161" t="n">
        <v>0.185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0.05</v>
      </c>
      <c r="K162" t="n">
        <v>0.5</v>
      </c>
      <c r="L162" t="n">
        <v>0.185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0.65</v>
      </c>
      <c r="K163" t="n">
        <v>0.4</v>
      </c>
      <c r="L163" t="n">
        <v>0.575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0.1</v>
      </c>
      <c r="K164" t="n">
        <v>0.3</v>
      </c>
      <c r="L164" t="n">
        <v>0.16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0.15</v>
      </c>
      <c r="K165" t="n">
        <v>0.4</v>
      </c>
      <c r="L165" t="n">
        <v>0.225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0.35</v>
      </c>
      <c r="K166" t="n">
        <v>0.4</v>
      </c>
      <c r="L166" t="n">
        <v>0.365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0.05</v>
      </c>
      <c r="K167" t="n">
        <v>0.4</v>
      </c>
      <c r="L167" t="n">
        <v>0.155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0.1</v>
      </c>
      <c r="K168" t="n">
        <v>0.5</v>
      </c>
      <c r="L168" t="n">
        <v>0.22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0.15</v>
      </c>
      <c r="K169" t="n">
        <v>0.5</v>
      </c>
      <c r="L169" t="n">
        <v>0.255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0.2</v>
      </c>
      <c r="K170" t="n">
        <v>0.2</v>
      </c>
      <c r="L170" t="n">
        <v>0.2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0.35</v>
      </c>
      <c r="K171" t="n">
        <v>0.3</v>
      </c>
      <c r="L171" t="n">
        <v>0.335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0.35</v>
      </c>
      <c r="K172" t="n">
        <v>0.4</v>
      </c>
      <c r="L172" t="n">
        <v>0.365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0.05</v>
      </c>
      <c r="K173" t="n">
        <v>0.3</v>
      </c>
      <c r="L173" t="n">
        <v>0.125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0.05</v>
      </c>
      <c r="K174" t="n">
        <v>0.4</v>
      </c>
      <c r="L174" t="n">
        <v>0.155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0.5</v>
      </c>
      <c r="K175" t="n">
        <v>0.5</v>
      </c>
      <c r="L175" t="n">
        <v>0.5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0.1578947368421053</v>
      </c>
      <c r="K176" t="n">
        <v>0.3</v>
      </c>
      <c r="L176" t="n">
        <v>0.2005263157894737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0.6</v>
      </c>
      <c r="K177" t="n">
        <v>0.4</v>
      </c>
      <c r="L177" t="n">
        <v>0.54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0.65</v>
      </c>
      <c r="K178" t="n">
        <v>0.5</v>
      </c>
      <c r="L178" t="n">
        <v>0.605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0.15</v>
      </c>
      <c r="K179" t="n">
        <v>0.4</v>
      </c>
      <c r="L179" t="n">
        <v>0.225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0.2</v>
      </c>
      <c r="K180" t="n">
        <v>0.5</v>
      </c>
      <c r="L180" t="n">
        <v>0.29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0.5</v>
      </c>
      <c r="K181" t="n">
        <v>0.6</v>
      </c>
      <c r="L181" t="n">
        <v>0.53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0.1578947368421053</v>
      </c>
      <c r="K182" t="n">
        <v>0.4</v>
      </c>
      <c r="L182" t="n">
        <v>0.2305263157894737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0.1578947368421053</v>
      </c>
      <c r="K183" t="n">
        <v>0.4</v>
      </c>
      <c r="L183" t="n">
        <v>0.2305263157894737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0.4210526315789473</v>
      </c>
      <c r="K184" t="n">
        <v>0.3</v>
      </c>
      <c r="L184" t="n">
        <v>0.3847368421052632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0.05</v>
      </c>
      <c r="K185" t="n">
        <v>0.5</v>
      </c>
      <c r="L185" t="n">
        <v>0.185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0.1</v>
      </c>
      <c r="K186" t="n">
        <v>0.5</v>
      </c>
      <c r="L186" t="n">
        <v>0.22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0.15</v>
      </c>
      <c r="K187" t="n">
        <v>0.4</v>
      </c>
      <c r="L187" t="n">
        <v>0.225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0.3157894736842105</v>
      </c>
      <c r="K188" t="n">
        <v>0.3</v>
      </c>
      <c r="L188" t="n">
        <v>0.3110526315789474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0.25</v>
      </c>
      <c r="K189" t="n">
        <v>0.4</v>
      </c>
      <c r="L189" t="n">
        <v>0.295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0.4210526315789473</v>
      </c>
      <c r="K190" t="n">
        <v>0.4</v>
      </c>
      <c r="L190" t="n">
        <v>0.4147368421052632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0.1</v>
      </c>
      <c r="K191" t="n">
        <v>0.4</v>
      </c>
      <c r="L191" t="n">
        <v>0.19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0.25</v>
      </c>
      <c r="K192" t="n">
        <v>0.5</v>
      </c>
      <c r="L192" t="n">
        <v>0.325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0.45</v>
      </c>
      <c r="K193" t="n">
        <v>0.5</v>
      </c>
      <c r="L193" t="n">
        <v>0.465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0.2</v>
      </c>
      <c r="K194" t="n">
        <v>0.4</v>
      </c>
      <c r="L194" t="n">
        <v>0.26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0.4</v>
      </c>
      <c r="K195" t="n">
        <v>0.5</v>
      </c>
      <c r="L195" t="n">
        <v>0.43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0.7</v>
      </c>
      <c r="K196" t="n">
        <v>0.5</v>
      </c>
      <c r="L196" t="n">
        <v>0.6399999999999999</v>
      </c>
      <c r="M196" t="inlineStr">
        <is>
          <t>*****</t>
        </is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</v>
      </c>
      <c r="K197" t="n">
        <v>0.5</v>
      </c>
      <c r="L197" t="n">
        <v>0.15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0.1</v>
      </c>
      <c r="K198" t="n">
        <v>0.6</v>
      </c>
      <c r="L198" t="n">
        <v>0.25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0.5</v>
      </c>
      <c r="K199" t="n">
        <v>0.6</v>
      </c>
      <c r="L199" t="n">
        <v>0.53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0.1</v>
      </c>
      <c r="K200" t="n">
        <v>0.4</v>
      </c>
      <c r="L200" t="n">
        <v>0.19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</v>
      </c>
      <c r="K201" t="n">
        <v>0.3</v>
      </c>
      <c r="L201" t="n">
        <v>0.09000000000000001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0.1578947368421053</v>
      </c>
      <c r="K202" t="n">
        <v>0.2</v>
      </c>
      <c r="L202" t="n">
        <v>0.1705263157894737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0.1</v>
      </c>
      <c r="K203" t="n">
        <v>0.5</v>
      </c>
      <c r="L203" t="n">
        <v>0.22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0.05</v>
      </c>
      <c r="K204" t="n">
        <v>0.4</v>
      </c>
      <c r="L204" t="n">
        <v>0.155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0.55</v>
      </c>
      <c r="K205" t="n">
        <v>0.3</v>
      </c>
      <c r="L205" t="n">
        <v>0.475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0.15</v>
      </c>
      <c r="K206" t="n">
        <v>0.4</v>
      </c>
      <c r="L206" t="n">
        <v>0.225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0.4</v>
      </c>
      <c r="L207" t="n">
        <v>0.12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0.2</v>
      </c>
      <c r="K208" t="n">
        <v>0.3</v>
      </c>
      <c r="L208" t="n">
        <v>0.23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</v>
      </c>
      <c r="K209" t="n">
        <v>0.5</v>
      </c>
      <c r="L209" t="n">
        <v>0.15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0.05</v>
      </c>
      <c r="K210" t="n">
        <v>0.5</v>
      </c>
      <c r="L210" t="n">
        <v>0.185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0.25</v>
      </c>
      <c r="K211" t="n">
        <v>0.4</v>
      </c>
      <c r="L211" t="n">
        <v>0.295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0.15</v>
      </c>
      <c r="K212" t="n">
        <v>0.5</v>
      </c>
      <c r="L212" t="n">
        <v>0.255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0.05263157894736842</v>
      </c>
      <c r="K213" t="n">
        <v>0.5</v>
      </c>
      <c r="L213" t="n">
        <v>0.1868421052631579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0.2</v>
      </c>
      <c r="K214" t="n">
        <v>0.4</v>
      </c>
      <c r="L214" t="n">
        <v>0.26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</v>
      </c>
      <c r="K215" t="n">
        <v>0.6</v>
      </c>
      <c r="L215" t="n">
        <v>0.18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0.1052631578947368</v>
      </c>
      <c r="K216" t="n">
        <v>0.6</v>
      </c>
      <c r="L216" t="n">
        <v>0.2536842105263158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0.3</v>
      </c>
      <c r="K217" t="n">
        <v>0.5</v>
      </c>
      <c r="L217" t="n">
        <v>0.36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</v>
      </c>
      <c r="K218" t="n">
        <v>0.2</v>
      </c>
      <c r="L218" t="n">
        <v>0.06000000000000001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0.15</v>
      </c>
      <c r="K219" t="n">
        <v>0.3</v>
      </c>
      <c r="L219" t="n">
        <v>0.195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0.25</v>
      </c>
      <c r="K220" t="n">
        <v>0.3</v>
      </c>
      <c r="L220" t="n">
        <v>0.265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</v>
      </c>
      <c r="K221" t="n">
        <v>0.3</v>
      </c>
      <c r="L221" t="n">
        <v>0.09000000000000001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0.05</v>
      </c>
      <c r="K222" t="n">
        <v>0.4</v>
      </c>
      <c r="L222" t="n">
        <v>0.155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0.2</v>
      </c>
      <c r="K223" t="n">
        <v>0.4</v>
      </c>
      <c r="L223" t="n">
        <v>0.26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0.15</v>
      </c>
      <c r="K224" t="n">
        <v>0.1</v>
      </c>
      <c r="L224" t="n">
        <v>0.135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0.4</v>
      </c>
      <c r="K225" t="n">
        <v>0.2</v>
      </c>
      <c r="L225" t="n">
        <v>0.34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0.2631578947368421</v>
      </c>
      <c r="K226" t="n">
        <v>0.3</v>
      </c>
      <c r="L226" t="n">
        <v>0.2742105263157895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0.1</v>
      </c>
      <c r="K227" t="n">
        <v>0.2</v>
      </c>
      <c r="L227" t="n">
        <v>0.13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0.05</v>
      </c>
      <c r="K228" t="n">
        <v>0.3</v>
      </c>
      <c r="L228" t="n">
        <v>0.125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0.2</v>
      </c>
      <c r="K229" t="n">
        <v>0.4</v>
      </c>
      <c r="L229" t="n">
        <v>0.26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0.25</v>
      </c>
      <c r="K230" t="n">
        <v>0.2</v>
      </c>
      <c r="L230" t="n">
        <v>0.235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0.45</v>
      </c>
      <c r="K231" t="n">
        <v>0.3</v>
      </c>
      <c r="L231" t="n">
        <v>0.405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0.5</v>
      </c>
      <c r="K232" t="n">
        <v>0.4</v>
      </c>
      <c r="L232" t="n">
        <v>0.47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0.1</v>
      </c>
      <c r="K233" t="n">
        <v>0.3</v>
      </c>
      <c r="L233" t="n">
        <v>0.16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0.25</v>
      </c>
      <c r="K234" t="n">
        <v>0.4</v>
      </c>
      <c r="L234" t="n">
        <v>0.295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0.55</v>
      </c>
      <c r="K235" t="n">
        <v>0.5</v>
      </c>
      <c r="L235" t="n">
        <v>0.535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0.05</v>
      </c>
      <c r="K236" t="n">
        <v>0.3</v>
      </c>
      <c r="L236" t="n">
        <v>0.125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0.1052631578947368</v>
      </c>
      <c r="K237" t="n">
        <v>0.3</v>
      </c>
      <c r="L237" t="n">
        <v>0.1636842105263158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0.2</v>
      </c>
      <c r="K238" t="n">
        <v>0.2</v>
      </c>
      <c r="L238" t="n">
        <v>0.2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</v>
      </c>
      <c r="K239" t="n">
        <v>0.4</v>
      </c>
      <c r="L239" t="n">
        <v>0.12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0.05</v>
      </c>
      <c r="K240" t="n">
        <v>0.4</v>
      </c>
      <c r="L240" t="n">
        <v>0.155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0.2</v>
      </c>
      <c r="K241" t="n">
        <v>0.3</v>
      </c>
      <c r="L241" t="n">
        <v>0.23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</v>
      </c>
      <c r="K242" t="n">
        <v>0.2</v>
      </c>
      <c r="L242" t="n">
        <v>0.06000000000000001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0.1</v>
      </c>
      <c r="K243" t="n">
        <v>0.3</v>
      </c>
      <c r="L243" t="n">
        <v>0.16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0.1764705882352941</v>
      </c>
      <c r="K244" t="n">
        <v>0.3</v>
      </c>
      <c r="L244" t="n">
        <v>0.2135294117647059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0.05</v>
      </c>
      <c r="K245" t="n">
        <v>0.3</v>
      </c>
      <c r="L245" t="n">
        <v>0.125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</v>
      </c>
      <c r="K246" t="n">
        <v>0.4</v>
      </c>
      <c r="L246" t="n">
        <v>0.12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0.2631578947368421</v>
      </c>
      <c r="K247" t="n">
        <v>0.4</v>
      </c>
      <c r="L247" t="n">
        <v>0.3042105263157895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0.3888888888888889</v>
      </c>
      <c r="K248" t="n">
        <v>0.3</v>
      </c>
      <c r="L248" t="n">
        <v>0.3622222222222222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0.3157894736842105</v>
      </c>
      <c r="K249" t="n">
        <v>0.4</v>
      </c>
      <c r="L249" t="n">
        <v>0.3410526315789474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0.4736842105263158</v>
      </c>
      <c r="K250" t="n">
        <v>0.4</v>
      </c>
      <c r="L250" t="n">
        <v>0.4515789473684211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0.1</v>
      </c>
      <c r="K251" t="n">
        <v>0.4</v>
      </c>
      <c r="L251" t="n">
        <v>0.19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0.1</v>
      </c>
      <c r="K252" t="n">
        <v>0.5</v>
      </c>
      <c r="L252" t="n">
        <v>0.22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0.3684210526315789</v>
      </c>
      <c r="K253" t="n">
        <v>0.5</v>
      </c>
      <c r="L253" t="n">
        <v>0.4078947368421053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0.3</v>
      </c>
      <c r="L254" t="n">
        <v>0.09000000000000001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0.05</v>
      </c>
      <c r="K255" t="n">
        <v>0.2</v>
      </c>
      <c r="L255" t="n">
        <v>0.095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0.2105263157894737</v>
      </c>
      <c r="K256" t="n">
        <v>0.1</v>
      </c>
      <c r="L256" t="n">
        <v>0.1773684210526316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</v>
      </c>
      <c r="K257" t="n">
        <v>0.4</v>
      </c>
      <c r="L257" t="n">
        <v>0.12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</v>
      </c>
      <c r="K258" t="n">
        <v>0.3</v>
      </c>
      <c r="L258" t="n">
        <v>0.09000000000000001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0.1052631578947368</v>
      </c>
      <c r="K259" t="n">
        <v>0.2</v>
      </c>
      <c r="L259" t="n">
        <v>0.1336842105263158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0.05</v>
      </c>
      <c r="K260" t="n">
        <v>0.3</v>
      </c>
      <c r="L260" t="n">
        <v>0.125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0.05</v>
      </c>
      <c r="K261" t="n">
        <v>0.3</v>
      </c>
      <c r="L261" t="n">
        <v>0.125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0.2</v>
      </c>
      <c r="K262" t="n">
        <v>0.2</v>
      </c>
      <c r="L262" t="n">
        <v>0.2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</v>
      </c>
      <c r="K263" t="n">
        <v>0.4</v>
      </c>
      <c r="L263" t="n">
        <v>0.12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0.1</v>
      </c>
      <c r="K264" t="n">
        <v>0.4</v>
      </c>
      <c r="L264" t="n">
        <v>0.19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0.05555555555555555</v>
      </c>
      <c r="K265" t="n">
        <v>0.3</v>
      </c>
      <c r="L265" t="n">
        <v>0.1288888888888889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</v>
      </c>
      <c r="K266" t="n">
        <v>0.4</v>
      </c>
      <c r="L266" t="n">
        <v>0.12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0.15</v>
      </c>
      <c r="K267" t="n">
        <v>0.4</v>
      </c>
      <c r="L267" t="n">
        <v>0.225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0.15</v>
      </c>
      <c r="K268" t="n">
        <v>0.3</v>
      </c>
      <c r="L268" t="n">
        <v>0.195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0.05</v>
      </c>
      <c r="K269" t="n">
        <v>0.5</v>
      </c>
      <c r="L269" t="n">
        <v>0.185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0.05</v>
      </c>
      <c r="K270" t="n">
        <v>0.5</v>
      </c>
      <c r="L270" t="n">
        <v>0.185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0.45</v>
      </c>
      <c r="K271" t="n">
        <v>0.4</v>
      </c>
      <c r="L271" t="n">
        <v>0.4350000000000001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0.1</v>
      </c>
      <c r="K272" t="n">
        <v>0.1</v>
      </c>
      <c r="L272" t="n">
        <v>0.1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0.1578947368421053</v>
      </c>
      <c r="K273" t="n">
        <v>0.2</v>
      </c>
      <c r="L273" t="n">
        <v>0.1705263157894737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0.25</v>
      </c>
      <c r="K274" t="n">
        <v>0.3</v>
      </c>
      <c r="L274" t="n">
        <v>0.265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0.1</v>
      </c>
      <c r="K275" t="n">
        <v>0.2</v>
      </c>
      <c r="L275" t="n">
        <v>0.13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0.1</v>
      </c>
      <c r="K276" t="n">
        <v>0.3</v>
      </c>
      <c r="L276" t="n">
        <v>0.16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0.25</v>
      </c>
      <c r="K277" t="n">
        <v>0.4</v>
      </c>
      <c r="L277" t="n">
        <v>0.295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0.1</v>
      </c>
      <c r="K278" t="n">
        <v>0</v>
      </c>
      <c r="L278" t="n">
        <v>0.06999999999999999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0.35</v>
      </c>
      <c r="K279" t="n">
        <v>0.1</v>
      </c>
      <c r="L279" t="n">
        <v>0.275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0.5263157894736842</v>
      </c>
      <c r="K280" t="n">
        <v>0.2</v>
      </c>
      <c r="L280" t="n">
        <v>0.4284210526315789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0.1</v>
      </c>
      <c r="K281" t="n">
        <v>0.1</v>
      </c>
      <c r="L281" t="n">
        <v>0.1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0.1</v>
      </c>
      <c r="K282" t="n">
        <v>0.2</v>
      </c>
      <c r="L282" t="n">
        <v>0.13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0.4</v>
      </c>
      <c r="K283" t="n">
        <v>0.3</v>
      </c>
      <c r="L283" t="n">
        <v>0.37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0.15</v>
      </c>
      <c r="K284" t="n">
        <v>0.1</v>
      </c>
      <c r="L284" t="n">
        <v>0.135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0.25</v>
      </c>
      <c r="K285" t="n">
        <v>0.2</v>
      </c>
      <c r="L285" t="n">
        <v>0.235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0.45</v>
      </c>
      <c r="K286" t="n">
        <v>0.3</v>
      </c>
      <c r="L286" t="n">
        <v>0.405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0.2</v>
      </c>
      <c r="K287" t="n">
        <v>0.2</v>
      </c>
      <c r="L287" t="n">
        <v>0.2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0.25</v>
      </c>
      <c r="K288" t="n">
        <v>0.3</v>
      </c>
      <c r="L288" t="n">
        <v>0.265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0.55</v>
      </c>
      <c r="K289" t="n">
        <v>0.4</v>
      </c>
      <c r="L289" t="n">
        <v>0.505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0.2</v>
      </c>
      <c r="K290" t="n">
        <v>0.2</v>
      </c>
      <c r="L290" t="n">
        <v>0.2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0.1578947368421053</v>
      </c>
      <c r="K291" t="n">
        <v>0.3</v>
      </c>
      <c r="L291" t="n">
        <v>0.2005263157894737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0.3157894736842105</v>
      </c>
      <c r="K292" t="n">
        <v>0.3</v>
      </c>
      <c r="L292" t="n">
        <v>0.3110526315789474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0.1</v>
      </c>
      <c r="K293" t="n">
        <v>0.3</v>
      </c>
      <c r="L293" t="n">
        <v>0.16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0.15</v>
      </c>
      <c r="K294" t="n">
        <v>0.4</v>
      </c>
      <c r="L294" t="n">
        <v>0.225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0.35</v>
      </c>
      <c r="K295" t="n">
        <v>0.4</v>
      </c>
      <c r="L295" t="n">
        <v>0.365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0.05263157894736842</v>
      </c>
      <c r="K296" t="n">
        <v>0.1</v>
      </c>
      <c r="L296" t="n">
        <v>0.0668421052631579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0.4736842105263158</v>
      </c>
      <c r="K297" t="n">
        <v>0.2</v>
      </c>
      <c r="L297" t="n">
        <v>0.391578947368421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0.35</v>
      </c>
      <c r="K298" t="n">
        <v>0.3</v>
      </c>
      <c r="L298" t="n">
        <v>0.335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0.15</v>
      </c>
      <c r="K299" t="n">
        <v>0.2</v>
      </c>
      <c r="L299" t="n">
        <v>0.165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0.2</v>
      </c>
      <c r="K300" t="n">
        <v>0.3</v>
      </c>
      <c r="L300" t="n">
        <v>0.23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0.35</v>
      </c>
      <c r="K301" t="n">
        <v>0.4</v>
      </c>
      <c r="L301" t="n">
        <v>0.365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0.05</v>
      </c>
      <c r="K302" t="n">
        <v>0.2</v>
      </c>
      <c r="L302" t="n">
        <v>0.095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0.25</v>
      </c>
      <c r="K303" t="n">
        <v>0.3</v>
      </c>
      <c r="L303" t="n">
        <v>0.265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0.5</v>
      </c>
      <c r="K304" t="n">
        <v>0.4</v>
      </c>
      <c r="L304" t="n">
        <v>0.47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0.2</v>
      </c>
      <c r="K305" t="n">
        <v>0.3</v>
      </c>
      <c r="L305" t="n">
        <v>0.23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0.15</v>
      </c>
      <c r="K306" t="n">
        <v>0.4</v>
      </c>
      <c r="L306" t="n">
        <v>0.225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0.6</v>
      </c>
      <c r="K307" t="n">
        <v>0.5</v>
      </c>
      <c r="L307" t="n">
        <v>0.5700000000000001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0.1</v>
      </c>
      <c r="K308" t="n">
        <v>0.3</v>
      </c>
      <c r="L308" t="n">
        <v>0.16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0.05263157894736842</v>
      </c>
      <c r="K309" t="n">
        <v>0.3</v>
      </c>
      <c r="L309" t="n">
        <v>0.1268421052631579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0.15</v>
      </c>
      <c r="K310" t="n">
        <v>0.2</v>
      </c>
      <c r="L310" t="n">
        <v>0.165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0.05</v>
      </c>
      <c r="K311" t="n">
        <v>0.4</v>
      </c>
      <c r="L311" t="n">
        <v>0.155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0.05</v>
      </c>
      <c r="K312" t="n">
        <v>0.4</v>
      </c>
      <c r="L312" t="n">
        <v>0.155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0.2</v>
      </c>
      <c r="K313" t="n">
        <v>0.3</v>
      </c>
      <c r="L313" t="n">
        <v>0.23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0.05</v>
      </c>
      <c r="K314" t="n">
        <v>0.2</v>
      </c>
      <c r="L314" t="n">
        <v>0.095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0.15</v>
      </c>
      <c r="K315" t="n">
        <v>0.3</v>
      </c>
      <c r="L315" t="n">
        <v>0.195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0.4</v>
      </c>
      <c r="K316" t="n">
        <v>0.3</v>
      </c>
      <c r="L316" t="n">
        <v>0.37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</v>
      </c>
      <c r="K317" t="n">
        <v>0.3</v>
      </c>
      <c r="L317" t="n">
        <v>0.09000000000000001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0.1</v>
      </c>
      <c r="K318" t="n">
        <v>0.4</v>
      </c>
      <c r="L318" t="n">
        <v>0.19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0.3</v>
      </c>
      <c r="K319" t="n">
        <v>0.4</v>
      </c>
      <c r="L319" t="n">
        <v>0.33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0.1</v>
      </c>
      <c r="K320" t="n">
        <v>0.3</v>
      </c>
      <c r="L320" t="n">
        <v>0.16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0.25</v>
      </c>
      <c r="K321" t="n">
        <v>0.4</v>
      </c>
      <c r="L321" t="n">
        <v>0.295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0.3684210526315789</v>
      </c>
      <c r="K322" t="n">
        <v>0.4</v>
      </c>
      <c r="L322" t="n">
        <v>0.3778947368421053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0.1</v>
      </c>
      <c r="K323" t="n">
        <v>0.4</v>
      </c>
      <c r="L323" t="n">
        <v>0.19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0.15</v>
      </c>
      <c r="K324" t="n">
        <v>0.5</v>
      </c>
      <c r="L324" t="n">
        <v>0.255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0.3333333333333333</v>
      </c>
      <c r="K325" t="n">
        <v>0.5</v>
      </c>
      <c r="L325" t="n">
        <v>0.3833333333333333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</v>
      </c>
      <c r="K2" t="n">
        <v>0.4</v>
      </c>
      <c r="L2" t="n">
        <v>0.12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(0, 2, 1, 0, 1, 1)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</v>
      </c>
      <c r="K3" t="n">
        <v>0.4</v>
      </c>
      <c r="L3" t="n">
        <v>0.12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0.505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</v>
      </c>
      <c r="K4" t="n">
        <v>0.3</v>
      </c>
      <c r="L4" t="n">
        <v>0.09000000000000001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S04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0.2</v>
      </c>
      <c r="K5" t="n">
        <v>0.5</v>
      </c>
      <c r="L5" t="n">
        <v>0.29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S04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0.1</v>
      </c>
      <c r="K6" t="n">
        <v>0.5</v>
      </c>
      <c r="L6" t="n">
        <v>0.22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S04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0.2105263157894737</v>
      </c>
      <c r="K7" t="n">
        <v>0.4</v>
      </c>
      <c r="L7" t="n">
        <v>0.2673684210526316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S04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</v>
      </c>
      <c r="K8" t="n">
        <v>0.3</v>
      </c>
      <c r="L8" t="n">
        <v>0.09000000000000001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S04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</v>
      </c>
      <c r="K9" t="n">
        <v>0.4</v>
      </c>
      <c r="L9" t="n">
        <v>0.12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</v>
      </c>
      <c r="K10" t="n">
        <v>0.3</v>
      </c>
      <c r="L10" t="n">
        <v>0.09000000000000001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S04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0.05</v>
      </c>
      <c r="K11" t="n">
        <v>0.4</v>
      </c>
      <c r="L11" t="n">
        <v>0.155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S04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</v>
      </c>
      <c r="K12" t="n">
        <v>0.5</v>
      </c>
      <c r="L12" t="n">
        <v>0.15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S04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</v>
      </c>
      <c r="K13" t="n">
        <v>0.4</v>
      </c>
      <c r="L13" t="n">
        <v>0.12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S04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</v>
      </c>
      <c r="K14" t="n">
        <v>0.4</v>
      </c>
      <c r="L14" t="n">
        <v>0.12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S04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</v>
      </c>
      <c r="K15" t="n">
        <v>0.3</v>
      </c>
      <c r="L15" t="n">
        <v>0.09000000000000001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S04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</v>
      </c>
      <c r="K16" t="n">
        <v>0.2</v>
      </c>
      <c r="L16" t="n">
        <v>0.06000000000000001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S04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0.3</v>
      </c>
      <c r="K17" t="n">
        <v>0.5</v>
      </c>
      <c r="L17" t="n">
        <v>0.36</v>
      </c>
      <c r="M17" t="inlineStr">
        <is>
          <t>*****</t>
        </is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S04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0.1052631578947368</v>
      </c>
      <c r="K18" t="n">
        <v>0.4</v>
      </c>
      <c r="L18" t="n">
        <v>0.1936842105263158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S04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0.1578947368421053</v>
      </c>
      <c r="K19" t="n">
        <v>0.3</v>
      </c>
      <c r="L19" t="n">
        <v>0.2005263157894737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S04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</v>
      </c>
      <c r="K20" t="n">
        <v>0.4</v>
      </c>
      <c r="L20" t="n">
        <v>0.12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S04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</v>
      </c>
      <c r="K21" t="n">
        <v>0.3</v>
      </c>
      <c r="L21" t="n">
        <v>0.09000000000000001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S04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</v>
      </c>
      <c r="K22" t="n">
        <v>0.2</v>
      </c>
      <c r="L22" t="n">
        <v>0.06000000000000001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S04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0.2</v>
      </c>
      <c r="K23" t="n">
        <v>0.5</v>
      </c>
      <c r="L23" t="n">
        <v>0.29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S04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0.3684210526315789</v>
      </c>
      <c r="K24" t="n">
        <v>0.4</v>
      </c>
      <c r="L24" t="n">
        <v>0.3778947368421053</v>
      </c>
      <c r="M24" t="inlineStr">
        <is>
          <t>*****</t>
        </is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S04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0.4</v>
      </c>
      <c r="K25" t="n">
        <v>0.3</v>
      </c>
      <c r="L25" t="n">
        <v>0.37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S04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</v>
      </c>
      <c r="K26" t="n">
        <v>0.4</v>
      </c>
      <c r="L26" t="n">
        <v>0.12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S04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</v>
      </c>
      <c r="K27" t="n">
        <v>0.3</v>
      </c>
      <c r="L27" t="n">
        <v>0.09000000000000001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S04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</v>
      </c>
      <c r="K28" t="n">
        <v>0.2</v>
      </c>
      <c r="L28" t="n">
        <v>0.06000000000000001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S04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0.1</v>
      </c>
      <c r="K29" t="n">
        <v>0.5</v>
      </c>
      <c r="L29" t="n">
        <v>0.22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S04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0.4</v>
      </c>
      <c r="K30" t="n">
        <v>0.4</v>
      </c>
      <c r="L30" t="n">
        <v>0.4</v>
      </c>
      <c r="M30" t="inlineStr">
        <is>
          <t>*****</t>
        </is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S04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0.2</v>
      </c>
      <c r="K31" t="n">
        <v>0.3</v>
      </c>
      <c r="L31" t="n">
        <v>0.23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S04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</v>
      </c>
      <c r="K32" t="n">
        <v>0.3</v>
      </c>
      <c r="L32" t="n">
        <v>0.09000000000000001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S04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</v>
      </c>
      <c r="K33" t="n">
        <v>0.2</v>
      </c>
      <c r="L33" t="n">
        <v>0.06000000000000001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S04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</v>
      </c>
      <c r="K34" t="n">
        <v>0.1</v>
      </c>
      <c r="L34" t="n">
        <v>0.03000000000000001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S04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0.1</v>
      </c>
      <c r="K35" t="n">
        <v>0.4</v>
      </c>
      <c r="L35" t="n">
        <v>0.19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S04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0.3</v>
      </c>
      <c r="K36" t="n">
        <v>0.3</v>
      </c>
      <c r="L36" t="n">
        <v>0.3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S04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</v>
      </c>
      <c r="K37" t="n">
        <v>0.2</v>
      </c>
      <c r="L37" t="n">
        <v>0.06000000000000001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S04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</v>
      </c>
      <c r="K38" t="n">
        <v>0.3</v>
      </c>
      <c r="L38" t="n">
        <v>0.09000000000000001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S04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</v>
      </c>
      <c r="K39" t="n">
        <v>0.2</v>
      </c>
      <c r="L39" t="n">
        <v>0.06000000000000001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S04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</v>
      </c>
      <c r="K40" t="n">
        <v>0.1</v>
      </c>
      <c r="L40" t="n">
        <v>0.03000000000000001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S04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0.15</v>
      </c>
      <c r="K41" t="n">
        <v>0.4</v>
      </c>
      <c r="L41" t="n">
        <v>0.225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S04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0.15</v>
      </c>
      <c r="K42" t="n">
        <v>0.3</v>
      </c>
      <c r="L42" t="n">
        <v>0.195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S04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0.1</v>
      </c>
      <c r="K43" t="n">
        <v>0.2</v>
      </c>
      <c r="L43" t="n">
        <v>0.13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S04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</v>
      </c>
      <c r="K44" t="n">
        <v>0.4</v>
      </c>
      <c r="L44" t="n">
        <v>0.12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S04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</v>
      </c>
      <c r="K45" t="n">
        <v>0.3</v>
      </c>
      <c r="L45" t="n">
        <v>0.09000000000000001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S04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</v>
      </c>
      <c r="K46" t="n">
        <v>0.2</v>
      </c>
      <c r="L46" t="n">
        <v>0.06000000000000001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S04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0.1</v>
      </c>
      <c r="K47" t="n">
        <v>0.5</v>
      </c>
      <c r="L47" t="n">
        <v>0.22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S04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0.05263157894736842</v>
      </c>
      <c r="K48" t="n">
        <v>0.4</v>
      </c>
      <c r="L48" t="n">
        <v>0.1568421052631579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S04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0.1052631578947368</v>
      </c>
      <c r="K49" t="n">
        <v>0.3</v>
      </c>
      <c r="L49" t="n">
        <v>0.1636842105263158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S04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</v>
      </c>
      <c r="K50" t="n">
        <v>0.4</v>
      </c>
      <c r="L50" t="n">
        <v>0.12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S04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</v>
      </c>
      <c r="K51" t="n">
        <v>0.3</v>
      </c>
      <c r="L51" t="n">
        <v>0.09000000000000001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S04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</v>
      </c>
      <c r="K52" t="n">
        <v>0.2</v>
      </c>
      <c r="L52" t="n">
        <v>0.06000000000000001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S04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0.2105263157894737</v>
      </c>
      <c r="K53" t="n">
        <v>0.5</v>
      </c>
      <c r="L53" t="n">
        <v>0.2973684210526316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S04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0.2</v>
      </c>
      <c r="K54" t="n">
        <v>0.4</v>
      </c>
      <c r="L54" t="n">
        <v>0.26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S04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0.15</v>
      </c>
      <c r="K55" t="n">
        <v>0.3</v>
      </c>
      <c r="L55" t="n">
        <v>0.195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S04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</v>
      </c>
      <c r="K56" t="n">
        <v>0.3</v>
      </c>
      <c r="L56" t="n">
        <v>0.09000000000000001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S04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</v>
      </c>
      <c r="K57" t="n">
        <v>0.3</v>
      </c>
      <c r="L57" t="n">
        <v>0.09000000000000001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S04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</v>
      </c>
      <c r="K58" t="n">
        <v>0.2</v>
      </c>
      <c r="L58" t="n">
        <v>0.06000000000000001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S04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</v>
      </c>
      <c r="K59" t="n">
        <v>0.4</v>
      </c>
      <c r="L59" t="n">
        <v>0.12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S04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0.25</v>
      </c>
      <c r="K60" t="n">
        <v>0.4</v>
      </c>
      <c r="L60" t="n">
        <v>0.295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S04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0.2</v>
      </c>
      <c r="K61" t="n">
        <v>0.3</v>
      </c>
      <c r="L61" t="n">
        <v>0.23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S04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</v>
      </c>
      <c r="K62" t="n">
        <v>0.2</v>
      </c>
      <c r="L62" t="n">
        <v>0.06000000000000001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S04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</v>
      </c>
      <c r="K63" t="n">
        <v>0.3</v>
      </c>
      <c r="L63" t="n">
        <v>0.09000000000000001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S04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</v>
      </c>
      <c r="K64" t="n">
        <v>0.3</v>
      </c>
      <c r="L64" t="n">
        <v>0.09000000000000001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S04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0.05</v>
      </c>
      <c r="K65" t="n">
        <v>0.3</v>
      </c>
      <c r="L65" t="n">
        <v>0.125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S04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0.15</v>
      </c>
      <c r="K66" t="n">
        <v>0.4</v>
      </c>
      <c r="L66" t="n">
        <v>0.225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S04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0.25</v>
      </c>
      <c r="K67" t="n">
        <v>0.4</v>
      </c>
      <c r="L67" t="n">
        <v>0.295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S04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</v>
      </c>
      <c r="K68" t="n">
        <v>0.3</v>
      </c>
      <c r="L68" t="n">
        <v>0.09000000000000001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S04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</v>
      </c>
      <c r="K69" t="n">
        <v>0.4</v>
      </c>
      <c r="L69" t="n">
        <v>0.12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S04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</v>
      </c>
      <c r="K70" t="n">
        <v>0.3</v>
      </c>
      <c r="L70" t="n">
        <v>0.09000000000000001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S04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0.05</v>
      </c>
      <c r="K71" t="n">
        <v>0.4</v>
      </c>
      <c r="L71" t="n">
        <v>0.155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S04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0.25</v>
      </c>
      <c r="K72" t="n">
        <v>0.5</v>
      </c>
      <c r="L72" t="n">
        <v>0.325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S04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0.05263157894736842</v>
      </c>
      <c r="K73" t="n">
        <v>0.4</v>
      </c>
      <c r="L73" t="n">
        <v>0.1568421052631579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S04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</v>
      </c>
      <c r="K74" t="n">
        <v>0.3</v>
      </c>
      <c r="L74" t="n">
        <v>0.09000000000000001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S04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</v>
      </c>
      <c r="K75" t="n">
        <v>0.2</v>
      </c>
      <c r="L75" t="n">
        <v>0.06000000000000001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S04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</v>
      </c>
      <c r="K76" t="n">
        <v>0.1</v>
      </c>
      <c r="L76" t="n">
        <v>0.03000000000000001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S04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0.3157894736842105</v>
      </c>
      <c r="K77" t="n">
        <v>0.4</v>
      </c>
      <c r="L77" t="n">
        <v>0.3410526315789474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S04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0.45</v>
      </c>
      <c r="K78" t="n">
        <v>0.3</v>
      </c>
      <c r="L78" t="n">
        <v>0.405</v>
      </c>
      <c r="M78" t="inlineStr">
        <is>
          <t>*****</t>
        </is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S04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0.25</v>
      </c>
      <c r="K79" t="n">
        <v>0.2</v>
      </c>
      <c r="L79" t="n">
        <v>0.235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S04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</v>
      </c>
      <c r="K80" t="n">
        <v>0.3</v>
      </c>
      <c r="L80" t="n">
        <v>0.09000000000000001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S04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</v>
      </c>
      <c r="K81" t="n">
        <v>0.3</v>
      </c>
      <c r="L81" t="n">
        <v>0.09000000000000001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S04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</v>
      </c>
      <c r="K82" t="n">
        <v>0.2</v>
      </c>
      <c r="L82" t="n">
        <v>0.06000000000000001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S04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0.1</v>
      </c>
      <c r="K83" t="n">
        <v>0.4</v>
      </c>
      <c r="L83" t="n">
        <v>0.19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S04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0.05</v>
      </c>
      <c r="K84" t="n">
        <v>0.4</v>
      </c>
      <c r="L84" t="n">
        <v>0.155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S04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0.05</v>
      </c>
      <c r="K85" t="n">
        <v>0.3</v>
      </c>
      <c r="L85" t="n">
        <v>0.125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S04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</v>
      </c>
      <c r="K86" t="n">
        <v>0.4</v>
      </c>
      <c r="L86" t="n">
        <v>0.12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S04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</v>
      </c>
      <c r="K87" t="n">
        <v>0.3</v>
      </c>
      <c r="L87" t="n">
        <v>0.09000000000000001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S04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</v>
      </c>
      <c r="K88" t="n">
        <v>0.2</v>
      </c>
      <c r="L88" t="n">
        <v>0.06000000000000001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S04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0.2</v>
      </c>
      <c r="K89" t="n">
        <v>0.5</v>
      </c>
      <c r="L89" t="n">
        <v>0.29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S04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0.1052631578947368</v>
      </c>
      <c r="K90" t="n">
        <v>0.4</v>
      </c>
      <c r="L90" t="n">
        <v>0.1936842105263158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S04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0.15</v>
      </c>
      <c r="K91" t="n">
        <v>0.3</v>
      </c>
      <c r="L91" t="n">
        <v>0.195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S04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</v>
      </c>
      <c r="K92" t="n">
        <v>0.2</v>
      </c>
      <c r="L92" t="n">
        <v>0.06000000000000001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S04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</v>
      </c>
      <c r="K93" t="n">
        <v>0.1</v>
      </c>
      <c r="L93" t="n">
        <v>0.03000000000000001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S04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S04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0.3</v>
      </c>
      <c r="K95" t="n">
        <v>0.3</v>
      </c>
      <c r="L95" t="n">
        <v>0.3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S04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0.2</v>
      </c>
      <c r="K96" t="n">
        <v>0.2</v>
      </c>
      <c r="L96" t="n">
        <v>0.2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S04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0.25</v>
      </c>
      <c r="K97" t="n">
        <v>0.1</v>
      </c>
      <c r="L97" t="n">
        <v>0.205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S04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</v>
      </c>
      <c r="K98" t="n">
        <v>0.3</v>
      </c>
      <c r="L98" t="n">
        <v>0.09000000000000001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S04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</v>
      </c>
      <c r="K99" t="n">
        <v>0.2</v>
      </c>
      <c r="L99" t="n">
        <v>0.06000000000000001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S04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</v>
      </c>
      <c r="K100" t="n">
        <v>0.1</v>
      </c>
      <c r="L100" t="n">
        <v>0.03000000000000001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S04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</v>
      </c>
      <c r="K101" t="n">
        <v>0.4</v>
      </c>
      <c r="L101" t="n">
        <v>0.12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S04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0.3</v>
      </c>
      <c r="K102" t="n">
        <v>0.3</v>
      </c>
      <c r="L102" t="n">
        <v>0.3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S04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0.1</v>
      </c>
      <c r="K103" t="n">
        <v>0.2</v>
      </c>
      <c r="L103" t="n">
        <v>0.13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S04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</v>
      </c>
      <c r="K104" t="n">
        <v>0.4</v>
      </c>
      <c r="L104" t="n">
        <v>0.12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S04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</v>
      </c>
      <c r="K105" t="n">
        <v>0.3</v>
      </c>
      <c r="L105" t="n">
        <v>0.09000000000000001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S04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</v>
      </c>
      <c r="K106" t="n">
        <v>0.2</v>
      </c>
      <c r="L106" t="n">
        <v>0.06000000000000001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S04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0.1052631578947368</v>
      </c>
      <c r="K107" t="n">
        <v>0.5</v>
      </c>
      <c r="L107" t="n">
        <v>0.2236842105263158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S04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0.3</v>
      </c>
      <c r="K108" t="n">
        <v>0.4</v>
      </c>
      <c r="L108" t="n">
        <v>0.33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S04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0.05882352941176471</v>
      </c>
      <c r="K109" t="n">
        <v>0.3</v>
      </c>
      <c r="L109" t="n">
        <v>0.1311764705882353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S04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</v>
      </c>
      <c r="K110" t="n">
        <v>0.2</v>
      </c>
      <c r="L110" t="n">
        <v>0.06000000000000001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S04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</v>
      </c>
      <c r="K111" t="n">
        <v>0.3</v>
      </c>
      <c r="L111" t="n">
        <v>0.09000000000000001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S04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</v>
      </c>
      <c r="K112" t="n">
        <v>0.3</v>
      </c>
      <c r="L112" t="n">
        <v>0.09000000000000001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S04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0.1052631578947368</v>
      </c>
      <c r="K113" t="n">
        <v>0.3</v>
      </c>
      <c r="L113" t="n">
        <v>0.1636842105263158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S04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0.2</v>
      </c>
      <c r="K114" t="n">
        <v>0.4</v>
      </c>
      <c r="L114" t="n">
        <v>0.26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S04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</v>
      </c>
      <c r="K115" t="n">
        <v>0.4</v>
      </c>
      <c r="L115" t="n">
        <v>0.12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S04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</v>
      </c>
      <c r="K116" t="n">
        <v>0.1</v>
      </c>
      <c r="L116" t="n">
        <v>0.03000000000000001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S04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</v>
      </c>
      <c r="K117" t="n">
        <v>0.2</v>
      </c>
      <c r="L117" t="n">
        <v>0.06000000000000001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S04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</v>
      </c>
      <c r="K118" t="n">
        <v>0.3</v>
      </c>
      <c r="L118" t="n">
        <v>0.09000000000000001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S04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0.05</v>
      </c>
      <c r="K119" t="n">
        <v>0.2</v>
      </c>
      <c r="L119" t="n">
        <v>0.095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S04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0.05</v>
      </c>
      <c r="K120" t="n">
        <v>0.3</v>
      </c>
      <c r="L120" t="n">
        <v>0.125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S04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0.05263157894736842</v>
      </c>
      <c r="K121" t="n">
        <v>0.4</v>
      </c>
      <c r="L121" t="n">
        <v>0.1568421052631579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S04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</v>
      </c>
      <c r="K122" t="n">
        <v>0.2</v>
      </c>
      <c r="L122" t="n">
        <v>0.06000000000000001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S04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</v>
      </c>
      <c r="K123" t="n">
        <v>0.3</v>
      </c>
      <c r="L123" t="n">
        <v>0.09000000000000001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S04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</v>
      </c>
      <c r="K124" t="n">
        <v>0.4</v>
      </c>
      <c r="L124" t="n">
        <v>0.12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S04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0.05</v>
      </c>
      <c r="K125" t="n">
        <v>0.3</v>
      </c>
      <c r="L125" t="n">
        <v>0.125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S04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0.05</v>
      </c>
      <c r="K126" t="n">
        <v>0.4</v>
      </c>
      <c r="L126" t="n">
        <v>0.155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S04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0.05</v>
      </c>
      <c r="K127" t="n">
        <v>0.5</v>
      </c>
      <c r="L127" t="n">
        <v>0.185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S04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</v>
      </c>
      <c r="K128" t="n">
        <v>0.3</v>
      </c>
      <c r="L128" t="n">
        <v>0.09000000000000001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S04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</v>
      </c>
      <c r="K129" t="n">
        <v>0.3</v>
      </c>
      <c r="L129" t="n">
        <v>0.09000000000000001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S04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</v>
      </c>
      <c r="K130" t="n">
        <v>0.2</v>
      </c>
      <c r="L130" t="n">
        <v>0.06000000000000001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S04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0.25</v>
      </c>
      <c r="K131" t="n">
        <v>0.4</v>
      </c>
      <c r="L131" t="n">
        <v>0.295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S04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0.55</v>
      </c>
      <c r="K132" t="n">
        <v>0.4</v>
      </c>
      <c r="L132" t="n">
        <v>0.505</v>
      </c>
      <c r="M132" t="inlineStr">
        <is>
          <t>*****</t>
        </is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S04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0.1</v>
      </c>
      <c r="K133" t="n">
        <v>0.3</v>
      </c>
      <c r="L133" t="n">
        <v>0.16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S04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</v>
      </c>
      <c r="K134" t="n">
        <v>0.2</v>
      </c>
      <c r="L134" t="n">
        <v>0.06000000000000001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S04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</v>
      </c>
      <c r="K135" t="n">
        <v>0.3</v>
      </c>
      <c r="L135" t="n">
        <v>0.09000000000000001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S04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</v>
      </c>
      <c r="K136" t="n">
        <v>0.3</v>
      </c>
      <c r="L136" t="n">
        <v>0.09000000000000001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S04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0.15</v>
      </c>
      <c r="K137" t="n">
        <v>0.3</v>
      </c>
      <c r="L137" t="n">
        <v>0.195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S04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0.2</v>
      </c>
      <c r="K138" t="n">
        <v>0.4</v>
      </c>
      <c r="L138" t="n">
        <v>0.26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S04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0.25</v>
      </c>
      <c r="K139" t="n">
        <v>0.4</v>
      </c>
      <c r="L139" t="n">
        <v>0.295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S04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</v>
      </c>
      <c r="K140" t="n">
        <v>0.3</v>
      </c>
      <c r="L140" t="n">
        <v>0.09000000000000001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S04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</v>
      </c>
      <c r="K141" t="n">
        <v>0.4</v>
      </c>
      <c r="L141" t="n">
        <v>0.12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S04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</v>
      </c>
      <c r="K142" t="n">
        <v>0.3</v>
      </c>
      <c r="L142" t="n">
        <v>0.09000000000000001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S04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0.15</v>
      </c>
      <c r="K143" t="n">
        <v>0.4</v>
      </c>
      <c r="L143" t="n">
        <v>0.225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S04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0.2</v>
      </c>
      <c r="K144" t="n">
        <v>0.5</v>
      </c>
      <c r="L144" t="n">
        <v>0.29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S04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0.1</v>
      </c>
      <c r="K145" t="n">
        <v>0.4</v>
      </c>
      <c r="L145" t="n">
        <v>0.19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S04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</v>
      </c>
      <c r="K146" t="n">
        <v>0.3</v>
      </c>
      <c r="L146" t="n">
        <v>0.09000000000000001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S04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</v>
      </c>
      <c r="K147" t="n">
        <v>0.2</v>
      </c>
      <c r="L147" t="n">
        <v>0.06000000000000001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S04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</v>
      </c>
      <c r="K148" t="n">
        <v>0.1</v>
      </c>
      <c r="L148" t="n">
        <v>0.03000000000000001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S04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0.2</v>
      </c>
      <c r="K149" t="n">
        <v>0.4</v>
      </c>
      <c r="L149" t="n">
        <v>0.26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S04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0.2</v>
      </c>
      <c r="K150" t="n">
        <v>0.3</v>
      </c>
      <c r="L150" t="n">
        <v>0.23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S04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0.1578947368421053</v>
      </c>
      <c r="K151" t="n">
        <v>0.2</v>
      </c>
      <c r="L151" t="n">
        <v>0.1705263157894737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S04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</v>
      </c>
      <c r="K152" t="n">
        <v>0.3</v>
      </c>
      <c r="L152" t="n">
        <v>0.09000000000000001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S04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</v>
      </c>
      <c r="K153" t="n">
        <v>0.3</v>
      </c>
      <c r="L153" t="n">
        <v>0.09000000000000001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S04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</v>
      </c>
      <c r="K154" t="n">
        <v>0.2</v>
      </c>
      <c r="L154" t="n">
        <v>0.06000000000000001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S04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0.15</v>
      </c>
      <c r="K155" t="n">
        <v>0.4</v>
      </c>
      <c r="L155" t="n">
        <v>0.225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S04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0.1052631578947368</v>
      </c>
      <c r="K156" t="n">
        <v>0.4</v>
      </c>
      <c r="L156" t="n">
        <v>0.1936842105263158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S04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0.2</v>
      </c>
      <c r="K157" t="n">
        <v>0.3</v>
      </c>
      <c r="L157" t="n">
        <v>0.23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S04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</v>
      </c>
      <c r="K158" t="n">
        <v>0.4</v>
      </c>
      <c r="L158" t="n">
        <v>0.12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S04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</v>
      </c>
      <c r="K159" t="n">
        <v>0.4</v>
      </c>
      <c r="L159" t="n">
        <v>0.12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S04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</v>
      </c>
      <c r="K160" t="n">
        <v>0.3</v>
      </c>
      <c r="L160" t="n">
        <v>0.09000000000000001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S04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0.1</v>
      </c>
      <c r="K161" t="n">
        <v>0.5</v>
      </c>
      <c r="L161" t="n">
        <v>0.22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S04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0.35</v>
      </c>
      <c r="K162" t="n">
        <v>0.5</v>
      </c>
      <c r="L162" t="n">
        <v>0.395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S04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</v>
      </c>
      <c r="K163" t="n">
        <v>0.4</v>
      </c>
      <c r="L163" t="n">
        <v>0.12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S04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</v>
      </c>
      <c r="K164" t="n">
        <v>0.3</v>
      </c>
      <c r="L164" t="n">
        <v>0.09000000000000001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S04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</v>
      </c>
      <c r="K165" t="n">
        <v>0.4</v>
      </c>
      <c r="L165" t="n">
        <v>0.12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S04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</v>
      </c>
      <c r="K166" t="n">
        <v>0.3</v>
      </c>
      <c r="L166" t="n">
        <v>0.09000000000000001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S04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</v>
      </c>
      <c r="K167" t="n">
        <v>0.4</v>
      </c>
      <c r="L167" t="n">
        <v>0.12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S04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0.25</v>
      </c>
      <c r="K168" t="n">
        <v>0.5</v>
      </c>
      <c r="L168" t="n">
        <v>0.325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S04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0.15</v>
      </c>
      <c r="K169" t="n">
        <v>0.4</v>
      </c>
      <c r="L169" t="n">
        <v>0.225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S04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</v>
      </c>
      <c r="K170" t="n">
        <v>0.2</v>
      </c>
      <c r="L170" t="n">
        <v>0.06000000000000001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S04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</v>
      </c>
      <c r="K171" t="n">
        <v>0.3</v>
      </c>
      <c r="L171" t="n">
        <v>0.09000000000000001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S04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</v>
      </c>
      <c r="K172" t="n">
        <v>0.2</v>
      </c>
      <c r="L172" t="n">
        <v>0.06000000000000001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S04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0.1</v>
      </c>
      <c r="K173" t="n">
        <v>0.3</v>
      </c>
      <c r="L173" t="n">
        <v>0.16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S04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0.1</v>
      </c>
      <c r="K174" t="n">
        <v>0.4</v>
      </c>
      <c r="L174" t="n">
        <v>0.19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S04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0.15</v>
      </c>
      <c r="K175" t="n">
        <v>0.3</v>
      </c>
      <c r="L175" t="n">
        <v>0.195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S04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</v>
      </c>
      <c r="K176" t="n">
        <v>0.3</v>
      </c>
      <c r="L176" t="n">
        <v>0.09000000000000001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S04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</v>
      </c>
      <c r="K177" t="n">
        <v>0.2</v>
      </c>
      <c r="L177" t="n">
        <v>0.06000000000000001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S04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</v>
      </c>
      <c r="K178" t="n">
        <v>0.1</v>
      </c>
      <c r="L178" t="n">
        <v>0.03000000000000001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S04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0.1</v>
      </c>
      <c r="K179" t="n">
        <v>0.4</v>
      </c>
      <c r="L179" t="n">
        <v>0.19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S04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0.1</v>
      </c>
      <c r="K180" t="n">
        <v>0.3</v>
      </c>
      <c r="L180" t="n">
        <v>0.16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S04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</v>
      </c>
      <c r="K181" t="n">
        <v>0.2</v>
      </c>
      <c r="L181" t="n">
        <v>0.06000000000000001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S04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</v>
      </c>
      <c r="K182" t="n">
        <v>0.4</v>
      </c>
      <c r="L182" t="n">
        <v>0.12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S04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</v>
      </c>
      <c r="K183" t="n">
        <v>0.3</v>
      </c>
      <c r="L183" t="n">
        <v>0.09000000000000001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S04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</v>
      </c>
      <c r="K184" t="n">
        <v>0.2</v>
      </c>
      <c r="L184" t="n">
        <v>0.06000000000000001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S04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0.1</v>
      </c>
      <c r="K185" t="n">
        <v>0.5</v>
      </c>
      <c r="L185" t="n">
        <v>0.22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S04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0.15</v>
      </c>
      <c r="K186" t="n">
        <v>0.4</v>
      </c>
      <c r="L186" t="n">
        <v>0.225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S04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0.15</v>
      </c>
      <c r="K187" t="n">
        <v>0.3</v>
      </c>
      <c r="L187" t="n">
        <v>0.195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S04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</v>
      </c>
      <c r="K188" t="n">
        <v>0.3</v>
      </c>
      <c r="L188" t="n">
        <v>0.09000000000000001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S04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</v>
      </c>
      <c r="K189" t="n">
        <v>0.2</v>
      </c>
      <c r="L189" t="n">
        <v>0.06000000000000001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S04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</v>
      </c>
      <c r="K190" t="n">
        <v>0.1</v>
      </c>
      <c r="L190" t="n">
        <v>0.03000000000000001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S04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0.2</v>
      </c>
      <c r="K191" t="n">
        <v>0.4</v>
      </c>
      <c r="L191" t="n">
        <v>0.26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S04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0.15</v>
      </c>
      <c r="K192" t="n">
        <v>0.3</v>
      </c>
      <c r="L192" t="n">
        <v>0.195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S04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0.2</v>
      </c>
      <c r="K193" t="n">
        <v>0.2</v>
      </c>
      <c r="L193" t="n">
        <v>0.2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S04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</v>
      </c>
      <c r="K194" t="n">
        <v>0.2</v>
      </c>
      <c r="L194" t="n">
        <v>0.06000000000000001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S04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</v>
      </c>
      <c r="K195" t="n">
        <v>0.1</v>
      </c>
      <c r="L195" t="n">
        <v>0.03000000000000001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S04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</v>
      </c>
      <c r="K196" t="n">
        <v>0</v>
      </c>
      <c r="L196" t="n">
        <v>0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S04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0.15</v>
      </c>
      <c r="K197" t="n">
        <v>0.3</v>
      </c>
      <c r="L197" t="n">
        <v>0.195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S04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0.25</v>
      </c>
      <c r="K198" t="n">
        <v>0.2</v>
      </c>
      <c r="L198" t="n">
        <v>0.235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S04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0.3</v>
      </c>
      <c r="K199" t="n">
        <v>0.1</v>
      </c>
      <c r="L199" t="n">
        <v>0.24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S04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</v>
      </c>
      <c r="K200" t="n">
        <v>0.4</v>
      </c>
      <c r="L200" t="n">
        <v>0.12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S04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</v>
      </c>
      <c r="K201" t="n">
        <v>0.3</v>
      </c>
      <c r="L201" t="n">
        <v>0.09000000000000001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S04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</v>
      </c>
      <c r="K202" t="n">
        <v>0.2</v>
      </c>
      <c r="L202" t="n">
        <v>0.06000000000000001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S04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0.1</v>
      </c>
      <c r="K203" t="n">
        <v>0.5</v>
      </c>
      <c r="L203" t="n">
        <v>0.22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S04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0.15</v>
      </c>
      <c r="K204" t="n">
        <v>0.4</v>
      </c>
      <c r="L204" t="n">
        <v>0.225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S04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0.05</v>
      </c>
      <c r="K205" t="n">
        <v>0.3</v>
      </c>
      <c r="L205" t="n">
        <v>0.125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S04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</v>
      </c>
      <c r="K206" t="n">
        <v>0.4</v>
      </c>
      <c r="L206" t="n">
        <v>0.12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S04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0.3</v>
      </c>
      <c r="L207" t="n">
        <v>0.09000000000000001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S04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</v>
      </c>
      <c r="K208" t="n">
        <v>0.2</v>
      </c>
      <c r="L208" t="n">
        <v>0.06000000000000001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S04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0.15</v>
      </c>
      <c r="K209" t="n">
        <v>0.5</v>
      </c>
      <c r="L209" t="n">
        <v>0.255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S04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0.15</v>
      </c>
      <c r="K210" t="n">
        <v>0.4</v>
      </c>
      <c r="L210" t="n">
        <v>0.225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S04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0.1</v>
      </c>
      <c r="K211" t="n">
        <v>0.3</v>
      </c>
      <c r="L211" t="n">
        <v>0.16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S04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</v>
      </c>
      <c r="K212" t="n">
        <v>0.3</v>
      </c>
      <c r="L212" t="n">
        <v>0.09000000000000001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S04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</v>
      </c>
      <c r="K213" t="n">
        <v>0.2</v>
      </c>
      <c r="L213" t="n">
        <v>0.06000000000000001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S04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</v>
      </c>
      <c r="K214" t="n">
        <v>0.1</v>
      </c>
      <c r="L214" t="n">
        <v>0.03000000000000001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S04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0.1052631578947368</v>
      </c>
      <c r="K215" t="n">
        <v>0.4</v>
      </c>
      <c r="L215" t="n">
        <v>0.1936842105263158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S04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0.1578947368421053</v>
      </c>
      <c r="K216" t="n">
        <v>0.3</v>
      </c>
      <c r="L216" t="n">
        <v>0.2005263157894737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S04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0.1</v>
      </c>
      <c r="K217" t="n">
        <v>0.2</v>
      </c>
      <c r="L217" t="n">
        <v>0.13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S04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</v>
      </c>
      <c r="K218" t="n">
        <v>0.2</v>
      </c>
      <c r="L218" t="n">
        <v>0.06000000000000001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S04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</v>
      </c>
      <c r="K219" t="n">
        <v>0.3</v>
      </c>
      <c r="L219" t="n">
        <v>0.09000000000000001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S04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</v>
      </c>
      <c r="K220" t="n">
        <v>0.3</v>
      </c>
      <c r="L220" t="n">
        <v>0.09000000000000001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S04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0.05</v>
      </c>
      <c r="K221" t="n">
        <v>0.3</v>
      </c>
      <c r="L221" t="n">
        <v>0.125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S04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0.2</v>
      </c>
      <c r="K222" t="n">
        <v>0.4</v>
      </c>
      <c r="L222" t="n">
        <v>0.26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S04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0.2</v>
      </c>
      <c r="K223" t="n">
        <v>0.4</v>
      </c>
      <c r="L223" t="n">
        <v>0.26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S04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</v>
      </c>
      <c r="K224" t="n">
        <v>0.1</v>
      </c>
      <c r="L224" t="n">
        <v>0.03000000000000001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S04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</v>
      </c>
      <c r="K225" t="n">
        <v>0.2</v>
      </c>
      <c r="L225" t="n">
        <v>0.06000000000000001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S04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</v>
      </c>
      <c r="K226" t="n">
        <v>0.3</v>
      </c>
      <c r="L226" t="n">
        <v>0.09000000000000001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S04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</v>
      </c>
      <c r="K227" t="n">
        <v>0.2</v>
      </c>
      <c r="L227" t="n">
        <v>0.06000000000000001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S04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0.15</v>
      </c>
      <c r="K228" t="n">
        <v>0.3</v>
      </c>
      <c r="L228" t="n">
        <v>0.195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S04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0.15</v>
      </c>
      <c r="K229" t="n">
        <v>0.4</v>
      </c>
      <c r="L229" t="n">
        <v>0.225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S04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</v>
      </c>
      <c r="K230" t="n">
        <v>0.2</v>
      </c>
      <c r="L230" t="n">
        <v>0.06000000000000001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S04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</v>
      </c>
      <c r="K231" t="n">
        <v>0.3</v>
      </c>
      <c r="L231" t="n">
        <v>0.09000000000000001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S04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</v>
      </c>
      <c r="K232" t="n">
        <v>0.2</v>
      </c>
      <c r="L232" t="n">
        <v>0.06000000000000001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S04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0.15</v>
      </c>
      <c r="K233" t="n">
        <v>0.3</v>
      </c>
      <c r="L233" t="n">
        <v>0.195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S04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0.2</v>
      </c>
      <c r="K234" t="n">
        <v>0.4</v>
      </c>
      <c r="L234" t="n">
        <v>0.26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S04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0.05</v>
      </c>
      <c r="K235" t="n">
        <v>0.3</v>
      </c>
      <c r="L235" t="n">
        <v>0.125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S04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</v>
      </c>
      <c r="K236" t="n">
        <v>0.3</v>
      </c>
      <c r="L236" t="n">
        <v>0.09000000000000001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S04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</v>
      </c>
      <c r="K237" t="n">
        <v>0.3</v>
      </c>
      <c r="L237" t="n">
        <v>0.09000000000000001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S04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</v>
      </c>
      <c r="K238" t="n">
        <v>0.2</v>
      </c>
      <c r="L238" t="n">
        <v>0.06000000000000001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S04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0.25</v>
      </c>
      <c r="K239" t="n">
        <v>0.4</v>
      </c>
      <c r="L239" t="n">
        <v>0.295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S04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0.2</v>
      </c>
      <c r="K240" t="n">
        <v>0.4</v>
      </c>
      <c r="L240" t="n">
        <v>0.26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S04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0.05</v>
      </c>
      <c r="K241" t="n">
        <v>0.3</v>
      </c>
      <c r="L241" t="n">
        <v>0.125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S04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</v>
      </c>
      <c r="K242" t="n">
        <v>0.2</v>
      </c>
      <c r="L242" t="n">
        <v>0.06000000000000001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S04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</v>
      </c>
      <c r="K243" t="n">
        <v>0.3</v>
      </c>
      <c r="L243" t="n">
        <v>0.09000000000000001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S04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</v>
      </c>
      <c r="K244" t="n">
        <v>0.2</v>
      </c>
      <c r="L244" t="n">
        <v>0.06000000000000001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S04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0.05</v>
      </c>
      <c r="K245" t="n">
        <v>0.3</v>
      </c>
      <c r="L245" t="n">
        <v>0.125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S04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0.15</v>
      </c>
      <c r="K246" t="n">
        <v>0.4</v>
      </c>
      <c r="L246" t="n">
        <v>0.225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S04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0.1052631578947368</v>
      </c>
      <c r="K247" t="n">
        <v>0.3</v>
      </c>
      <c r="L247" t="n">
        <v>0.1636842105263158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S04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</v>
      </c>
      <c r="K248" t="n">
        <v>0.3</v>
      </c>
      <c r="L248" t="n">
        <v>0.09000000000000001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S04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</v>
      </c>
      <c r="K249" t="n">
        <v>0.2</v>
      </c>
      <c r="L249" t="n">
        <v>0.06000000000000001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S04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</v>
      </c>
      <c r="K250" t="n">
        <v>0.1</v>
      </c>
      <c r="L250" t="n">
        <v>0.03000000000000001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S04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0.15</v>
      </c>
      <c r="K251" t="n">
        <v>0.4</v>
      </c>
      <c r="L251" t="n">
        <v>0.225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S04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0.15</v>
      </c>
      <c r="K252" t="n">
        <v>0.3</v>
      </c>
      <c r="L252" t="n">
        <v>0.195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S04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0.1052631578947368</v>
      </c>
      <c r="K253" t="n">
        <v>0.2</v>
      </c>
      <c r="L253" t="n">
        <v>0.1336842105263158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S04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0.3</v>
      </c>
      <c r="L254" t="n">
        <v>0.09000000000000001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S04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</v>
      </c>
      <c r="K255" t="n">
        <v>0.2</v>
      </c>
      <c r="L255" t="n">
        <v>0.06000000000000001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S04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</v>
      </c>
      <c r="K256" t="n">
        <v>0.1</v>
      </c>
      <c r="L256" t="n">
        <v>0.03000000000000001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S04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0.05</v>
      </c>
      <c r="K257" t="n">
        <v>0.4</v>
      </c>
      <c r="L257" t="n">
        <v>0.155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S04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0.3</v>
      </c>
      <c r="K258" t="n">
        <v>0.3</v>
      </c>
      <c r="L258" t="n">
        <v>0.3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S04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0.1052631578947368</v>
      </c>
      <c r="K259" t="n">
        <v>0.2</v>
      </c>
      <c r="L259" t="n">
        <v>0.1336842105263158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S04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</v>
      </c>
      <c r="K260" t="n">
        <v>0.3</v>
      </c>
      <c r="L260" t="n">
        <v>0.09000000000000001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S04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</v>
      </c>
      <c r="K261" t="n">
        <v>0.3</v>
      </c>
      <c r="L261" t="n">
        <v>0.09000000000000001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S04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</v>
      </c>
      <c r="K262" t="n">
        <v>0.2</v>
      </c>
      <c r="L262" t="n">
        <v>0.06000000000000001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S04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0.1</v>
      </c>
      <c r="K263" t="n">
        <v>0.4</v>
      </c>
      <c r="L263" t="n">
        <v>0.19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S04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0.15</v>
      </c>
      <c r="K264" t="n">
        <v>0.4</v>
      </c>
      <c r="L264" t="n">
        <v>0.225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S04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0.2222222222222222</v>
      </c>
      <c r="K265" t="n">
        <v>0.3</v>
      </c>
      <c r="L265" t="n">
        <v>0.2455555555555555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S04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</v>
      </c>
      <c r="K266" t="n">
        <v>0.4</v>
      </c>
      <c r="L266" t="n">
        <v>0.12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S04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</v>
      </c>
      <c r="K267" t="n">
        <v>0.3</v>
      </c>
      <c r="L267" t="n">
        <v>0.09000000000000001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S04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</v>
      </c>
      <c r="K268" t="n">
        <v>0.2</v>
      </c>
      <c r="L268" t="n">
        <v>0.06000000000000001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S04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0.1</v>
      </c>
      <c r="K269" t="n">
        <v>0.5</v>
      </c>
      <c r="L269" t="n">
        <v>0.22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S04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0.2</v>
      </c>
      <c r="K270" t="n">
        <v>0.4</v>
      </c>
      <c r="L270" t="n">
        <v>0.26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S04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0.1</v>
      </c>
      <c r="K271" t="n">
        <v>0.3</v>
      </c>
      <c r="L271" t="n">
        <v>0.16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S04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</v>
      </c>
      <c r="K272" t="n">
        <v>0.1</v>
      </c>
      <c r="L272" t="n">
        <v>0.03000000000000001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S04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</v>
      </c>
      <c r="K273" t="n">
        <v>0.2</v>
      </c>
      <c r="L273" t="n">
        <v>0.06000000000000001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S04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</v>
      </c>
      <c r="K274" t="n">
        <v>0.3</v>
      </c>
      <c r="L274" t="n">
        <v>0.09000000000000001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S04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0.05</v>
      </c>
      <c r="K275" t="n">
        <v>0.2</v>
      </c>
      <c r="L275" t="n">
        <v>0.095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S04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0.1</v>
      </c>
      <c r="K276" t="n">
        <v>0.3</v>
      </c>
      <c r="L276" t="n">
        <v>0.16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S04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</v>
      </c>
      <c r="K277" t="n">
        <v>0.4</v>
      </c>
      <c r="L277" t="n">
        <v>0.12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S04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S04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</v>
      </c>
      <c r="K279" t="n">
        <v>0.1</v>
      </c>
      <c r="L279" t="n">
        <v>0.03000000000000001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S04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</v>
      </c>
      <c r="K280" t="n">
        <v>0.2</v>
      </c>
      <c r="L280" t="n">
        <v>0.06000000000000001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S04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0.1</v>
      </c>
      <c r="K281" t="n">
        <v>0.1</v>
      </c>
      <c r="L281" t="n">
        <v>0.1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S04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0.15</v>
      </c>
      <c r="K282" t="n">
        <v>0.2</v>
      </c>
      <c r="L282" t="n">
        <v>0.165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S04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</v>
      </c>
      <c r="K283" t="n">
        <v>0.3</v>
      </c>
      <c r="L283" t="n">
        <v>0.09000000000000001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S04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</v>
      </c>
      <c r="K284" t="n">
        <v>0.1</v>
      </c>
      <c r="L284" t="n">
        <v>0.03000000000000001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S04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</v>
      </c>
      <c r="K285" t="n">
        <v>0.2</v>
      </c>
      <c r="L285" t="n">
        <v>0.06000000000000001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S04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</v>
      </c>
      <c r="K286" t="n">
        <v>0.3</v>
      </c>
      <c r="L286" t="n">
        <v>0.09000000000000001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S04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0.05</v>
      </c>
      <c r="K287" t="n">
        <v>0.2</v>
      </c>
      <c r="L287" t="n">
        <v>0.095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S04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0.1</v>
      </c>
      <c r="K288" t="n">
        <v>0.3</v>
      </c>
      <c r="L288" t="n">
        <v>0.16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S04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</v>
      </c>
      <c r="K289" t="n">
        <v>0.4</v>
      </c>
      <c r="L289" t="n">
        <v>0.12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S04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</v>
      </c>
      <c r="K290" t="n">
        <v>0.2</v>
      </c>
      <c r="L290" t="n">
        <v>0.06000000000000001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S04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</v>
      </c>
      <c r="K291" t="n">
        <v>0.3</v>
      </c>
      <c r="L291" t="n">
        <v>0.09000000000000001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S04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</v>
      </c>
      <c r="K292" t="n">
        <v>0.3</v>
      </c>
      <c r="L292" t="n">
        <v>0.09000000000000001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S04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0.2</v>
      </c>
      <c r="K293" t="n">
        <v>0.3</v>
      </c>
      <c r="L293" t="n">
        <v>0.23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S04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0.1</v>
      </c>
      <c r="K294" t="n">
        <v>0.4</v>
      </c>
      <c r="L294" t="n">
        <v>0.19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S04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0.1</v>
      </c>
      <c r="K295" t="n">
        <v>0.4</v>
      </c>
      <c r="L295" t="n">
        <v>0.19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S04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</v>
      </c>
      <c r="K296" t="n">
        <v>0.1</v>
      </c>
      <c r="L296" t="n">
        <v>0.03000000000000001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S04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</v>
      </c>
      <c r="K297" t="n">
        <v>0.2</v>
      </c>
      <c r="L297" t="n">
        <v>0.06000000000000001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S04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</v>
      </c>
      <c r="K298" t="n">
        <v>0.3</v>
      </c>
      <c r="L298" t="n">
        <v>0.09000000000000001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S04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0.25</v>
      </c>
      <c r="K299" t="n">
        <v>0.2</v>
      </c>
      <c r="L299" t="n">
        <v>0.235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S04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0.25</v>
      </c>
      <c r="K300" t="n">
        <v>0.3</v>
      </c>
      <c r="L300" t="n">
        <v>0.265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S04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0.1</v>
      </c>
      <c r="K301" t="n">
        <v>0.4</v>
      </c>
      <c r="L301" t="n">
        <v>0.19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S04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</v>
      </c>
      <c r="K302" t="n">
        <v>0.2</v>
      </c>
      <c r="L302" t="n">
        <v>0.06000000000000001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S04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</v>
      </c>
      <c r="K303" t="n">
        <v>0.3</v>
      </c>
      <c r="L303" t="n">
        <v>0.09000000000000001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S04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</v>
      </c>
      <c r="K304" t="n">
        <v>0.2</v>
      </c>
      <c r="L304" t="n">
        <v>0.06000000000000001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S04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0.05</v>
      </c>
      <c r="K305" t="n">
        <v>0.3</v>
      </c>
      <c r="L305" t="n">
        <v>0.125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S04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0.15</v>
      </c>
      <c r="K306" t="n">
        <v>0.4</v>
      </c>
      <c r="L306" t="n">
        <v>0.225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S04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0.1</v>
      </c>
      <c r="K307" t="n">
        <v>0.3</v>
      </c>
      <c r="L307" t="n">
        <v>0.16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S04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</v>
      </c>
      <c r="K308" t="n">
        <v>0.3</v>
      </c>
      <c r="L308" t="n">
        <v>0.09000000000000001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S04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</v>
      </c>
      <c r="K309" t="n">
        <v>0.3</v>
      </c>
      <c r="L309" t="n">
        <v>0.09000000000000001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S04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</v>
      </c>
      <c r="K310" t="n">
        <v>0.2</v>
      </c>
      <c r="L310" t="n">
        <v>0.06000000000000001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S04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0.1</v>
      </c>
      <c r="K311" t="n">
        <v>0.4</v>
      </c>
      <c r="L311" t="n">
        <v>0.19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S04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0.15</v>
      </c>
      <c r="K312" t="n">
        <v>0.4</v>
      </c>
      <c r="L312" t="n">
        <v>0.225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S04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0.15</v>
      </c>
      <c r="K313" t="n">
        <v>0.3</v>
      </c>
      <c r="L313" t="n">
        <v>0.195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S04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</v>
      </c>
      <c r="K314" t="n">
        <v>0.2</v>
      </c>
      <c r="L314" t="n">
        <v>0.06000000000000001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S04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</v>
      </c>
      <c r="K315" t="n">
        <v>0.3</v>
      </c>
      <c r="L315" t="n">
        <v>0.09000000000000001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S04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</v>
      </c>
      <c r="K316" t="n">
        <v>0.3</v>
      </c>
      <c r="L316" t="n">
        <v>0.09000000000000001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S04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</v>
      </c>
      <c r="K317" t="n">
        <v>0.3</v>
      </c>
      <c r="L317" t="n">
        <v>0.09000000000000001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S04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0.1</v>
      </c>
      <c r="K318" t="n">
        <v>0.4</v>
      </c>
      <c r="L318" t="n">
        <v>0.19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S04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0.2</v>
      </c>
      <c r="K319" t="n">
        <v>0.4</v>
      </c>
      <c r="L319" t="n">
        <v>0.26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S04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</v>
      </c>
      <c r="K320" t="n">
        <v>0.3</v>
      </c>
      <c r="L320" t="n">
        <v>0.09000000000000001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S04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</v>
      </c>
      <c r="K321" t="n">
        <v>0.4</v>
      </c>
      <c r="L321" t="n">
        <v>0.12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S04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</v>
      </c>
      <c r="K322" t="n">
        <v>0.3</v>
      </c>
      <c r="L322" t="n">
        <v>0.09000000000000001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S04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</v>
      </c>
      <c r="K323" t="n">
        <v>0.4</v>
      </c>
      <c r="L323" t="n">
        <v>0.12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S04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0.2</v>
      </c>
      <c r="K324" t="n">
        <v>0.5</v>
      </c>
      <c r="L324" t="n">
        <v>0.29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S04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0.05555555555555555</v>
      </c>
      <c r="K325" t="n">
        <v>0.4</v>
      </c>
      <c r="L325" t="n">
        <v>0.1588888888888889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Confused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</v>
      </c>
      <c r="K2" t="n">
        <v>0.4</v>
      </c>
      <c r="L2" t="n">
        <v>0.12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(0, 0, 2, 1, 1, 1)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</v>
      </c>
      <c r="K3" t="n">
        <v>0.4</v>
      </c>
      <c r="L3" t="n">
        <v>0.12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0.5621052631578947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</v>
      </c>
      <c r="K4" t="n">
        <v>0.3</v>
      </c>
      <c r="L4" t="n">
        <v>0.09000000000000001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S05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0.4</v>
      </c>
      <c r="K5" t="n">
        <v>0.4</v>
      </c>
      <c r="L5" t="n">
        <v>0.4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S05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0.4</v>
      </c>
      <c r="K6" t="n">
        <v>0.3</v>
      </c>
      <c r="L6" t="n">
        <v>0.37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S05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0.3684210526315789</v>
      </c>
      <c r="K7" t="n">
        <v>0.4</v>
      </c>
      <c r="L7" t="n">
        <v>0.3778947368421053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S05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</v>
      </c>
      <c r="K8" t="n">
        <v>0.3</v>
      </c>
      <c r="L8" t="n">
        <v>0.09000000000000001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S05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</v>
      </c>
      <c r="K9" t="n">
        <v>0.4</v>
      </c>
      <c r="L9" t="n">
        <v>0.12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</v>
      </c>
      <c r="K10" t="n">
        <v>0.3</v>
      </c>
      <c r="L10" t="n">
        <v>0.09000000000000001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S05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0.5</v>
      </c>
      <c r="K11" t="n">
        <v>0.4</v>
      </c>
      <c r="L11" t="n">
        <v>0.47</v>
      </c>
      <c r="M11" t="inlineStr">
        <is>
          <t>*****</t>
        </is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S05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0.5789473684210527</v>
      </c>
      <c r="K12" t="n">
        <v>0.4</v>
      </c>
      <c r="L12" t="n">
        <v>0.5252631578947369</v>
      </c>
      <c r="M12" t="inlineStr">
        <is>
          <t>*****</t>
        </is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S05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0.45</v>
      </c>
      <c r="K13" t="n">
        <v>0.4</v>
      </c>
      <c r="L13" t="n">
        <v>0.4350000000000001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S05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</v>
      </c>
      <c r="K14" t="n">
        <v>0.4</v>
      </c>
      <c r="L14" t="n">
        <v>0.12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S05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</v>
      </c>
      <c r="K15" t="n">
        <v>0.3</v>
      </c>
      <c r="L15" t="n">
        <v>0.09000000000000001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S05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</v>
      </c>
      <c r="K16" t="n">
        <v>0.2</v>
      </c>
      <c r="L16" t="n">
        <v>0.06000000000000001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S05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0.35</v>
      </c>
      <c r="K17" t="n">
        <v>0.5</v>
      </c>
      <c r="L17" t="n">
        <v>0.395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S05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0.4210526315789473</v>
      </c>
      <c r="K18" t="n">
        <v>0.4</v>
      </c>
      <c r="L18" t="n">
        <v>0.4147368421052632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S05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0.3684210526315789</v>
      </c>
      <c r="K19" t="n">
        <v>0.3</v>
      </c>
      <c r="L19" t="n">
        <v>0.3478947368421053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S05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</v>
      </c>
      <c r="K20" t="n">
        <v>0.4</v>
      </c>
      <c r="L20" t="n">
        <v>0.12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S05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0.05</v>
      </c>
      <c r="K21" t="n">
        <v>0.3</v>
      </c>
      <c r="L21" t="n">
        <v>0.125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S05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</v>
      </c>
      <c r="K22" t="n">
        <v>0.2</v>
      </c>
      <c r="L22" t="n">
        <v>0.06000000000000001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S05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0.35</v>
      </c>
      <c r="K23" t="n">
        <v>0.3</v>
      </c>
      <c r="L23" t="n">
        <v>0.335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S05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0.3157894736842105</v>
      </c>
      <c r="K24" t="n">
        <v>0.2</v>
      </c>
      <c r="L24" t="n">
        <v>0.2810526315789473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S05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0.1</v>
      </c>
      <c r="K25" t="n">
        <v>0.3</v>
      </c>
      <c r="L25" t="n">
        <v>0.16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S05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</v>
      </c>
      <c r="K26" t="n">
        <v>0.4</v>
      </c>
      <c r="L26" t="n">
        <v>0.12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S05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0.05263157894736842</v>
      </c>
      <c r="K27" t="n">
        <v>0.3</v>
      </c>
      <c r="L27" t="n">
        <v>0.1268421052631579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S05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</v>
      </c>
      <c r="K28" t="n">
        <v>0.2</v>
      </c>
      <c r="L28" t="n">
        <v>0.06000000000000001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S05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0.4</v>
      </c>
      <c r="K29" t="n">
        <v>0.4</v>
      </c>
      <c r="L29" t="n">
        <v>0.4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S05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0.5</v>
      </c>
      <c r="K30" t="n">
        <v>0.3</v>
      </c>
      <c r="L30" t="n">
        <v>0.44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S05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0.1</v>
      </c>
      <c r="K31" t="n">
        <v>0.3</v>
      </c>
      <c r="L31" t="n">
        <v>0.16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S05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</v>
      </c>
      <c r="K32" t="n">
        <v>0.3</v>
      </c>
      <c r="L32" t="n">
        <v>0.09000000000000001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S05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0.05</v>
      </c>
      <c r="K33" t="n">
        <v>0.2</v>
      </c>
      <c r="L33" t="n">
        <v>0.095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S05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</v>
      </c>
      <c r="K34" t="n">
        <v>0.1</v>
      </c>
      <c r="L34" t="n">
        <v>0.03000000000000001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S05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0.15</v>
      </c>
      <c r="K35" t="n">
        <v>0.4</v>
      </c>
      <c r="L35" t="n">
        <v>0.225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S05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0.25</v>
      </c>
      <c r="K36" t="n">
        <v>0.3</v>
      </c>
      <c r="L36" t="n">
        <v>0.265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S05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0.1</v>
      </c>
      <c r="K37" t="n">
        <v>0.2</v>
      </c>
      <c r="L37" t="n">
        <v>0.13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S05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</v>
      </c>
      <c r="K38" t="n">
        <v>0.3</v>
      </c>
      <c r="L38" t="n">
        <v>0.09000000000000001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S05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</v>
      </c>
      <c r="K39" t="n">
        <v>0.2</v>
      </c>
      <c r="L39" t="n">
        <v>0.06000000000000001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S05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</v>
      </c>
      <c r="K40" t="n">
        <v>0.1</v>
      </c>
      <c r="L40" t="n">
        <v>0.03000000000000001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S05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0.2</v>
      </c>
      <c r="K41" t="n">
        <v>0.4</v>
      </c>
      <c r="L41" t="n">
        <v>0.26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S05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0.4</v>
      </c>
      <c r="K42" t="n">
        <v>0.3</v>
      </c>
      <c r="L42" t="n">
        <v>0.37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S05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0.1</v>
      </c>
      <c r="K43" t="n">
        <v>0.2</v>
      </c>
      <c r="L43" t="n">
        <v>0.13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S05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</v>
      </c>
      <c r="K44" t="n">
        <v>0.4</v>
      </c>
      <c r="L44" t="n">
        <v>0.12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S05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</v>
      </c>
      <c r="K45" t="n">
        <v>0.3</v>
      </c>
      <c r="L45" t="n">
        <v>0.09000000000000001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S05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</v>
      </c>
      <c r="K46" t="n">
        <v>0.2</v>
      </c>
      <c r="L46" t="n">
        <v>0.06000000000000001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S05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0.35</v>
      </c>
      <c r="K47" t="n">
        <v>0.5</v>
      </c>
      <c r="L47" t="n">
        <v>0.395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S05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0.631578947368421</v>
      </c>
      <c r="K48" t="n">
        <v>0.4</v>
      </c>
      <c r="L48" t="n">
        <v>0.5621052631578947</v>
      </c>
      <c r="M48" t="inlineStr">
        <is>
          <t>*****</t>
        </is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S05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0.2631578947368421</v>
      </c>
      <c r="K49" t="n">
        <v>0.3</v>
      </c>
      <c r="L49" t="n">
        <v>0.2742105263157895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S05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</v>
      </c>
      <c r="K50" t="n">
        <v>0.4</v>
      </c>
      <c r="L50" t="n">
        <v>0.12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S05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</v>
      </c>
      <c r="K51" t="n">
        <v>0.3</v>
      </c>
      <c r="L51" t="n">
        <v>0.09000000000000001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S05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</v>
      </c>
      <c r="K52" t="n">
        <v>0.2</v>
      </c>
      <c r="L52" t="n">
        <v>0.06000000000000001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S05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0.2105263157894737</v>
      </c>
      <c r="K53" t="n">
        <v>0.5</v>
      </c>
      <c r="L53" t="n">
        <v>0.2973684210526316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S05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0.5</v>
      </c>
      <c r="K54" t="n">
        <v>0.4</v>
      </c>
      <c r="L54" t="n">
        <v>0.47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S05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0.05</v>
      </c>
      <c r="K55" t="n">
        <v>0.3</v>
      </c>
      <c r="L55" t="n">
        <v>0.125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S05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</v>
      </c>
      <c r="K56" t="n">
        <v>0.3</v>
      </c>
      <c r="L56" t="n">
        <v>0.09000000000000001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S05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</v>
      </c>
      <c r="K57" t="n">
        <v>0.3</v>
      </c>
      <c r="L57" t="n">
        <v>0.09000000000000001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S05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</v>
      </c>
      <c r="K58" t="n">
        <v>0.2</v>
      </c>
      <c r="L58" t="n">
        <v>0.06000000000000001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S05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0.3684210526315789</v>
      </c>
      <c r="K59" t="n">
        <v>0.3</v>
      </c>
      <c r="L59" t="n">
        <v>0.3478947368421053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S05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0.2</v>
      </c>
      <c r="K60" t="n">
        <v>0.2</v>
      </c>
      <c r="L60" t="n">
        <v>0.2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S05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0.15</v>
      </c>
      <c r="K61" t="n">
        <v>0.3</v>
      </c>
      <c r="L61" t="n">
        <v>0.195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S05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</v>
      </c>
      <c r="K62" t="n">
        <v>0.2</v>
      </c>
      <c r="L62" t="n">
        <v>0.06000000000000001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S05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</v>
      </c>
      <c r="K63" t="n">
        <v>0.3</v>
      </c>
      <c r="L63" t="n">
        <v>0.09000000000000001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S05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</v>
      </c>
      <c r="K64" t="n">
        <v>0.3</v>
      </c>
      <c r="L64" t="n">
        <v>0.09000000000000001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S05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0.15</v>
      </c>
      <c r="K65" t="n">
        <v>0.3</v>
      </c>
      <c r="L65" t="n">
        <v>0.195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S05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0.25</v>
      </c>
      <c r="K66" t="n">
        <v>0.3</v>
      </c>
      <c r="L66" t="n">
        <v>0.265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S05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0.3</v>
      </c>
      <c r="K67" t="n">
        <v>0.4</v>
      </c>
      <c r="L67" t="n">
        <v>0.33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S05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</v>
      </c>
      <c r="K68" t="n">
        <v>0.3</v>
      </c>
      <c r="L68" t="n">
        <v>0.09000000000000001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S05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</v>
      </c>
      <c r="K69" t="n">
        <v>0.4</v>
      </c>
      <c r="L69" t="n">
        <v>0.12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S05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</v>
      </c>
      <c r="K70" t="n">
        <v>0.3</v>
      </c>
      <c r="L70" t="n">
        <v>0.09000000000000001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S05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0.5</v>
      </c>
      <c r="K71" t="n">
        <v>0.4</v>
      </c>
      <c r="L71" t="n">
        <v>0.47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S05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0.4</v>
      </c>
      <c r="K72" t="n">
        <v>0.4</v>
      </c>
      <c r="L72" t="n">
        <v>0.4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S05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0.2105263157894737</v>
      </c>
      <c r="K73" t="n">
        <v>0.4</v>
      </c>
      <c r="L73" t="n">
        <v>0.2673684210526316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S05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</v>
      </c>
      <c r="K74" t="n">
        <v>0.3</v>
      </c>
      <c r="L74" t="n">
        <v>0.09000000000000001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S05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</v>
      </c>
      <c r="K75" t="n">
        <v>0.2</v>
      </c>
      <c r="L75" t="n">
        <v>0.06000000000000001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S05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</v>
      </c>
      <c r="K76" t="n">
        <v>0.1</v>
      </c>
      <c r="L76" t="n">
        <v>0.03000000000000001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S05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0.2631578947368421</v>
      </c>
      <c r="K77" t="n">
        <v>0.2</v>
      </c>
      <c r="L77" t="n">
        <v>0.2442105263157895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S05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0.05</v>
      </c>
      <c r="K78" t="n">
        <v>0.1</v>
      </c>
      <c r="L78" t="n">
        <v>0.065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S05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</v>
      </c>
      <c r="K79" t="n">
        <v>0.2</v>
      </c>
      <c r="L79" t="n">
        <v>0.13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S05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</v>
      </c>
      <c r="K80" t="n">
        <v>0.3</v>
      </c>
      <c r="L80" t="n">
        <v>0.09000000000000001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S05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</v>
      </c>
      <c r="K81" t="n">
        <v>0.3</v>
      </c>
      <c r="L81" t="n">
        <v>0.09000000000000001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S05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</v>
      </c>
      <c r="K82" t="n">
        <v>0.2</v>
      </c>
      <c r="L82" t="n">
        <v>0.06000000000000001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S05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0.35</v>
      </c>
      <c r="K83" t="n">
        <v>0.3</v>
      </c>
      <c r="L83" t="n">
        <v>0.335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S05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0.55</v>
      </c>
      <c r="K84" t="n">
        <v>0.2</v>
      </c>
      <c r="L84" t="n">
        <v>0.445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S05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0.3</v>
      </c>
      <c r="K85" t="n">
        <v>0.3</v>
      </c>
      <c r="L85" t="n">
        <v>0.3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S05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</v>
      </c>
      <c r="K86" t="n">
        <v>0.4</v>
      </c>
      <c r="L86" t="n">
        <v>0.12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S05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</v>
      </c>
      <c r="K87" t="n">
        <v>0.3</v>
      </c>
      <c r="L87" t="n">
        <v>0.09000000000000001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S05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</v>
      </c>
      <c r="K88" t="n">
        <v>0.2</v>
      </c>
      <c r="L88" t="n">
        <v>0.06000000000000001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S05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0.2</v>
      </c>
      <c r="K89" t="n">
        <v>0.4</v>
      </c>
      <c r="L89" t="n">
        <v>0.26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S05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0.4736842105263158</v>
      </c>
      <c r="K90" t="n">
        <v>0.3</v>
      </c>
      <c r="L90" t="n">
        <v>0.4215789473684211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S05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0.1</v>
      </c>
      <c r="K91" t="n">
        <v>0.3</v>
      </c>
      <c r="L91" t="n">
        <v>0.16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S05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</v>
      </c>
      <c r="K92" t="n">
        <v>0.2</v>
      </c>
      <c r="L92" t="n">
        <v>0.06000000000000001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S05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</v>
      </c>
      <c r="K93" t="n">
        <v>0.1</v>
      </c>
      <c r="L93" t="n">
        <v>0.03000000000000001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S05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S05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0.2</v>
      </c>
      <c r="K95" t="n">
        <v>0.3</v>
      </c>
      <c r="L95" t="n">
        <v>0.23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S05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0.4</v>
      </c>
      <c r="K96" t="n">
        <v>0.2</v>
      </c>
      <c r="L96" t="n">
        <v>0.34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S05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0.15</v>
      </c>
      <c r="K97" t="n">
        <v>0.1</v>
      </c>
      <c r="L97" t="n">
        <v>0.135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S05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</v>
      </c>
      <c r="K98" t="n">
        <v>0.3</v>
      </c>
      <c r="L98" t="n">
        <v>0.09000000000000001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S05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</v>
      </c>
      <c r="K99" t="n">
        <v>0.2</v>
      </c>
      <c r="L99" t="n">
        <v>0.06000000000000001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S05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</v>
      </c>
      <c r="K100" t="n">
        <v>0.1</v>
      </c>
      <c r="L100" t="n">
        <v>0.03000000000000001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S05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0.35</v>
      </c>
      <c r="K101" t="n">
        <v>0.4</v>
      </c>
      <c r="L101" t="n">
        <v>0.365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S05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0.25</v>
      </c>
      <c r="K102" t="n">
        <v>0.3</v>
      </c>
      <c r="L102" t="n">
        <v>0.265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S05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0.1</v>
      </c>
      <c r="K103" t="n">
        <v>0.2</v>
      </c>
      <c r="L103" t="n">
        <v>0.13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S05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</v>
      </c>
      <c r="K104" t="n">
        <v>0.4</v>
      </c>
      <c r="L104" t="n">
        <v>0.12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S05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</v>
      </c>
      <c r="K105" t="n">
        <v>0.3</v>
      </c>
      <c r="L105" t="n">
        <v>0.09000000000000001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S05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</v>
      </c>
      <c r="K106" t="n">
        <v>0.2</v>
      </c>
      <c r="L106" t="n">
        <v>0.06000000000000001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S05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0.3684210526315789</v>
      </c>
      <c r="K107" t="n">
        <v>0.5</v>
      </c>
      <c r="L107" t="n">
        <v>0.4078947368421053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S05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0.3</v>
      </c>
      <c r="K108" t="n">
        <v>0.4</v>
      </c>
      <c r="L108" t="n">
        <v>0.33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S05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0.2352941176470588</v>
      </c>
      <c r="K109" t="n">
        <v>0.3</v>
      </c>
      <c r="L109" t="n">
        <v>0.2547058823529412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S05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</v>
      </c>
      <c r="K110" t="n">
        <v>0.2</v>
      </c>
      <c r="L110" t="n">
        <v>0.06000000000000001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S05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</v>
      </c>
      <c r="K111" t="n">
        <v>0.2</v>
      </c>
      <c r="L111" t="n">
        <v>0.06000000000000001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S05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</v>
      </c>
      <c r="K112" t="n">
        <v>0.3</v>
      </c>
      <c r="L112" t="n">
        <v>0.09000000000000001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S05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0.3684210526315789</v>
      </c>
      <c r="K113" t="n">
        <v>0.2</v>
      </c>
      <c r="L113" t="n">
        <v>0.3178947368421052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S05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0.55</v>
      </c>
      <c r="K114" t="n">
        <v>0.1</v>
      </c>
      <c r="L114" t="n">
        <v>0.415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S05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0.3</v>
      </c>
      <c r="K115" t="n">
        <v>0.2</v>
      </c>
      <c r="L115" t="n">
        <v>0.27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S05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</v>
      </c>
      <c r="K116" t="n">
        <v>0.1</v>
      </c>
      <c r="L116" t="n">
        <v>0.03000000000000001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S05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0.05</v>
      </c>
      <c r="K117" t="n">
        <v>0.2</v>
      </c>
      <c r="L117" t="n">
        <v>0.095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S05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</v>
      </c>
      <c r="K118" t="n">
        <v>0.3</v>
      </c>
      <c r="L118" t="n">
        <v>0.09000000000000001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S05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0.45</v>
      </c>
      <c r="K119" t="n">
        <v>0.2</v>
      </c>
      <c r="L119" t="n">
        <v>0.375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S05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0.65</v>
      </c>
      <c r="K120" t="n">
        <v>0.2</v>
      </c>
      <c r="L120" t="n">
        <v>0.515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S05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0.2105263157894737</v>
      </c>
      <c r="K121" t="n">
        <v>0.3</v>
      </c>
      <c r="L121" t="n">
        <v>0.2373684210526316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S05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0.05</v>
      </c>
      <c r="K122" t="n">
        <v>0.2</v>
      </c>
      <c r="L122" t="n">
        <v>0.095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S05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</v>
      </c>
      <c r="K123" t="n">
        <v>0.3</v>
      </c>
      <c r="L123" t="n">
        <v>0.09000000000000001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S05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0.05263157894736842</v>
      </c>
      <c r="K124" t="n">
        <v>0.4</v>
      </c>
      <c r="L124" t="n">
        <v>0.1568421052631579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S05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0.5</v>
      </c>
      <c r="K125" t="n">
        <v>0.3</v>
      </c>
      <c r="L125" t="n">
        <v>0.44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S05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0.5</v>
      </c>
      <c r="K126" t="n">
        <v>0.3</v>
      </c>
      <c r="L126" t="n">
        <v>0.44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S05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0.15</v>
      </c>
      <c r="K127" t="n">
        <v>0.4</v>
      </c>
      <c r="L127" t="n">
        <v>0.225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S05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0.05</v>
      </c>
      <c r="K128" t="n">
        <v>0.2</v>
      </c>
      <c r="L128" t="n">
        <v>0.095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S05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</v>
      </c>
      <c r="K129" t="n">
        <v>0.1</v>
      </c>
      <c r="L129" t="n">
        <v>0.03000000000000001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S05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</v>
      </c>
      <c r="K130" t="n">
        <v>0.2</v>
      </c>
      <c r="L130" t="n">
        <v>0.06000000000000001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S05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0.4</v>
      </c>
      <c r="K131" t="n">
        <v>0.1</v>
      </c>
      <c r="L131" t="n">
        <v>0.31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S05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0.15</v>
      </c>
      <c r="K132" t="n">
        <v>0</v>
      </c>
      <c r="L132" t="n">
        <v>0.105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S05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0.15</v>
      </c>
      <c r="K133" t="n">
        <v>0.1</v>
      </c>
      <c r="L133" t="n">
        <v>0.135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S05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</v>
      </c>
      <c r="K134" t="n">
        <v>0.2</v>
      </c>
      <c r="L134" t="n">
        <v>0.06000000000000001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S05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</v>
      </c>
      <c r="K135" t="n">
        <v>0.2</v>
      </c>
      <c r="L135" t="n">
        <v>0.06000000000000001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S05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</v>
      </c>
      <c r="K136" t="n">
        <v>0.3</v>
      </c>
      <c r="L136" t="n">
        <v>0.09000000000000001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S05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0.45</v>
      </c>
      <c r="K137" t="n">
        <v>0.2</v>
      </c>
      <c r="L137" t="n">
        <v>0.375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S05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0.3</v>
      </c>
      <c r="K138" t="n">
        <v>0.1</v>
      </c>
      <c r="L138" t="n">
        <v>0.24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S05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0.25</v>
      </c>
      <c r="K139" t="n">
        <v>0.2</v>
      </c>
      <c r="L139" t="n">
        <v>0.235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S05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</v>
      </c>
      <c r="K140" t="n">
        <v>0.3</v>
      </c>
      <c r="L140" t="n">
        <v>0.09000000000000001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S05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</v>
      </c>
      <c r="K141" t="n">
        <v>0.3</v>
      </c>
      <c r="L141" t="n">
        <v>0.09000000000000001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S05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0.05263157894736842</v>
      </c>
      <c r="K142" t="n">
        <v>0.3</v>
      </c>
      <c r="L142" t="n">
        <v>0.1268421052631579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S05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0.35</v>
      </c>
      <c r="K143" t="n">
        <v>0.3</v>
      </c>
      <c r="L143" t="n">
        <v>0.335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S05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0.4</v>
      </c>
      <c r="K144" t="n">
        <v>0.2</v>
      </c>
      <c r="L144" t="n">
        <v>0.34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S05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0.2</v>
      </c>
      <c r="K145" t="n">
        <v>0.3</v>
      </c>
      <c r="L145" t="n">
        <v>0.23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S05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</v>
      </c>
      <c r="K146" t="n">
        <v>0.3</v>
      </c>
      <c r="L146" t="n">
        <v>0.09000000000000001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S05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</v>
      </c>
      <c r="K147" t="n">
        <v>0.2</v>
      </c>
      <c r="L147" t="n">
        <v>0.06000000000000001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S05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</v>
      </c>
      <c r="K148" t="n">
        <v>0.1</v>
      </c>
      <c r="L148" t="n">
        <v>0.03000000000000001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S05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0.35</v>
      </c>
      <c r="K149" t="n">
        <v>0.2</v>
      </c>
      <c r="L149" t="n">
        <v>0.305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S05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0.35</v>
      </c>
      <c r="K150" t="n">
        <v>0.1</v>
      </c>
      <c r="L150" t="n">
        <v>0.275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S05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0.2631578947368421</v>
      </c>
      <c r="K151" t="n">
        <v>0.2</v>
      </c>
      <c r="L151" t="n">
        <v>0.2442105263157895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S05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</v>
      </c>
      <c r="K152" t="n">
        <v>0.3</v>
      </c>
      <c r="L152" t="n">
        <v>0.09000000000000001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S05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</v>
      </c>
      <c r="K153" t="n">
        <v>0.3</v>
      </c>
      <c r="L153" t="n">
        <v>0.09000000000000001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S05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</v>
      </c>
      <c r="K154" t="n">
        <v>0.2</v>
      </c>
      <c r="L154" t="n">
        <v>0.06000000000000001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S05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0.5</v>
      </c>
      <c r="K155" t="n">
        <v>0.3</v>
      </c>
      <c r="L155" t="n">
        <v>0.44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S05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0.5789473684210527</v>
      </c>
      <c r="K156" t="n">
        <v>0.2</v>
      </c>
      <c r="L156" t="n">
        <v>0.4652631578947368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S05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0.3</v>
      </c>
      <c r="K157" t="n">
        <v>0.3</v>
      </c>
      <c r="L157" t="n">
        <v>0.3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S05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</v>
      </c>
      <c r="K158" t="n">
        <v>0.4</v>
      </c>
      <c r="L158" t="n">
        <v>0.12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S05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</v>
      </c>
      <c r="K159" t="n">
        <v>0.4</v>
      </c>
      <c r="L159" t="n">
        <v>0.12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S05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</v>
      </c>
      <c r="K160" t="n">
        <v>0.3</v>
      </c>
      <c r="L160" t="n">
        <v>0.09000000000000001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S05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0.25</v>
      </c>
      <c r="K161" t="n">
        <v>0.4</v>
      </c>
      <c r="L161" t="n">
        <v>0.295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S05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0.2</v>
      </c>
      <c r="K162" t="n">
        <v>0.3</v>
      </c>
      <c r="L162" t="n">
        <v>0.23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S05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</v>
      </c>
      <c r="K163" t="n">
        <v>0.4</v>
      </c>
      <c r="L163" t="n">
        <v>0.12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S05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</v>
      </c>
      <c r="K164" t="n">
        <v>0.3</v>
      </c>
      <c r="L164" t="n">
        <v>0.09000000000000001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S05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</v>
      </c>
      <c r="K165" t="n">
        <v>0.4</v>
      </c>
      <c r="L165" t="n">
        <v>0.12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S05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</v>
      </c>
      <c r="K166" t="n">
        <v>0.3</v>
      </c>
      <c r="L166" t="n">
        <v>0.09000000000000001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S05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0.5</v>
      </c>
      <c r="K167" t="n">
        <v>0.4</v>
      </c>
      <c r="L167" t="n">
        <v>0.47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S05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0.4</v>
      </c>
      <c r="K168" t="n">
        <v>0.4</v>
      </c>
      <c r="L168" t="n">
        <v>0.4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S05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0.25</v>
      </c>
      <c r="K169" t="n">
        <v>0.4</v>
      </c>
      <c r="L169" t="n">
        <v>0.295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S05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</v>
      </c>
      <c r="K170" t="n">
        <v>0.2</v>
      </c>
      <c r="L170" t="n">
        <v>0.06000000000000001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S05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</v>
      </c>
      <c r="K171" t="n">
        <v>0.3</v>
      </c>
      <c r="L171" t="n">
        <v>0.09000000000000001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S05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</v>
      </c>
      <c r="K172" t="n">
        <v>0.2</v>
      </c>
      <c r="L172" t="n">
        <v>0.06000000000000001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S05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0.3</v>
      </c>
      <c r="K173" t="n">
        <v>0.3</v>
      </c>
      <c r="L173" t="n">
        <v>0.3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S05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0.6</v>
      </c>
      <c r="K174" t="n">
        <v>0.4</v>
      </c>
      <c r="L174" t="n">
        <v>0.54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S05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0.1</v>
      </c>
      <c r="K175" t="n">
        <v>0.3</v>
      </c>
      <c r="L175" t="n">
        <v>0.16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S05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</v>
      </c>
      <c r="K176" t="n">
        <v>0.3</v>
      </c>
      <c r="L176" t="n">
        <v>0.09000000000000001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S05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</v>
      </c>
      <c r="K177" t="n">
        <v>0.2</v>
      </c>
      <c r="L177" t="n">
        <v>0.06000000000000001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S05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</v>
      </c>
      <c r="K178" t="n">
        <v>0.1</v>
      </c>
      <c r="L178" t="n">
        <v>0.03000000000000001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S05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0.25</v>
      </c>
      <c r="K179" t="n">
        <v>0.4</v>
      </c>
      <c r="L179" t="n">
        <v>0.295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S05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0.45</v>
      </c>
      <c r="K180" t="n">
        <v>0.3</v>
      </c>
      <c r="L180" t="n">
        <v>0.405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S05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0.25</v>
      </c>
      <c r="K181" t="n">
        <v>0.2</v>
      </c>
      <c r="L181" t="n">
        <v>0.235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S05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</v>
      </c>
      <c r="K182" t="n">
        <v>0.4</v>
      </c>
      <c r="L182" t="n">
        <v>0.12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S05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</v>
      </c>
      <c r="K183" t="n">
        <v>0.3</v>
      </c>
      <c r="L183" t="n">
        <v>0.09000000000000001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S05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</v>
      </c>
      <c r="K184" t="n">
        <v>0.2</v>
      </c>
      <c r="L184" t="n">
        <v>0.06000000000000001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S05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0.15</v>
      </c>
      <c r="K185" t="n">
        <v>0.4</v>
      </c>
      <c r="L185" t="n">
        <v>0.225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S05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0.4</v>
      </c>
      <c r="K186" t="n">
        <v>0.3</v>
      </c>
      <c r="L186" t="n">
        <v>0.37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S05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0.25</v>
      </c>
      <c r="K187" t="n">
        <v>0.3</v>
      </c>
      <c r="L187" t="n">
        <v>0.265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S05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</v>
      </c>
      <c r="K188" t="n">
        <v>0.3</v>
      </c>
      <c r="L188" t="n">
        <v>0.09000000000000001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S05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</v>
      </c>
      <c r="K189" t="n">
        <v>0.2</v>
      </c>
      <c r="L189" t="n">
        <v>0.06000000000000001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S05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</v>
      </c>
      <c r="K190" t="n">
        <v>0.1</v>
      </c>
      <c r="L190" t="n">
        <v>0.03000000000000001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S05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0.3</v>
      </c>
      <c r="K191" t="n">
        <v>0.4</v>
      </c>
      <c r="L191" t="n">
        <v>0.33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S05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0.35</v>
      </c>
      <c r="K192" t="n">
        <v>0.3</v>
      </c>
      <c r="L192" t="n">
        <v>0.335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S05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0.2</v>
      </c>
      <c r="K193" t="n">
        <v>0.2</v>
      </c>
      <c r="L193" t="n">
        <v>0.2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S05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</v>
      </c>
      <c r="K194" t="n">
        <v>0.2</v>
      </c>
      <c r="L194" t="n">
        <v>0.06000000000000001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S05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</v>
      </c>
      <c r="K195" t="n">
        <v>0.1</v>
      </c>
      <c r="L195" t="n">
        <v>0.03000000000000001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S05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</v>
      </c>
      <c r="K196" t="n">
        <v>0</v>
      </c>
      <c r="L196" t="n">
        <v>0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S05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0.3</v>
      </c>
      <c r="K197" t="n">
        <v>0.3</v>
      </c>
      <c r="L197" t="n">
        <v>0.3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S05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0.3</v>
      </c>
      <c r="K198" t="n">
        <v>0.2</v>
      </c>
      <c r="L198" t="n">
        <v>0.27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S05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0.15</v>
      </c>
      <c r="K199" t="n">
        <v>0.1</v>
      </c>
      <c r="L199" t="n">
        <v>0.135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S05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</v>
      </c>
      <c r="K200" t="n">
        <v>0.4</v>
      </c>
      <c r="L200" t="n">
        <v>0.12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S05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</v>
      </c>
      <c r="K201" t="n">
        <v>0.3</v>
      </c>
      <c r="L201" t="n">
        <v>0.09000000000000001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S05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</v>
      </c>
      <c r="K202" t="n">
        <v>0.2</v>
      </c>
      <c r="L202" t="n">
        <v>0.06000000000000001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S05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0.15</v>
      </c>
      <c r="K203" t="n">
        <v>0.5</v>
      </c>
      <c r="L203" t="n">
        <v>0.255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S05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0.2</v>
      </c>
      <c r="K204" t="n">
        <v>0.4</v>
      </c>
      <c r="L204" t="n">
        <v>0.26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S05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</v>
      </c>
      <c r="K205" t="n">
        <v>0.3</v>
      </c>
      <c r="L205" t="n">
        <v>0.09000000000000001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S05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</v>
      </c>
      <c r="K206" t="n">
        <v>0.4</v>
      </c>
      <c r="L206" t="n">
        <v>0.12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S05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0.3</v>
      </c>
      <c r="L207" t="n">
        <v>0.09000000000000001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S05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</v>
      </c>
      <c r="K208" t="n">
        <v>0.2</v>
      </c>
      <c r="L208" t="n">
        <v>0.06000000000000001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S05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0.35</v>
      </c>
      <c r="K209" t="n">
        <v>0.5</v>
      </c>
      <c r="L209" t="n">
        <v>0.395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S05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0.2</v>
      </c>
      <c r="K210" t="n">
        <v>0.4</v>
      </c>
      <c r="L210" t="n">
        <v>0.26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S05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0.15</v>
      </c>
      <c r="K211" t="n">
        <v>0.3</v>
      </c>
      <c r="L211" t="n">
        <v>0.195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S05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</v>
      </c>
      <c r="K212" t="n">
        <v>0.3</v>
      </c>
      <c r="L212" t="n">
        <v>0.09000000000000001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S05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</v>
      </c>
      <c r="K213" t="n">
        <v>0.2</v>
      </c>
      <c r="L213" t="n">
        <v>0.06000000000000001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S05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</v>
      </c>
      <c r="K214" t="n">
        <v>0.1</v>
      </c>
      <c r="L214" t="n">
        <v>0.03000000000000001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S05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0.1578947368421053</v>
      </c>
      <c r="K215" t="n">
        <v>0.4</v>
      </c>
      <c r="L215" t="n">
        <v>0.2305263157894737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S05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0.3684210526315789</v>
      </c>
      <c r="K216" t="n">
        <v>0.3</v>
      </c>
      <c r="L216" t="n">
        <v>0.3478947368421053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S05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0.1</v>
      </c>
      <c r="K217" t="n">
        <v>0.2</v>
      </c>
      <c r="L217" t="n">
        <v>0.13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S05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</v>
      </c>
      <c r="K218" t="n">
        <v>0.2</v>
      </c>
      <c r="L218" t="n">
        <v>0.06000000000000001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S05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</v>
      </c>
      <c r="K219" t="n">
        <v>0.3</v>
      </c>
      <c r="L219" t="n">
        <v>0.09000000000000001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S05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</v>
      </c>
      <c r="K220" t="n">
        <v>0.3</v>
      </c>
      <c r="L220" t="n">
        <v>0.09000000000000001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S05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0.3</v>
      </c>
      <c r="K221" t="n">
        <v>0.3</v>
      </c>
      <c r="L221" t="n">
        <v>0.3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S05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0.35</v>
      </c>
      <c r="K222" t="n">
        <v>0.3</v>
      </c>
      <c r="L222" t="n">
        <v>0.335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S05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0.35</v>
      </c>
      <c r="K223" t="n">
        <v>0.4</v>
      </c>
      <c r="L223" t="n">
        <v>0.365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S05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</v>
      </c>
      <c r="K224" t="n">
        <v>0.1</v>
      </c>
      <c r="L224" t="n">
        <v>0.03000000000000001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S05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</v>
      </c>
      <c r="K225" t="n">
        <v>0.2</v>
      </c>
      <c r="L225" t="n">
        <v>0.06000000000000001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S05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</v>
      </c>
      <c r="K226" t="n">
        <v>0.3</v>
      </c>
      <c r="L226" t="n">
        <v>0.09000000000000001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S05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0.45</v>
      </c>
      <c r="K227" t="n">
        <v>0.2</v>
      </c>
      <c r="L227" t="n">
        <v>0.375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S05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0.4</v>
      </c>
      <c r="K228" t="n">
        <v>0.3</v>
      </c>
      <c r="L228" t="n">
        <v>0.37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S05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0.35</v>
      </c>
      <c r="K229" t="n">
        <v>0.4</v>
      </c>
      <c r="L229" t="n">
        <v>0.365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S05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0.05</v>
      </c>
      <c r="K230" t="n">
        <v>0.2</v>
      </c>
      <c r="L230" t="n">
        <v>0.095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S05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</v>
      </c>
      <c r="K231" t="n">
        <v>0.3</v>
      </c>
      <c r="L231" t="n">
        <v>0.09000000000000001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S05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</v>
      </c>
      <c r="K232" t="n">
        <v>0.2</v>
      </c>
      <c r="L232" t="n">
        <v>0.06000000000000001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S05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0.35</v>
      </c>
      <c r="K233" t="n">
        <v>0.3</v>
      </c>
      <c r="L233" t="n">
        <v>0.335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S05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0.3</v>
      </c>
      <c r="K234" t="n">
        <v>0.4</v>
      </c>
      <c r="L234" t="n">
        <v>0.33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S05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0.05</v>
      </c>
      <c r="K235" t="n">
        <v>0.3</v>
      </c>
      <c r="L235" t="n">
        <v>0.125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S05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</v>
      </c>
      <c r="K236" t="n">
        <v>0.3</v>
      </c>
      <c r="L236" t="n">
        <v>0.09000000000000001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S05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</v>
      </c>
      <c r="K237" t="n">
        <v>0.3</v>
      </c>
      <c r="L237" t="n">
        <v>0.09000000000000001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S05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</v>
      </c>
      <c r="K238" t="n">
        <v>0.2</v>
      </c>
      <c r="L238" t="n">
        <v>0.06000000000000001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S05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0.15</v>
      </c>
      <c r="K239" t="n">
        <v>0.3</v>
      </c>
      <c r="L239" t="n">
        <v>0.195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S05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0.35</v>
      </c>
      <c r="K240" t="n">
        <v>0.2</v>
      </c>
      <c r="L240" t="n">
        <v>0.305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S05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0.15</v>
      </c>
      <c r="K241" t="n">
        <v>0.3</v>
      </c>
      <c r="L241" t="n">
        <v>0.195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S05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</v>
      </c>
      <c r="K242" t="n">
        <v>0.2</v>
      </c>
      <c r="L242" t="n">
        <v>0.06000000000000001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S05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0.05</v>
      </c>
      <c r="K243" t="n">
        <v>0.3</v>
      </c>
      <c r="L243" t="n">
        <v>0.125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S05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</v>
      </c>
      <c r="K244" t="n">
        <v>0.2</v>
      </c>
      <c r="L244" t="n">
        <v>0.06000000000000001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S05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0.35</v>
      </c>
      <c r="K245" t="n">
        <v>0.3</v>
      </c>
      <c r="L245" t="n">
        <v>0.335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S05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0.45</v>
      </c>
      <c r="K246" t="n">
        <v>0.3</v>
      </c>
      <c r="L246" t="n">
        <v>0.405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S05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0.2631578947368421</v>
      </c>
      <c r="K247" t="n">
        <v>0.3</v>
      </c>
      <c r="L247" t="n">
        <v>0.2742105263157895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S05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</v>
      </c>
      <c r="K248" t="n">
        <v>0.3</v>
      </c>
      <c r="L248" t="n">
        <v>0.09000000000000001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S05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</v>
      </c>
      <c r="K249" t="n">
        <v>0.2</v>
      </c>
      <c r="L249" t="n">
        <v>0.06000000000000001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S05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</v>
      </c>
      <c r="K250" t="n">
        <v>0.1</v>
      </c>
      <c r="L250" t="n">
        <v>0.03000000000000001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S05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0.2</v>
      </c>
      <c r="K251" t="n">
        <v>0.4</v>
      </c>
      <c r="L251" t="n">
        <v>0.26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S05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0.25</v>
      </c>
      <c r="K252" t="n">
        <v>0.3</v>
      </c>
      <c r="L252" t="n">
        <v>0.265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S05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0.1578947368421053</v>
      </c>
      <c r="K253" t="n">
        <v>0.2</v>
      </c>
      <c r="L253" t="n">
        <v>0.1705263157894737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S05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0.3</v>
      </c>
      <c r="L254" t="n">
        <v>0.09000000000000001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S05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</v>
      </c>
      <c r="K255" t="n">
        <v>0.2</v>
      </c>
      <c r="L255" t="n">
        <v>0.06000000000000001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S05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</v>
      </c>
      <c r="K256" t="n">
        <v>0.1</v>
      </c>
      <c r="L256" t="n">
        <v>0.03000000000000001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S05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0.25</v>
      </c>
      <c r="K257" t="n">
        <v>0.4</v>
      </c>
      <c r="L257" t="n">
        <v>0.295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S05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0.2</v>
      </c>
      <c r="K258" t="n">
        <v>0.3</v>
      </c>
      <c r="L258" t="n">
        <v>0.23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S05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0.3157894736842105</v>
      </c>
      <c r="K259" t="n">
        <v>0.2</v>
      </c>
      <c r="L259" t="n">
        <v>0.2810526315789473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S05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</v>
      </c>
      <c r="K260" t="n">
        <v>0.3</v>
      </c>
      <c r="L260" t="n">
        <v>0.09000000000000001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S05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</v>
      </c>
      <c r="K261" t="n">
        <v>0.3</v>
      </c>
      <c r="L261" t="n">
        <v>0.09000000000000001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S05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</v>
      </c>
      <c r="K262" t="n">
        <v>0.2</v>
      </c>
      <c r="L262" t="n">
        <v>0.06000000000000001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S05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0.25</v>
      </c>
      <c r="K263" t="n">
        <v>0.4</v>
      </c>
      <c r="L263" t="n">
        <v>0.295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S05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0.3</v>
      </c>
      <c r="K264" t="n">
        <v>0.4</v>
      </c>
      <c r="L264" t="n">
        <v>0.33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S05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0.1666666666666667</v>
      </c>
      <c r="K265" t="n">
        <v>0.3</v>
      </c>
      <c r="L265" t="n">
        <v>0.2066666666666667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S05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</v>
      </c>
      <c r="K266" t="n">
        <v>0.4</v>
      </c>
      <c r="L266" t="n">
        <v>0.12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S05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</v>
      </c>
      <c r="K267" t="n">
        <v>0.3</v>
      </c>
      <c r="L267" t="n">
        <v>0.09000000000000001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S05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</v>
      </c>
      <c r="K268" t="n">
        <v>0.2</v>
      </c>
      <c r="L268" t="n">
        <v>0.06000000000000001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S05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0.15</v>
      </c>
      <c r="K269" t="n">
        <v>0.5</v>
      </c>
      <c r="L269" t="n">
        <v>0.255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S05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0.2</v>
      </c>
      <c r="K270" t="n">
        <v>0.4</v>
      </c>
      <c r="L270" t="n">
        <v>0.26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S05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0.1</v>
      </c>
      <c r="K271" t="n">
        <v>0.3</v>
      </c>
      <c r="L271" t="n">
        <v>0.16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S05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</v>
      </c>
      <c r="K272" t="n">
        <v>0.1</v>
      </c>
      <c r="L272" t="n">
        <v>0.03000000000000001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S05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</v>
      </c>
      <c r="K273" t="n">
        <v>0.2</v>
      </c>
      <c r="L273" t="n">
        <v>0.06000000000000001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S05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</v>
      </c>
      <c r="K274" t="n">
        <v>0.3</v>
      </c>
      <c r="L274" t="n">
        <v>0.09000000000000001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S05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0.25</v>
      </c>
      <c r="K275" t="n">
        <v>0.2</v>
      </c>
      <c r="L275" t="n">
        <v>0.235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S05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0.3</v>
      </c>
      <c r="K276" t="n">
        <v>0.2</v>
      </c>
      <c r="L276" t="n">
        <v>0.27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S05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0.5</v>
      </c>
      <c r="K277" t="n">
        <v>0.3</v>
      </c>
      <c r="L277" t="n">
        <v>0.44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S05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S05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0.05</v>
      </c>
      <c r="K279" t="n">
        <v>0.1</v>
      </c>
      <c r="L279" t="n">
        <v>0.065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S05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</v>
      </c>
      <c r="K280" t="n">
        <v>0.2</v>
      </c>
      <c r="L280" t="n">
        <v>0.06000000000000001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S05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0.5</v>
      </c>
      <c r="K281" t="n">
        <v>0.1</v>
      </c>
      <c r="L281" t="n">
        <v>0.38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S05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0.4</v>
      </c>
      <c r="K282" t="n">
        <v>0.2</v>
      </c>
      <c r="L282" t="n">
        <v>0.34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S05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0.4</v>
      </c>
      <c r="K283" t="n">
        <v>0.3</v>
      </c>
      <c r="L283" t="n">
        <v>0.37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S05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</v>
      </c>
      <c r="K284" t="n">
        <v>0.1</v>
      </c>
      <c r="L284" t="n">
        <v>0.03000000000000001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S05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</v>
      </c>
      <c r="K285" t="n">
        <v>0.2</v>
      </c>
      <c r="L285" t="n">
        <v>0.06000000000000001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S05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</v>
      </c>
      <c r="K286" t="n">
        <v>0.3</v>
      </c>
      <c r="L286" t="n">
        <v>0.09000000000000001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S05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0.35</v>
      </c>
      <c r="K287" t="n">
        <v>0.2</v>
      </c>
      <c r="L287" t="n">
        <v>0.305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S05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0.4</v>
      </c>
      <c r="K288" t="n">
        <v>0.3</v>
      </c>
      <c r="L288" t="n">
        <v>0.37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S05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0.25</v>
      </c>
      <c r="K289" t="n">
        <v>0.4</v>
      </c>
      <c r="L289" t="n">
        <v>0.295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S05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</v>
      </c>
      <c r="K290" t="n">
        <v>0.2</v>
      </c>
      <c r="L290" t="n">
        <v>0.06000000000000001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S05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</v>
      </c>
      <c r="K291" t="n">
        <v>0.2</v>
      </c>
      <c r="L291" t="n">
        <v>0.06000000000000001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S05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</v>
      </c>
      <c r="K292" t="n">
        <v>0.3</v>
      </c>
      <c r="L292" t="n">
        <v>0.09000000000000001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S05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0.3</v>
      </c>
      <c r="K293" t="n">
        <v>0.2</v>
      </c>
      <c r="L293" t="n">
        <v>0.27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S05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0.2</v>
      </c>
      <c r="K294" t="n">
        <v>0.1</v>
      </c>
      <c r="L294" t="n">
        <v>0.17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S05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0.15</v>
      </c>
      <c r="K295" t="n">
        <v>0.2</v>
      </c>
      <c r="L295" t="n">
        <v>0.165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S05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</v>
      </c>
      <c r="K296" t="n">
        <v>0.1</v>
      </c>
      <c r="L296" t="n">
        <v>0.03000000000000001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S05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</v>
      </c>
      <c r="K297" t="n">
        <v>0.2</v>
      </c>
      <c r="L297" t="n">
        <v>0.06000000000000001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S05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</v>
      </c>
      <c r="K298" t="n">
        <v>0.3</v>
      </c>
      <c r="L298" t="n">
        <v>0.09000000000000001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S05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0.1</v>
      </c>
      <c r="K299" t="n">
        <v>0.2</v>
      </c>
      <c r="L299" t="n">
        <v>0.13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S05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0.2</v>
      </c>
      <c r="K300" t="n">
        <v>0.2</v>
      </c>
      <c r="L300" t="n">
        <v>0.2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S05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0.2</v>
      </c>
      <c r="K301" t="n">
        <v>0.3</v>
      </c>
      <c r="L301" t="n">
        <v>0.23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S05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</v>
      </c>
      <c r="K302" t="n">
        <v>0.2</v>
      </c>
      <c r="L302" t="n">
        <v>0.06000000000000001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S05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</v>
      </c>
      <c r="K303" t="n">
        <v>0.3</v>
      </c>
      <c r="L303" t="n">
        <v>0.09000000000000001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S05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</v>
      </c>
      <c r="K304" t="n">
        <v>0.2</v>
      </c>
      <c r="L304" t="n">
        <v>0.06000000000000001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S05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0.15</v>
      </c>
      <c r="K305" t="n">
        <v>0.3</v>
      </c>
      <c r="L305" t="n">
        <v>0.195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S05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0.5</v>
      </c>
      <c r="K306" t="n">
        <v>0.3</v>
      </c>
      <c r="L306" t="n">
        <v>0.44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S05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0.05</v>
      </c>
      <c r="K307" t="n">
        <v>0.3</v>
      </c>
      <c r="L307" t="n">
        <v>0.125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S05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</v>
      </c>
      <c r="K308" t="n">
        <v>0.3</v>
      </c>
      <c r="L308" t="n">
        <v>0.09000000000000001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S05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</v>
      </c>
      <c r="K309" t="n">
        <v>0.3</v>
      </c>
      <c r="L309" t="n">
        <v>0.09000000000000001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S05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</v>
      </c>
      <c r="K310" t="n">
        <v>0.2</v>
      </c>
      <c r="L310" t="n">
        <v>0.06000000000000001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S05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0.15</v>
      </c>
      <c r="K311" t="n">
        <v>0.3</v>
      </c>
      <c r="L311" t="n">
        <v>0.195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S05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0.35</v>
      </c>
      <c r="K312" t="n">
        <v>0.2</v>
      </c>
      <c r="L312" t="n">
        <v>0.305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S05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0.3</v>
      </c>
      <c r="K313" t="n">
        <v>0.3</v>
      </c>
      <c r="L313" t="n">
        <v>0.3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S05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</v>
      </c>
      <c r="K314" t="n">
        <v>0.2</v>
      </c>
      <c r="L314" t="n">
        <v>0.06000000000000001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S05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</v>
      </c>
      <c r="K315" t="n">
        <v>0.3</v>
      </c>
      <c r="L315" t="n">
        <v>0.09000000000000001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S05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</v>
      </c>
      <c r="K316" t="n">
        <v>0.3</v>
      </c>
      <c r="L316" t="n">
        <v>0.09000000000000001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S05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0.3</v>
      </c>
      <c r="K317" t="n">
        <v>0.3</v>
      </c>
      <c r="L317" t="n">
        <v>0.3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S05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0.25</v>
      </c>
      <c r="K318" t="n">
        <v>0.3</v>
      </c>
      <c r="L318" t="n">
        <v>0.265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S05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0.2</v>
      </c>
      <c r="K319" t="n">
        <v>0.4</v>
      </c>
      <c r="L319" t="n">
        <v>0.26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S05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</v>
      </c>
      <c r="K320" t="n">
        <v>0.3</v>
      </c>
      <c r="L320" t="n">
        <v>0.09000000000000001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S05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</v>
      </c>
      <c r="K321" t="n">
        <v>0.4</v>
      </c>
      <c r="L321" t="n">
        <v>0.12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S05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</v>
      </c>
      <c r="K322" t="n">
        <v>0.3</v>
      </c>
      <c r="L322" t="n">
        <v>0.09000000000000001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S05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0.3</v>
      </c>
      <c r="K323" t="n">
        <v>0.4</v>
      </c>
      <c r="L323" t="n">
        <v>0.33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S05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0.2</v>
      </c>
      <c r="K324" t="n">
        <v>0.4</v>
      </c>
      <c r="L324" t="n">
        <v>0.26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S05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0.2222222222222222</v>
      </c>
      <c r="K325" t="n">
        <v>0.4</v>
      </c>
      <c r="L325" t="n">
        <v>0.2755555555555556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0.5789473684210527</v>
      </c>
      <c r="K2" t="n">
        <v>0</v>
      </c>
      <c r="L2" t="n">
        <v>0.4052631578947368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(0, 1, 2, 0, 0, 2)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0.7</v>
      </c>
      <c r="K3" t="n">
        <v>0</v>
      </c>
      <c r="L3" t="n">
        <v>0.4899999999999999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0.63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0.6</v>
      </c>
      <c r="K4" t="n">
        <v>0</v>
      </c>
      <c r="L4" t="n">
        <v>0.42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0.25</v>
      </c>
      <c r="K5" t="n">
        <v>0</v>
      </c>
      <c r="L5" t="n">
        <v>0.175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0.3</v>
      </c>
      <c r="K6" t="n">
        <v>0</v>
      </c>
      <c r="L6" t="n">
        <v>0.21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0.4210526315789473</v>
      </c>
      <c r="K8" t="n">
        <v>0</v>
      </c>
      <c r="L8" t="n">
        <v>0.2947368421052631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0.5789473684210527</v>
      </c>
      <c r="K9" t="n">
        <v>0</v>
      </c>
      <c r="L9" t="n">
        <v>0.4052631578947368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0.55</v>
      </c>
      <c r="K10" t="n">
        <v>0</v>
      </c>
      <c r="L10" t="n">
        <v>0.385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0.2</v>
      </c>
      <c r="K11" t="n">
        <v>0</v>
      </c>
      <c r="L11" t="n">
        <v>0.14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0.1052631578947368</v>
      </c>
      <c r="K12" t="n">
        <v>0</v>
      </c>
      <c r="L12" t="n">
        <v>0.07368421052631578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0.15</v>
      </c>
      <c r="K13" t="n">
        <v>0</v>
      </c>
      <c r="L13" t="n">
        <v>0.105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0.7222222222222222</v>
      </c>
      <c r="K14" t="n">
        <v>0</v>
      </c>
      <c r="L14" t="n">
        <v>0.5055555555555555</v>
      </c>
      <c r="M14" t="inlineStr">
        <is>
          <t>*****</t>
        </is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0.4736842105263158</v>
      </c>
      <c r="K15" t="n">
        <v>0</v>
      </c>
      <c r="L15" t="n">
        <v>0.331578947368421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0.45</v>
      </c>
      <c r="K16" t="n">
        <v>0</v>
      </c>
      <c r="L16" t="n">
        <v>0.315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0.2</v>
      </c>
      <c r="K17" t="n">
        <v>0</v>
      </c>
      <c r="L17" t="n">
        <v>0.14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0.2631578947368421</v>
      </c>
      <c r="K18" t="n">
        <v>0</v>
      </c>
      <c r="L18" t="n">
        <v>0.1842105263157895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0.05263157894736842</v>
      </c>
      <c r="K19" t="n">
        <v>0</v>
      </c>
      <c r="L19" t="n">
        <v>0.03684210526315789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0.631578947368421</v>
      </c>
      <c r="K20" t="n">
        <v>0</v>
      </c>
      <c r="L20" t="n">
        <v>0.4421052631578947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0.6</v>
      </c>
      <c r="K21" t="n">
        <v>0</v>
      </c>
      <c r="L21" t="n">
        <v>0.42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0.55</v>
      </c>
      <c r="K22" t="n">
        <v>0</v>
      </c>
      <c r="L22" t="n">
        <v>0.385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0.35</v>
      </c>
      <c r="K23" t="n">
        <v>0</v>
      </c>
      <c r="L23" t="n">
        <v>0.245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0.05263157894736842</v>
      </c>
      <c r="K24" t="n">
        <v>0</v>
      </c>
      <c r="L24" t="n">
        <v>0.03684210526315789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0.15</v>
      </c>
      <c r="K25" t="n">
        <v>0</v>
      </c>
      <c r="L25" t="n">
        <v>0.105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0.4</v>
      </c>
      <c r="K26" t="n">
        <v>0</v>
      </c>
      <c r="L26" t="n">
        <v>0.28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0.2105263157894737</v>
      </c>
      <c r="K27" t="n">
        <v>0</v>
      </c>
      <c r="L27" t="n">
        <v>0.1473684210526316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0.4</v>
      </c>
      <c r="K28" t="n">
        <v>0</v>
      </c>
      <c r="L28" t="n">
        <v>0.28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0.1</v>
      </c>
      <c r="K30" t="n">
        <v>0</v>
      </c>
      <c r="L30" t="n">
        <v>0.06999999999999999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0.2</v>
      </c>
      <c r="K31" t="n">
        <v>0</v>
      </c>
      <c r="L31" t="n">
        <v>0.14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0.3888888888888889</v>
      </c>
      <c r="K32" t="n">
        <v>0</v>
      </c>
      <c r="L32" t="n">
        <v>0.2722222222222222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0.55</v>
      </c>
      <c r="K33" t="n">
        <v>0</v>
      </c>
      <c r="L33" t="n">
        <v>0.385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0.3684210526315789</v>
      </c>
      <c r="K34" t="n">
        <v>0</v>
      </c>
      <c r="L34" t="n">
        <v>0.2578947368421052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0.3</v>
      </c>
      <c r="K35" t="n">
        <v>0</v>
      </c>
      <c r="L35" t="n">
        <v>0.21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0.15</v>
      </c>
      <c r="K36" t="n">
        <v>0</v>
      </c>
      <c r="L36" t="n">
        <v>0.105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0.3157894736842105</v>
      </c>
      <c r="K38" t="n">
        <v>0</v>
      </c>
      <c r="L38" t="n">
        <v>0.2210526315789473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0.4</v>
      </c>
      <c r="K39" t="n">
        <v>0</v>
      </c>
      <c r="L39" t="n">
        <v>0.28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0.4736842105263158</v>
      </c>
      <c r="K40" t="n">
        <v>0</v>
      </c>
      <c r="L40" t="n">
        <v>0.331578947368421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0.2</v>
      </c>
      <c r="K41" t="n">
        <v>0</v>
      </c>
      <c r="L41" t="n">
        <v>0.14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0.3</v>
      </c>
      <c r="K42" t="n">
        <v>0</v>
      </c>
      <c r="L42" t="n">
        <v>0.21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0.3</v>
      </c>
      <c r="K43" t="n">
        <v>0</v>
      </c>
      <c r="L43" t="n">
        <v>0.21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0.5</v>
      </c>
      <c r="K44" t="n">
        <v>0</v>
      </c>
      <c r="L44" t="n">
        <v>0.35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0.4736842105263158</v>
      </c>
      <c r="K45" t="n">
        <v>0</v>
      </c>
      <c r="L45" t="n">
        <v>0.331578947368421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0.5789473684210527</v>
      </c>
      <c r="K46" t="n">
        <v>0</v>
      </c>
      <c r="L46" t="n">
        <v>0.4052631578947368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0.2</v>
      </c>
      <c r="K47" t="n">
        <v>0</v>
      </c>
      <c r="L47" t="n">
        <v>0.14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0.1052631578947368</v>
      </c>
      <c r="K48" t="n">
        <v>0</v>
      </c>
      <c r="L48" t="n">
        <v>0.07368421052631578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0.3684210526315789</v>
      </c>
      <c r="K49" t="n">
        <v>0</v>
      </c>
      <c r="L49" t="n">
        <v>0.2578947368421052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0.55</v>
      </c>
      <c r="K50" t="n">
        <v>0</v>
      </c>
      <c r="L50" t="n">
        <v>0.385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0.5555555555555556</v>
      </c>
      <c r="K51" t="n">
        <v>0</v>
      </c>
      <c r="L51" t="n">
        <v>0.3888888888888889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0.55</v>
      </c>
      <c r="K52" t="n">
        <v>0</v>
      </c>
      <c r="L52" t="n">
        <v>0.385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0.2105263157894737</v>
      </c>
      <c r="K53" t="n">
        <v>0</v>
      </c>
      <c r="L53" t="n">
        <v>0.1473684210526316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0.1</v>
      </c>
      <c r="K54" t="n">
        <v>0</v>
      </c>
      <c r="L54" t="n">
        <v>0.06999999999999999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0.25</v>
      </c>
      <c r="K55" t="n">
        <v>0</v>
      </c>
      <c r="L55" t="n">
        <v>0.175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0.7894736842105263</v>
      </c>
      <c r="K56" t="n">
        <v>0</v>
      </c>
      <c r="L56" t="n">
        <v>0.5526315789473684</v>
      </c>
      <c r="M56" t="inlineStr">
        <is>
          <t>*****</t>
        </is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0.7894736842105263</v>
      </c>
      <c r="K57" t="n">
        <v>0</v>
      </c>
      <c r="L57" t="n">
        <v>0.5526315789473684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0.631578947368421</v>
      </c>
      <c r="K58" t="n">
        <v>0</v>
      </c>
      <c r="L58" t="n">
        <v>0.4421052631578947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0.2105263157894737</v>
      </c>
      <c r="K59" t="n">
        <v>0</v>
      </c>
      <c r="L59" t="n">
        <v>0.1473684210526316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0.3</v>
      </c>
      <c r="K60" t="n">
        <v>0</v>
      </c>
      <c r="L60" t="n">
        <v>0.21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0.45</v>
      </c>
      <c r="K61" t="n">
        <v>0</v>
      </c>
      <c r="L61" t="n">
        <v>0.315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0.6</v>
      </c>
      <c r="K62" t="n">
        <v>0</v>
      </c>
      <c r="L62" t="n">
        <v>0.42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0.8</v>
      </c>
      <c r="K63" t="n">
        <v>0</v>
      </c>
      <c r="L63" t="n">
        <v>0.5599999999999999</v>
      </c>
      <c r="M63" t="inlineStr">
        <is>
          <t>*****</t>
        </is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0.8421052631578947</v>
      </c>
      <c r="K64" t="n">
        <v>0</v>
      </c>
      <c r="L64" t="n">
        <v>0.5894736842105263</v>
      </c>
      <c r="M64" t="inlineStr">
        <is>
          <t>*****</t>
        </is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0.45</v>
      </c>
      <c r="K65" t="n">
        <v>0</v>
      </c>
      <c r="L65" t="n">
        <v>0.315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0.55</v>
      </c>
      <c r="K66" t="n">
        <v>0</v>
      </c>
      <c r="L66" t="n">
        <v>0.385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0.2</v>
      </c>
      <c r="K67" t="n">
        <v>0</v>
      </c>
      <c r="L67" t="n">
        <v>0.14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0.6842105263157895</v>
      </c>
      <c r="K68" t="n">
        <v>0</v>
      </c>
      <c r="L68" t="n">
        <v>0.4789473684210526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0.75</v>
      </c>
      <c r="K69" t="n">
        <v>0</v>
      </c>
      <c r="L69" t="n">
        <v>0.5249999999999999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0.6666666666666666</v>
      </c>
      <c r="K70" t="n">
        <v>0</v>
      </c>
      <c r="L70" t="n">
        <v>0.4666666666666666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0.25</v>
      </c>
      <c r="K71" t="n">
        <v>0</v>
      </c>
      <c r="L71" t="n">
        <v>0.175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0.25</v>
      </c>
      <c r="K72" t="n">
        <v>0</v>
      </c>
      <c r="L72" t="n">
        <v>0.175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0.3157894736842105</v>
      </c>
      <c r="K73" t="n">
        <v>0</v>
      </c>
      <c r="L73" t="n">
        <v>0.2210526315789473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0.6</v>
      </c>
      <c r="K74" t="n">
        <v>0</v>
      </c>
      <c r="L74" t="n">
        <v>0.42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0.7368421052631579</v>
      </c>
      <c r="K75" t="n">
        <v>0</v>
      </c>
      <c r="L75" t="n">
        <v>0.5157894736842105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0.8</v>
      </c>
      <c r="K76" t="n">
        <v>0</v>
      </c>
      <c r="L76" t="n">
        <v>0.5599999999999999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0.1578947368421053</v>
      </c>
      <c r="K77" t="n">
        <v>0</v>
      </c>
      <c r="L77" t="n">
        <v>0.1105263157894737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0.35</v>
      </c>
      <c r="K78" t="n">
        <v>0</v>
      </c>
      <c r="L78" t="n">
        <v>0.245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0.35</v>
      </c>
      <c r="K79" t="n">
        <v>0</v>
      </c>
      <c r="L79" t="n">
        <v>0.245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0.8947368421052632</v>
      </c>
      <c r="K80" t="n">
        <v>0</v>
      </c>
      <c r="L80" t="n">
        <v>0.6263157894736842</v>
      </c>
      <c r="M80" t="inlineStr">
        <is>
          <t>*****</t>
        </is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0.85</v>
      </c>
      <c r="K81" t="n">
        <v>0</v>
      </c>
      <c r="L81" t="n">
        <v>0.595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0.7647058823529411</v>
      </c>
      <c r="K82" t="n">
        <v>0</v>
      </c>
      <c r="L82" t="n">
        <v>0.5352941176470587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0.4</v>
      </c>
      <c r="K83" t="n">
        <v>0</v>
      </c>
      <c r="L83" t="n">
        <v>0.28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0.35</v>
      </c>
      <c r="K84" t="n">
        <v>0</v>
      </c>
      <c r="L84" t="n">
        <v>0.245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0.25</v>
      </c>
      <c r="K85" t="n">
        <v>0</v>
      </c>
      <c r="L85" t="n">
        <v>0.175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0.5789473684210527</v>
      </c>
      <c r="K86" t="n">
        <v>0</v>
      </c>
      <c r="L86" t="n">
        <v>0.4052631578947368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0.5555555555555556</v>
      </c>
      <c r="K87" t="n">
        <v>0</v>
      </c>
      <c r="L87" t="n">
        <v>0.3888888888888889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0.6666666666666666</v>
      </c>
      <c r="K88" t="n">
        <v>0</v>
      </c>
      <c r="L88" t="n">
        <v>0.4666666666666666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0.2</v>
      </c>
      <c r="K89" t="n">
        <v>0</v>
      </c>
      <c r="L89" t="n">
        <v>0.14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0.3157894736842105</v>
      </c>
      <c r="K90" t="n">
        <v>0</v>
      </c>
      <c r="L90" t="n">
        <v>0.2210526315789473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0.3</v>
      </c>
      <c r="K91" t="n">
        <v>0</v>
      </c>
      <c r="L91" t="n">
        <v>0.21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0.65</v>
      </c>
      <c r="K92" t="n">
        <v>0</v>
      </c>
      <c r="L92" t="n">
        <v>0.455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0.4210526315789473</v>
      </c>
      <c r="K93" t="n">
        <v>0</v>
      </c>
      <c r="L93" t="n">
        <v>0.2947368421052631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0.9</v>
      </c>
      <c r="K94" t="n">
        <v>0</v>
      </c>
      <c r="L94" t="n">
        <v>0.63</v>
      </c>
      <c r="M94" t="inlineStr">
        <is>
          <t>*****</t>
        </is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0.3</v>
      </c>
      <c r="K95" t="n">
        <v>0</v>
      </c>
      <c r="L95" t="n">
        <v>0.21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0.35</v>
      </c>
      <c r="K96" t="n">
        <v>0</v>
      </c>
      <c r="L96" t="n">
        <v>0.245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0.25</v>
      </c>
      <c r="K97" t="n">
        <v>0</v>
      </c>
      <c r="L97" t="n">
        <v>0.175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0.6</v>
      </c>
      <c r="K98" t="n">
        <v>0</v>
      </c>
      <c r="L98" t="n">
        <v>0.42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0.7368421052631579</v>
      </c>
      <c r="K99" t="n">
        <v>0</v>
      </c>
      <c r="L99" t="n">
        <v>0.5157894736842105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0.6470588235294118</v>
      </c>
      <c r="K100" t="n">
        <v>0</v>
      </c>
      <c r="L100" t="n">
        <v>0.4529411764705882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0.5</v>
      </c>
      <c r="K101" t="n">
        <v>0</v>
      </c>
      <c r="L101" t="n">
        <v>0.35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0.2</v>
      </c>
      <c r="K102" t="n">
        <v>0</v>
      </c>
      <c r="L102" t="n">
        <v>0.14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0.35</v>
      </c>
      <c r="K103" t="n">
        <v>0</v>
      </c>
      <c r="L103" t="n">
        <v>0.245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0.5555555555555556</v>
      </c>
      <c r="K104" t="n">
        <v>0</v>
      </c>
      <c r="L104" t="n">
        <v>0.3888888888888889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0.7222222222222222</v>
      </c>
      <c r="K105" t="n">
        <v>0</v>
      </c>
      <c r="L105" t="n">
        <v>0.5055555555555555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0.8</v>
      </c>
      <c r="K106" t="n">
        <v>0</v>
      </c>
      <c r="L106" t="n">
        <v>0.5599999999999999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0.2631578947368421</v>
      </c>
      <c r="K107" t="n">
        <v>0</v>
      </c>
      <c r="L107" t="n">
        <v>0.1842105263157895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0.1764705882352941</v>
      </c>
      <c r="K109" t="n">
        <v>0</v>
      </c>
      <c r="L109" t="n">
        <v>0.1235294117647059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0.55</v>
      </c>
      <c r="K110" t="n">
        <v>0</v>
      </c>
      <c r="L110" t="n">
        <v>0.385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0.5789473684210527</v>
      </c>
      <c r="K111" t="n">
        <v>0</v>
      </c>
      <c r="L111" t="n">
        <v>0.4052631578947368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0.55</v>
      </c>
      <c r="K112" t="n">
        <v>0</v>
      </c>
      <c r="L112" t="n">
        <v>0.385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0.2105263157894737</v>
      </c>
      <c r="K113" t="n">
        <v>0</v>
      </c>
      <c r="L113" t="n">
        <v>0.1473684210526316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0.1</v>
      </c>
      <c r="K114" t="n">
        <v>0</v>
      </c>
      <c r="L114" t="n">
        <v>0.06999999999999999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0.3</v>
      </c>
      <c r="K115" t="n">
        <v>0</v>
      </c>
      <c r="L115" t="n">
        <v>0.21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0.6</v>
      </c>
      <c r="K116" t="n">
        <v>0</v>
      </c>
      <c r="L116" t="n">
        <v>0.42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0.75</v>
      </c>
      <c r="K117" t="n">
        <v>0</v>
      </c>
      <c r="L117" t="n">
        <v>0.5249999999999999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0.4444444444444444</v>
      </c>
      <c r="K118" t="n">
        <v>0</v>
      </c>
      <c r="L118" t="n">
        <v>0.3111111111111111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0.15</v>
      </c>
      <c r="K119" t="n">
        <v>0</v>
      </c>
      <c r="L119" t="n">
        <v>0.105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0.1</v>
      </c>
      <c r="K120" t="n">
        <v>0</v>
      </c>
      <c r="L120" t="n">
        <v>0.06999999999999999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0.2631578947368421</v>
      </c>
      <c r="K121" t="n">
        <v>0</v>
      </c>
      <c r="L121" t="n">
        <v>0.1842105263157895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0.4</v>
      </c>
      <c r="K122" t="n">
        <v>0</v>
      </c>
      <c r="L122" t="n">
        <v>0.28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0.4736842105263158</v>
      </c>
      <c r="K123" t="n">
        <v>0</v>
      </c>
      <c r="L123" t="n">
        <v>0.331578947368421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0.3157894736842105</v>
      </c>
      <c r="K124" t="n">
        <v>0</v>
      </c>
      <c r="L124" t="n">
        <v>0.2210526315789473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0.15</v>
      </c>
      <c r="K125" t="n">
        <v>0</v>
      </c>
      <c r="L125" t="n">
        <v>0.105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0.25</v>
      </c>
      <c r="K126" t="n">
        <v>0</v>
      </c>
      <c r="L126" t="n">
        <v>0.175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0.35</v>
      </c>
      <c r="K127" t="n">
        <v>0</v>
      </c>
      <c r="L127" t="n">
        <v>0.245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0.6</v>
      </c>
      <c r="K128" t="n">
        <v>0</v>
      </c>
      <c r="L128" t="n">
        <v>0.42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0.55</v>
      </c>
      <c r="K129" t="n">
        <v>0</v>
      </c>
      <c r="L129" t="n">
        <v>0.385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0.6</v>
      </c>
      <c r="K130" t="n">
        <v>0</v>
      </c>
      <c r="L130" t="n">
        <v>0.42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0.15</v>
      </c>
      <c r="K131" t="n">
        <v>0</v>
      </c>
      <c r="L131" t="n">
        <v>0.105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0.2</v>
      </c>
      <c r="K132" t="n">
        <v>0</v>
      </c>
      <c r="L132" t="n">
        <v>0.14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0.25</v>
      </c>
      <c r="K133" t="n">
        <v>0</v>
      </c>
      <c r="L133" t="n">
        <v>0.175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0.6</v>
      </c>
      <c r="K134" t="n">
        <v>0</v>
      </c>
      <c r="L134" t="n">
        <v>0.42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0.4210526315789473</v>
      </c>
      <c r="K135" t="n">
        <v>0</v>
      </c>
      <c r="L135" t="n">
        <v>0.2947368421052631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0.2631578947368421</v>
      </c>
      <c r="K136" t="n">
        <v>0</v>
      </c>
      <c r="L136" t="n">
        <v>0.1842105263157895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0.1</v>
      </c>
      <c r="K137" t="n">
        <v>0</v>
      </c>
      <c r="L137" t="n">
        <v>0.06999999999999999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0.1</v>
      </c>
      <c r="K138" t="n">
        <v>0</v>
      </c>
      <c r="L138" t="n">
        <v>0.06999999999999999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0.15</v>
      </c>
      <c r="K139" t="n">
        <v>0</v>
      </c>
      <c r="L139" t="n">
        <v>0.105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0.2222222222222222</v>
      </c>
      <c r="K140" t="n">
        <v>0</v>
      </c>
      <c r="L140" t="n">
        <v>0.1555555555555555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0.35</v>
      </c>
      <c r="K141" t="n">
        <v>0</v>
      </c>
      <c r="L141" t="n">
        <v>0.245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0.5263157894736842</v>
      </c>
      <c r="K142" t="n">
        <v>0</v>
      </c>
      <c r="L142" t="n">
        <v>0.3684210526315789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0.25</v>
      </c>
      <c r="K143" t="n">
        <v>0</v>
      </c>
      <c r="L143" t="n">
        <v>0.175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0.1</v>
      </c>
      <c r="K144" t="n">
        <v>0</v>
      </c>
      <c r="L144" t="n">
        <v>0.06999999999999999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0.2</v>
      </c>
      <c r="K145" t="n">
        <v>0</v>
      </c>
      <c r="L145" t="n">
        <v>0.14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0.4</v>
      </c>
      <c r="K146" t="n">
        <v>0</v>
      </c>
      <c r="L146" t="n">
        <v>0.28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0.631578947368421</v>
      </c>
      <c r="K147" t="n">
        <v>0</v>
      </c>
      <c r="L147" t="n">
        <v>0.4421052631578947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0.5555555555555556</v>
      </c>
      <c r="K148" t="n">
        <v>0</v>
      </c>
      <c r="L148" t="n">
        <v>0.3888888888888889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0.15</v>
      </c>
      <c r="K149" t="n">
        <v>0</v>
      </c>
      <c r="L149" t="n">
        <v>0.105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0.2</v>
      </c>
      <c r="K150" t="n">
        <v>0</v>
      </c>
      <c r="L150" t="n">
        <v>0.14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0.1578947368421053</v>
      </c>
      <c r="K151" t="n">
        <v>0</v>
      </c>
      <c r="L151" t="n">
        <v>0.1105263157894737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0.4</v>
      </c>
      <c r="K152" t="n">
        <v>0</v>
      </c>
      <c r="L152" t="n">
        <v>0.28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0.4</v>
      </c>
      <c r="K153" t="n">
        <v>0</v>
      </c>
      <c r="L153" t="n">
        <v>0.28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0.5263157894736842</v>
      </c>
      <c r="K154" t="n">
        <v>0</v>
      </c>
      <c r="L154" t="n">
        <v>0.3684210526315789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0.1</v>
      </c>
      <c r="K155" t="n">
        <v>0</v>
      </c>
      <c r="L155" t="n">
        <v>0.06999999999999999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0.1052631578947368</v>
      </c>
      <c r="K156" t="n">
        <v>0</v>
      </c>
      <c r="L156" t="n">
        <v>0.07368421052631578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0.1</v>
      </c>
      <c r="K157" t="n">
        <v>0</v>
      </c>
      <c r="L157" t="n">
        <v>0.06999999999999999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0.3</v>
      </c>
      <c r="K158" t="n">
        <v>0</v>
      </c>
      <c r="L158" t="n">
        <v>0.21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0.55</v>
      </c>
      <c r="K159" t="n">
        <v>0</v>
      </c>
      <c r="L159" t="n">
        <v>0.385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0.55</v>
      </c>
      <c r="K160" t="n">
        <v>0</v>
      </c>
      <c r="L160" t="n">
        <v>0.385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0.1</v>
      </c>
      <c r="K161" t="n">
        <v>0</v>
      </c>
      <c r="L161" t="n">
        <v>0.06999999999999999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0.25</v>
      </c>
      <c r="K162" t="n">
        <v>0</v>
      </c>
      <c r="L162" t="n">
        <v>0.175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0.1</v>
      </c>
      <c r="K163" t="n">
        <v>0</v>
      </c>
      <c r="L163" t="n">
        <v>0.06999999999999999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0.05</v>
      </c>
      <c r="K164" t="n">
        <v>0</v>
      </c>
      <c r="L164" t="n">
        <v>0.035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</v>
      </c>
      <c r="K165" t="n">
        <v>0</v>
      </c>
      <c r="L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0.05</v>
      </c>
      <c r="K166" t="n">
        <v>0</v>
      </c>
      <c r="L166" t="n">
        <v>0.035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</v>
      </c>
      <c r="K169" t="n">
        <v>0</v>
      </c>
      <c r="L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0.05</v>
      </c>
      <c r="K170" t="n">
        <v>0</v>
      </c>
      <c r="L170" t="n">
        <v>0.035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0.05</v>
      </c>
      <c r="K171" t="n">
        <v>0</v>
      </c>
      <c r="L171" t="n">
        <v>0.035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0.1</v>
      </c>
      <c r="K172" t="n">
        <v>0</v>
      </c>
      <c r="L172" t="n">
        <v>0.06999999999999999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</v>
      </c>
      <c r="K173" t="n">
        <v>0</v>
      </c>
      <c r="L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0.1</v>
      </c>
      <c r="K174" t="n">
        <v>0</v>
      </c>
      <c r="L174" t="n">
        <v>0.06999999999999999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</v>
      </c>
      <c r="K176" t="n">
        <v>0</v>
      </c>
      <c r="L176" t="n">
        <v>0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0.05</v>
      </c>
      <c r="K177" t="n">
        <v>0</v>
      </c>
      <c r="L177" t="n">
        <v>0.035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0.1</v>
      </c>
      <c r="K178" t="n">
        <v>0</v>
      </c>
      <c r="L178" t="n">
        <v>0.06999999999999999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</v>
      </c>
      <c r="K180" t="n">
        <v>0</v>
      </c>
      <c r="L180" t="n">
        <v>0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0.05263157894736842</v>
      </c>
      <c r="K183" t="n">
        <v>0</v>
      </c>
      <c r="L183" t="n">
        <v>0.03684210526315789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</v>
      </c>
      <c r="K185" t="n">
        <v>0</v>
      </c>
      <c r="L185" t="n">
        <v>0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0.05</v>
      </c>
      <c r="K186" t="n">
        <v>0</v>
      </c>
      <c r="L186" t="n">
        <v>0.035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0.05</v>
      </c>
      <c r="K187" t="n">
        <v>0</v>
      </c>
      <c r="L187" t="n">
        <v>0.035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0.05263157894736842</v>
      </c>
      <c r="K188" t="n">
        <v>0</v>
      </c>
      <c r="L188" t="n">
        <v>0.03684210526315789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0.05</v>
      </c>
      <c r="K189" t="n">
        <v>0</v>
      </c>
      <c r="L189" t="n">
        <v>0.035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0.05263157894736842</v>
      </c>
      <c r="K190" t="n">
        <v>0</v>
      </c>
      <c r="L190" t="n">
        <v>0.03684210526315789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</v>
      </c>
      <c r="K191" t="n">
        <v>0</v>
      </c>
      <c r="L191" t="n">
        <v>0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0.1</v>
      </c>
      <c r="K192" t="n">
        <v>0</v>
      </c>
      <c r="L192" t="n">
        <v>0.06999999999999999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0.05</v>
      </c>
      <c r="K193" t="n">
        <v>0</v>
      </c>
      <c r="L193" t="n">
        <v>0.035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</v>
      </c>
      <c r="K194" t="n">
        <v>0</v>
      </c>
      <c r="L194" t="n">
        <v>0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</v>
      </c>
      <c r="K195" t="n">
        <v>0</v>
      </c>
      <c r="L195" t="n">
        <v>0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0.05</v>
      </c>
      <c r="K196" t="n">
        <v>0</v>
      </c>
      <c r="L196" t="n">
        <v>0.035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0.05</v>
      </c>
      <c r="K197" t="n">
        <v>0</v>
      </c>
      <c r="L197" t="n">
        <v>0.035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0.05</v>
      </c>
      <c r="K201" t="n">
        <v>0</v>
      </c>
      <c r="L201" t="n">
        <v>0.035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0.1</v>
      </c>
      <c r="K207" t="n">
        <v>0</v>
      </c>
      <c r="L207" t="n">
        <v>0.06999999999999999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0.1</v>
      </c>
      <c r="K208" t="n">
        <v>0</v>
      </c>
      <c r="L208" t="n">
        <v>0.06999999999999999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0.05</v>
      </c>
      <c r="K211" t="n">
        <v>0</v>
      </c>
      <c r="L211" t="n">
        <v>0.035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0.05</v>
      </c>
      <c r="K214" t="n">
        <v>0</v>
      </c>
      <c r="L214" t="n">
        <v>0.035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0.1578947368421053</v>
      </c>
      <c r="K218" t="n">
        <v>0</v>
      </c>
      <c r="L218" t="n">
        <v>0.1105263157894737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0.15</v>
      </c>
      <c r="K219" t="n">
        <v>0</v>
      </c>
      <c r="L219" t="n">
        <v>0.105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0.45</v>
      </c>
      <c r="K220" t="n">
        <v>0</v>
      </c>
      <c r="L220" t="n">
        <v>0.315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0.05</v>
      </c>
      <c r="K221" t="n">
        <v>0</v>
      </c>
      <c r="L221" t="n">
        <v>0.035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</v>
      </c>
      <c r="K222" t="n">
        <v>0</v>
      </c>
      <c r="L222" t="n">
        <v>0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</v>
      </c>
      <c r="K223" t="n">
        <v>0</v>
      </c>
      <c r="L223" t="n">
        <v>0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0.15</v>
      </c>
      <c r="K224" t="n">
        <v>0</v>
      </c>
      <c r="L224" t="n">
        <v>0.105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0.15</v>
      </c>
      <c r="K225" t="n">
        <v>0</v>
      </c>
      <c r="L225" t="n">
        <v>0.105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</v>
      </c>
      <c r="K226" t="n">
        <v>0</v>
      </c>
      <c r="L226" t="n">
        <v>0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0.05</v>
      </c>
      <c r="K227" t="n">
        <v>0</v>
      </c>
      <c r="L227" t="n">
        <v>0.035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0.1</v>
      </c>
      <c r="K228" t="n">
        <v>0</v>
      </c>
      <c r="L228" t="n">
        <v>0.06999999999999999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</v>
      </c>
      <c r="K229" t="n">
        <v>0</v>
      </c>
      <c r="L229" t="n">
        <v>0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0.15</v>
      </c>
      <c r="K230" t="n">
        <v>0</v>
      </c>
      <c r="L230" t="n">
        <v>0.105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0.05</v>
      </c>
      <c r="K231" t="n">
        <v>0</v>
      </c>
      <c r="L231" t="n">
        <v>0.035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0.05</v>
      </c>
      <c r="K232" t="n">
        <v>0</v>
      </c>
      <c r="L232" t="n">
        <v>0.035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0.05</v>
      </c>
      <c r="K233" t="n">
        <v>0</v>
      </c>
      <c r="L233" t="n">
        <v>0.035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</v>
      </c>
      <c r="K234" t="n">
        <v>0</v>
      </c>
      <c r="L234" t="n">
        <v>0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</v>
      </c>
      <c r="K236" t="n">
        <v>0</v>
      </c>
      <c r="L236" t="n">
        <v>0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0.05263157894736842</v>
      </c>
      <c r="K237" t="n">
        <v>0</v>
      </c>
      <c r="L237" t="n">
        <v>0.03684210526315789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0.05</v>
      </c>
      <c r="K238" t="n">
        <v>0</v>
      </c>
      <c r="L238" t="n">
        <v>0.035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</v>
      </c>
      <c r="K239" t="n">
        <v>0</v>
      </c>
      <c r="L239" t="n">
        <v>0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0.05</v>
      </c>
      <c r="K240" t="n">
        <v>0</v>
      </c>
      <c r="L240" t="n">
        <v>0.035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0.1</v>
      </c>
      <c r="K242" t="n">
        <v>0</v>
      </c>
      <c r="L242" t="n">
        <v>0.06999999999999999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0.35</v>
      </c>
      <c r="K243" t="n">
        <v>0</v>
      </c>
      <c r="L243" t="n">
        <v>0.245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0.1764705882352941</v>
      </c>
      <c r="K244" t="n">
        <v>0</v>
      </c>
      <c r="L244" t="n">
        <v>0.1235294117647059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</v>
      </c>
      <c r="K245" t="n">
        <v>0</v>
      </c>
      <c r="L245" t="n">
        <v>0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0.1</v>
      </c>
      <c r="K246" t="n">
        <v>0</v>
      </c>
      <c r="L246" t="n">
        <v>0.06999999999999999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0.1052631578947368</v>
      </c>
      <c r="K247" t="n">
        <v>0</v>
      </c>
      <c r="L247" t="n">
        <v>0.07368421052631578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</v>
      </c>
      <c r="K248" t="n">
        <v>0</v>
      </c>
      <c r="L248" t="n">
        <v>0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0.1578947368421053</v>
      </c>
      <c r="K249" t="n">
        <v>0</v>
      </c>
      <c r="L249" t="n">
        <v>0.1105263157894737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0.1052631578947368</v>
      </c>
      <c r="K250" t="n">
        <v>0</v>
      </c>
      <c r="L250" t="n">
        <v>0.07368421052631578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</v>
      </c>
      <c r="K251" t="n">
        <v>0</v>
      </c>
      <c r="L251" t="n">
        <v>0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0.05</v>
      </c>
      <c r="K252" t="n">
        <v>0</v>
      </c>
      <c r="L252" t="n">
        <v>0.035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0.05263157894736842</v>
      </c>
      <c r="K253" t="n">
        <v>0</v>
      </c>
      <c r="L253" t="n">
        <v>0.03684210526315789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0.1</v>
      </c>
      <c r="K254" t="n">
        <v>0</v>
      </c>
      <c r="L254" t="n">
        <v>0.06999999999999999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0.05</v>
      </c>
      <c r="K258" t="n">
        <v>0</v>
      </c>
      <c r="L258" t="n">
        <v>0.035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0.15</v>
      </c>
      <c r="K260" t="n">
        <v>0</v>
      </c>
      <c r="L260" t="n">
        <v>0.105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0.1</v>
      </c>
      <c r="K262" t="n">
        <v>0</v>
      </c>
      <c r="L262" t="n">
        <v>0.06999999999999999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0.1</v>
      </c>
      <c r="K264" t="n">
        <v>0</v>
      </c>
      <c r="L264" t="n">
        <v>0.06999999999999999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0.05555555555555555</v>
      </c>
      <c r="K265" t="n">
        <v>0</v>
      </c>
      <c r="L265" t="n">
        <v>0.03888888888888888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0.05</v>
      </c>
      <c r="K266" t="n">
        <v>0</v>
      </c>
      <c r="L266" t="n">
        <v>0.035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0.05</v>
      </c>
      <c r="K267" t="n">
        <v>0</v>
      </c>
      <c r="L267" t="n">
        <v>0.035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0.05</v>
      </c>
      <c r="K268" t="n">
        <v>0</v>
      </c>
      <c r="L268" t="n">
        <v>0.035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0.05</v>
      </c>
      <c r="K270" t="n">
        <v>0</v>
      </c>
      <c r="L270" t="n">
        <v>0.035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0.05</v>
      </c>
      <c r="K271" t="n">
        <v>0</v>
      </c>
      <c r="L271" t="n">
        <v>0.035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</v>
      </c>
      <c r="K272" t="n">
        <v>0</v>
      </c>
      <c r="L272" t="n">
        <v>0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0.1052631578947368</v>
      </c>
      <c r="K273" t="n">
        <v>0</v>
      </c>
      <c r="L273" t="n">
        <v>0.07368421052631578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0.05</v>
      </c>
      <c r="K274" t="n">
        <v>0</v>
      </c>
      <c r="L274" t="n">
        <v>0.035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</v>
      </c>
      <c r="K276" t="n">
        <v>0</v>
      </c>
      <c r="L276" t="n">
        <v>0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0.2</v>
      </c>
      <c r="K279" t="n">
        <v>0</v>
      </c>
      <c r="L279" t="n">
        <v>0.14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0.05263157894736842</v>
      </c>
      <c r="K280" t="n">
        <v>0</v>
      </c>
      <c r="L280" t="n">
        <v>0.03684210526315789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0.15</v>
      </c>
      <c r="K282" t="n">
        <v>0</v>
      </c>
      <c r="L282" t="n">
        <v>0.105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</v>
      </c>
      <c r="K283" t="n">
        <v>0</v>
      </c>
      <c r="L283" t="n">
        <v>0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0.1</v>
      </c>
      <c r="K284" t="n">
        <v>0</v>
      </c>
      <c r="L284" t="n">
        <v>0.06999999999999999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</v>
      </c>
      <c r="K285" t="n">
        <v>0</v>
      </c>
      <c r="L285" t="n">
        <v>0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0.05</v>
      </c>
      <c r="K286" t="n">
        <v>0</v>
      </c>
      <c r="L286" t="n">
        <v>0.035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</v>
      </c>
      <c r="K288" t="n">
        <v>0</v>
      </c>
      <c r="L288" t="n">
        <v>0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</v>
      </c>
      <c r="K290" t="n">
        <v>0</v>
      </c>
      <c r="L290" t="n">
        <v>0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0.05</v>
      </c>
      <c r="K293" t="n">
        <v>0</v>
      </c>
      <c r="L293" t="n">
        <v>0.035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0.1</v>
      </c>
      <c r="K294" t="n">
        <v>0</v>
      </c>
      <c r="L294" t="n">
        <v>0.06999999999999999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0.05</v>
      </c>
      <c r="K295" t="n">
        <v>0</v>
      </c>
      <c r="L295" t="n">
        <v>0.035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0.05263157894736842</v>
      </c>
      <c r="K296" t="n">
        <v>0</v>
      </c>
      <c r="L296" t="n">
        <v>0.03684210526315789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0.1578947368421053</v>
      </c>
      <c r="K297" t="n">
        <v>0</v>
      </c>
      <c r="L297" t="n">
        <v>0.1105263157894737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0.05</v>
      </c>
      <c r="K298" t="n">
        <v>0</v>
      </c>
      <c r="L298" t="n">
        <v>0.035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</v>
      </c>
      <c r="K299" t="n">
        <v>0</v>
      </c>
      <c r="L299" t="n">
        <v>0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0.05</v>
      </c>
      <c r="K300" t="n">
        <v>0</v>
      </c>
      <c r="L300" t="n">
        <v>0.035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0.1</v>
      </c>
      <c r="K301" t="n">
        <v>0</v>
      </c>
      <c r="L301" t="n">
        <v>0.06999999999999999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0.05</v>
      </c>
      <c r="K302" t="n">
        <v>0</v>
      </c>
      <c r="L302" t="n">
        <v>0.035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</v>
      </c>
      <c r="K303" t="n">
        <v>0</v>
      </c>
      <c r="L303" t="n">
        <v>0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0.05</v>
      </c>
      <c r="K304" t="n">
        <v>0</v>
      </c>
      <c r="L304" t="n">
        <v>0.035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0.05263157894736842</v>
      </c>
      <c r="K309" t="n">
        <v>0</v>
      </c>
      <c r="L309" t="n">
        <v>0.03684210526315789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0.05</v>
      </c>
      <c r="K313" t="n">
        <v>0</v>
      </c>
      <c r="L313" t="n">
        <v>0.035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</v>
      </c>
      <c r="K314" t="n">
        <v>0</v>
      </c>
      <c r="L314" t="n">
        <v>0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</v>
      </c>
      <c r="K315" t="n">
        <v>0</v>
      </c>
      <c r="L315" t="n">
        <v>0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</v>
      </c>
      <c r="K322" t="n">
        <v>0</v>
      </c>
      <c r="L322" t="n">
        <v>0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0.05</v>
      </c>
      <c r="K324" t="n">
        <v>0</v>
      </c>
      <c r="L324" t="n">
        <v>0.035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0.05555555555555555</v>
      </c>
      <c r="K325" t="n">
        <v>0</v>
      </c>
      <c r="L325" t="n">
        <v>0.03888888888888888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Analyzing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0.3684210526315789</v>
      </c>
      <c r="K2" t="n">
        <v>0.2720194825912123</v>
      </c>
      <c r="L2" t="n">
        <v>0.3395005816194689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(1, 0, 2, 2, 0, 1)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0.25</v>
      </c>
      <c r="K3" t="n">
        <v>0.2749750301756299</v>
      </c>
      <c r="L3" t="n">
        <v>0.2574925090526889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0.9113876685642099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0.15</v>
      </c>
      <c r="K4" t="n">
        <v>0.2823467395327003</v>
      </c>
      <c r="L4" t="n">
        <v>0.1897040218598101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0.15</v>
      </c>
      <c r="K5" t="n">
        <v>0.2853013941855503</v>
      </c>
      <c r="L5" t="n">
        <v>0.1905904182556651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0.05</v>
      </c>
      <c r="K6" t="n">
        <v>0.2905489218676829</v>
      </c>
      <c r="L6" t="n">
        <v>0.1221646765603049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0.1578947368421053</v>
      </c>
      <c r="K7" t="n">
        <v>0.2858794675632126</v>
      </c>
      <c r="L7" t="n">
        <v>0.1962901560584375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0.4736842105263158</v>
      </c>
      <c r="K8" t="n">
        <v>0.329325427462693</v>
      </c>
      <c r="L8" t="n">
        <v>0.430376575607229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0.1052631578947368</v>
      </c>
      <c r="K9" t="n">
        <v>0.3213483994487924</v>
      </c>
      <c r="L9" t="n">
        <v>0.1700887303609535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0.1</v>
      </c>
      <c r="K10" t="n">
        <v>0.3177254608770232</v>
      </c>
      <c r="L10" t="n">
        <v>0.165317638263107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0.15</v>
      </c>
      <c r="K11" t="n">
        <v>0.3665543074669689</v>
      </c>
      <c r="L11" t="n">
        <v>0.2149662922400907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0.1578947368421053</v>
      </c>
      <c r="K12" t="n">
        <v>0.3518790374446993</v>
      </c>
      <c r="L12" t="n">
        <v>0.2160900270228835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</v>
      </c>
      <c r="K13" t="n">
        <v>0.3348061808669778</v>
      </c>
      <c r="L13" t="n">
        <v>0.1004418542600934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0.1666666666666667</v>
      </c>
      <c r="K14" t="n">
        <v>0.649325110311083</v>
      </c>
      <c r="L14" t="n">
        <v>0.3114641997599916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0.2105263157894737</v>
      </c>
      <c r="K15" t="n">
        <v>0.6846478165375093</v>
      </c>
      <c r="L15" t="n">
        <v>0.3527627660138843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0.1</v>
      </c>
      <c r="K16" t="n">
        <v>0.7023407267181859</v>
      </c>
      <c r="L16" t="n">
        <v>0.2807022180154558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0.15</v>
      </c>
      <c r="K17" t="n">
        <v>0.6546612198710531</v>
      </c>
      <c r="L17" t="n">
        <v>0.301398365961316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0.05263157894736842</v>
      </c>
      <c r="K18" t="n">
        <v>0.7202160305286779</v>
      </c>
      <c r="L18" t="n">
        <v>0.2529069144217613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0.05263157894736842</v>
      </c>
      <c r="K19" t="n">
        <v>0.7348125240580364</v>
      </c>
      <c r="L19" t="n">
        <v>0.2572858624805688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0.3684210526315789</v>
      </c>
      <c r="K20" t="n">
        <v>0.1686341419389178</v>
      </c>
      <c r="L20" t="n">
        <v>0.3084849794237806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0.25</v>
      </c>
      <c r="K21" t="n">
        <v>0.1502106464076925</v>
      </c>
      <c r="L21" t="n">
        <v>0.2200631939223077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0.25</v>
      </c>
      <c r="K22" t="n">
        <v>0.1457919877905833</v>
      </c>
      <c r="L22" t="n">
        <v>0.218737596337175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</v>
      </c>
      <c r="K23" t="n">
        <v>0.1968052801049829</v>
      </c>
      <c r="L23" t="n">
        <v>0.05904158403149486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0.1578947368421053</v>
      </c>
      <c r="K24" t="n">
        <v>0.1844835841558715</v>
      </c>
      <c r="L24" t="n">
        <v>0.1658713910362351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0.2</v>
      </c>
      <c r="K25" t="n">
        <v>0.1779818868204433</v>
      </c>
      <c r="L25" t="n">
        <v>0.193394566046133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0.35</v>
      </c>
      <c r="K26" t="n">
        <v>0.3278643593528439</v>
      </c>
      <c r="L26" t="n">
        <v>0.3433593078058532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0.2631578947368421</v>
      </c>
      <c r="K27" t="n">
        <v>0.3191296044939938</v>
      </c>
      <c r="L27" t="n">
        <v>0.2799494076639876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0.25</v>
      </c>
      <c r="K28" t="n">
        <v>0.3147587553312106</v>
      </c>
      <c r="L28" t="n">
        <v>0.2694276265993631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0.15</v>
      </c>
      <c r="K29" t="n">
        <v>0.3264640930644378</v>
      </c>
      <c r="L29" t="n">
        <v>0.2029392279193313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</v>
      </c>
      <c r="K30" t="n">
        <v>0.3176946991835926</v>
      </c>
      <c r="L30" t="n">
        <v>0.0953084097550778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0.05</v>
      </c>
      <c r="K31" t="n">
        <v>0.2750229568014389</v>
      </c>
      <c r="L31" t="n">
        <v>0.1175068870404317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0.4444444444444444</v>
      </c>
      <c r="K32" t="n">
        <v>0.6499513297632813</v>
      </c>
      <c r="L32" t="n">
        <v>0.5060965100400955</v>
      </c>
      <c r="M32" t="inlineStr">
        <is>
          <t>*****</t>
        </is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0.3</v>
      </c>
      <c r="K33" t="n">
        <v>0.6853331658561438</v>
      </c>
      <c r="L33" t="n">
        <v>0.4155999497568432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0.1052631578947368</v>
      </c>
      <c r="K34" t="n">
        <v>0.7030323950848144</v>
      </c>
      <c r="L34" t="n">
        <v>0.2845939290517601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0.3</v>
      </c>
      <c r="K35" t="n">
        <v>0.6436213134351789</v>
      </c>
      <c r="L35" t="n">
        <v>0.4030863940305537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0.1</v>
      </c>
      <c r="K36" t="n">
        <v>0.7379873018186971</v>
      </c>
      <c r="L36" t="n">
        <v>0.2913961905456092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0.15</v>
      </c>
      <c r="K37" t="n">
        <v>0.6902377842686216</v>
      </c>
      <c r="L37" t="n">
        <v>0.3120713352805865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0.6842105263157895</v>
      </c>
      <c r="K38" t="n">
        <v>0.08991250509657217</v>
      </c>
      <c r="L38" t="n">
        <v>0.5059211199500243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0.35</v>
      </c>
      <c r="K39" t="n">
        <v>0.05286334116151414</v>
      </c>
      <c r="L39" t="n">
        <v>0.2608590023484542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0.3684210526315789</v>
      </c>
      <c r="K40" t="n">
        <v>0.03609912397227884</v>
      </c>
      <c r="L40" t="n">
        <v>0.2687244740337889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0.45</v>
      </c>
      <c r="K41" t="n">
        <v>0.1689367993898514</v>
      </c>
      <c r="L41" t="n">
        <v>0.3656810398169554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0.05</v>
      </c>
      <c r="K42" t="n">
        <v>0.1246694387868442</v>
      </c>
      <c r="L42" t="n">
        <v>0.07240083163605328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0.2</v>
      </c>
      <c r="K43" t="n">
        <v>0.09829369095353474</v>
      </c>
      <c r="L43" t="n">
        <v>0.1694881072860604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0.4444444444444444</v>
      </c>
      <c r="K44" t="n">
        <v>0.3260161313701519</v>
      </c>
      <c r="L44" t="n">
        <v>0.4089159505221566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0.3157894736842105</v>
      </c>
      <c r="K45" t="n">
        <v>0.3170388185786051</v>
      </c>
      <c r="L45" t="n">
        <v>0.3161642771525289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0.3684210526315789</v>
      </c>
      <c r="K46" t="n">
        <v>0.3125861088938582</v>
      </c>
      <c r="L46" t="n">
        <v>0.3516705695102627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0.3</v>
      </c>
      <c r="K47" t="n">
        <v>0.3381161570947369</v>
      </c>
      <c r="L47" t="n">
        <v>0.3114348471284211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0.2105263157894737</v>
      </c>
      <c r="K48" t="n">
        <v>0.2984315766663879</v>
      </c>
      <c r="L48" t="n">
        <v>0.2368978940525479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0.05263157894736842</v>
      </c>
      <c r="K49" t="n">
        <v>0.3507016350462421</v>
      </c>
      <c r="L49" t="n">
        <v>0.1420525957770305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0.3</v>
      </c>
      <c r="K50" t="n">
        <v>0.6492643730621076</v>
      </c>
      <c r="L50" t="n">
        <v>0.4047793119186323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0.2777777777777778</v>
      </c>
      <c r="K51" t="n">
        <v>0.6845972626639685</v>
      </c>
      <c r="L51" t="n">
        <v>0.399823623243635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0.4</v>
      </c>
      <c r="K52" t="n">
        <v>0.7022921620331609</v>
      </c>
      <c r="L52" t="n">
        <v>0.4906876486099483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0.3684210526315789</v>
      </c>
      <c r="K53" t="n">
        <v>0.633387927859966</v>
      </c>
      <c r="L53" t="n">
        <v>0.4479111152000951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0.1</v>
      </c>
      <c r="K54" t="n">
        <v>0.6954218132702102</v>
      </c>
      <c r="L54" t="n">
        <v>0.2786265439810631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0.1</v>
      </c>
      <c r="K55" t="n">
        <v>0.7740328459287126</v>
      </c>
      <c r="L55" t="n">
        <v>0.3022098537786138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0.2105263157894737</v>
      </c>
      <c r="K56" t="n">
        <v>0.271411425185874</v>
      </c>
      <c r="L56" t="n">
        <v>0.2287918486083938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0.1578947368421053</v>
      </c>
      <c r="K57" t="n">
        <v>0.2742664463074317</v>
      </c>
      <c r="L57" t="n">
        <v>0.1928062496817032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0.2105263157894737</v>
      </c>
      <c r="K58" t="n">
        <v>0.2817163533495606</v>
      </c>
      <c r="L58" t="n">
        <v>0.2318833270574998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0.2631578947368421</v>
      </c>
      <c r="K59" t="n">
        <v>0.2871280981734097</v>
      </c>
      <c r="L59" t="n">
        <v>0.2703489557678124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0.15</v>
      </c>
      <c r="K60" t="n">
        <v>0.2822707334840358</v>
      </c>
      <c r="L60" t="n">
        <v>0.1896812200452108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0.1</v>
      </c>
      <c r="K61" t="n">
        <v>0.2737431375481071</v>
      </c>
      <c r="L61" t="n">
        <v>0.1521229412644321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0.4</v>
      </c>
      <c r="K62" t="n">
        <v>0.3257553818870637</v>
      </c>
      <c r="L62" t="n">
        <v>0.3777266145661191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0.1</v>
      </c>
      <c r="K63" t="n">
        <v>0.3165864430894088</v>
      </c>
      <c r="L63" t="n">
        <v>0.1649759329268226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0.05263157894736842</v>
      </c>
      <c r="K64" t="n">
        <v>0.3120185227357775</v>
      </c>
      <c r="L64" t="n">
        <v>0.1304476620838912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0.15</v>
      </c>
      <c r="K65" t="n">
        <v>0.3550021861248926</v>
      </c>
      <c r="L65" t="n">
        <v>0.2115006558374678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</v>
      </c>
      <c r="K66" t="n">
        <v>0.3800412271353908</v>
      </c>
      <c r="L66" t="n">
        <v>0.1140123681406173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</v>
      </c>
      <c r="K67" t="n">
        <v>0.3472233877278844</v>
      </c>
      <c r="L67" t="n">
        <v>0.1041670163183653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0.3157894736842105</v>
      </c>
      <c r="K68" t="n">
        <v>0.6491105512406983</v>
      </c>
      <c r="L68" t="n">
        <v>0.4157857969511568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0.15</v>
      </c>
      <c r="K69" t="n">
        <v>0.6843780407805546</v>
      </c>
      <c r="L69" t="n">
        <v>0.3103134122341664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0.1111111111111111</v>
      </c>
      <c r="K70" t="n">
        <v>0.7020416761554885</v>
      </c>
      <c r="L70" t="n">
        <v>0.2883902806244243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0.15</v>
      </c>
      <c r="K71" t="n">
        <v>0.6572614533057739</v>
      </c>
      <c r="L71" t="n">
        <v>0.3021784359917322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</v>
      </c>
      <c r="K72" t="n">
        <v>0.7369978107007702</v>
      </c>
      <c r="L72" t="n">
        <v>0.2210993432102311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0.05263157894736842</v>
      </c>
      <c r="K73" t="n">
        <v>0.6270016534567073</v>
      </c>
      <c r="L73" t="n">
        <v>0.2249426013001701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0.4</v>
      </c>
      <c r="K74" t="n">
        <v>0.1679513123807268</v>
      </c>
      <c r="L74" t="n">
        <v>0.330385393714218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0.2631578947368421</v>
      </c>
      <c r="K75" t="n">
        <v>0.1495624677114737</v>
      </c>
      <c r="L75" t="n">
        <v>0.2290792666292316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0.1</v>
      </c>
      <c r="K76" t="n">
        <v>0.1452458870414061</v>
      </c>
      <c r="L76" t="n">
        <v>0.1135737661124218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0.1578947368421053</v>
      </c>
      <c r="K77" t="n">
        <v>0.1989359242273561</v>
      </c>
      <c r="L77" t="n">
        <v>0.1702070930576805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0.1</v>
      </c>
      <c r="K78" t="n">
        <v>0.1815655828555182</v>
      </c>
      <c r="L78" t="n">
        <v>0.1244696748566554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</v>
      </c>
      <c r="K79" t="n">
        <v>0.1705889864608312</v>
      </c>
      <c r="L79" t="n">
        <v>0.1211766959382494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0.1052631578947368</v>
      </c>
      <c r="K80" t="n">
        <v>0.3276945146597618</v>
      </c>
      <c r="L80" t="n">
        <v>0.1719925649242444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0.1</v>
      </c>
      <c r="K81" t="n">
        <v>0.3189162517147343</v>
      </c>
      <c r="L81" t="n">
        <v>0.1656748755144203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0.2352941176470588</v>
      </c>
      <c r="K82" t="n">
        <v>0.3145222632473042</v>
      </c>
      <c r="L82" t="n">
        <v>0.2590625613271325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0.15</v>
      </c>
      <c r="K83" t="n">
        <v>0.3278580505917384</v>
      </c>
      <c r="L83" t="n">
        <v>0.2033574151775215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</v>
      </c>
      <c r="K84" t="n">
        <v>0.2875278067736973</v>
      </c>
      <c r="L84" t="n">
        <v>0.08625834203210921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0.15</v>
      </c>
      <c r="K85" t="n">
        <v>0.3590242778781462</v>
      </c>
      <c r="L85" t="n">
        <v>0.2127072833634439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0.2631578947368421</v>
      </c>
      <c r="K86" t="n">
        <v>0.6499071820795346</v>
      </c>
      <c r="L86" t="n">
        <v>0.3791826809396499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0.2777777777777778</v>
      </c>
      <c r="K87" t="n">
        <v>0.6852782780818851</v>
      </c>
      <c r="L87" t="n">
        <v>0.40002792786901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</v>
      </c>
      <c r="K88" t="n">
        <v>0.7029719971776145</v>
      </c>
      <c r="L88" t="n">
        <v>0.2108915991532844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0.35</v>
      </c>
      <c r="K89" t="n">
        <v>0.6572893908207651</v>
      </c>
      <c r="L89" t="n">
        <v>0.4421868172462295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</v>
      </c>
      <c r="K90" t="n">
        <v>0.7287249845759985</v>
      </c>
      <c r="L90" t="n">
        <v>0.2186174953727996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0.15</v>
      </c>
      <c r="K91" t="n">
        <v>0.7276894440583828</v>
      </c>
      <c r="L91" t="n">
        <v>0.3233068332175149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0.35</v>
      </c>
      <c r="K92" t="n">
        <v>0.06705112650186361</v>
      </c>
      <c r="L92" t="n">
        <v>0.2651153379505591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0.5263157894736842</v>
      </c>
      <c r="K93" t="n">
        <v>0.02235299603851921</v>
      </c>
      <c r="L93" t="n">
        <v>0.3751269514431347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0.05</v>
      </c>
      <c r="K94" t="n">
        <v>0</v>
      </c>
      <c r="L94" t="n">
        <v>0.035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0.2</v>
      </c>
      <c r="K95" t="n">
        <v>0.1605289872356487</v>
      </c>
      <c r="L95" t="n">
        <v>0.1881586961706946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0.05</v>
      </c>
      <c r="K96" t="n">
        <v>0.1349677888329247</v>
      </c>
      <c r="L96" t="n">
        <v>0.07549033664987739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0.1</v>
      </c>
      <c r="K97" t="n">
        <v>0.1317623553510591</v>
      </c>
      <c r="L97" t="n">
        <v>0.1095287066053177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0.35</v>
      </c>
      <c r="K98" t="n">
        <v>0.3256089366481399</v>
      </c>
      <c r="L98" t="n">
        <v>0.3426826809944419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0.2631578947368421</v>
      </c>
      <c r="K99" t="n">
        <v>0.3165268906285848</v>
      </c>
      <c r="L99" t="n">
        <v>0.2791685935043649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0.2941176470588235</v>
      </c>
      <c r="K100" t="n">
        <v>0.3120185227357786</v>
      </c>
      <c r="L100" t="n">
        <v>0.2994879097619101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0.1</v>
      </c>
      <c r="K101" t="n">
        <v>0.3099739302230065</v>
      </c>
      <c r="L101" t="n">
        <v>0.1629921790669019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0.2</v>
      </c>
      <c r="K102" t="n">
        <v>0.2969911024884923</v>
      </c>
      <c r="L102" t="n">
        <v>0.2290973307465477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0.1</v>
      </c>
      <c r="K103" t="n">
        <v>0.2338096383421217</v>
      </c>
      <c r="L103" t="n">
        <v>0.1401428915026365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0.4444444444444444</v>
      </c>
      <c r="K104" t="n">
        <v>0.6490821169285607</v>
      </c>
      <c r="L104" t="n">
        <v>0.5058357461896793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0.2222222222222222</v>
      </c>
      <c r="K105" t="n">
        <v>0.6843700719282961</v>
      </c>
      <c r="L105" t="n">
        <v>0.3608665771340444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0.15</v>
      </c>
      <c r="K106" t="n">
        <v>0.7020416761554891</v>
      </c>
      <c r="L106" t="n">
        <v>0.3156125028466468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0.1578947368421053</v>
      </c>
      <c r="K107" t="n">
        <v>0.6601886516595928</v>
      </c>
      <c r="L107" t="n">
        <v>0.3085829112873515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0.2</v>
      </c>
      <c r="K108" t="n">
        <v>0.7164757886897334</v>
      </c>
      <c r="L108" t="n">
        <v>0.35494273660692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0.1176470588235294</v>
      </c>
      <c r="K109" t="n">
        <v>0.6285650846349293</v>
      </c>
      <c r="L109" t="n">
        <v>0.2709224665669494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0.45</v>
      </c>
      <c r="K110" t="n">
        <v>0.2720194825912122</v>
      </c>
      <c r="L110" t="n">
        <v>0.3966058447773637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0.2105263157894737</v>
      </c>
      <c r="K111" t="n">
        <v>0.2749750301756299</v>
      </c>
      <c r="L111" t="n">
        <v>0.2298609301053205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0.3</v>
      </c>
      <c r="K112" t="n">
        <v>0.2823467395327004</v>
      </c>
      <c r="L112" t="n">
        <v>0.2947040218598102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0.1052631578947368</v>
      </c>
      <c r="K113" t="n">
        <v>0.2864281154647393</v>
      </c>
      <c r="L113" t="n">
        <v>0.1596126451657376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</v>
      </c>
      <c r="K114" t="n">
        <v>0.2725497297404892</v>
      </c>
      <c r="L114" t="n">
        <v>0.08176491892214678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0.15</v>
      </c>
      <c r="K115" t="n">
        <v>0.2899016076741172</v>
      </c>
      <c r="L115" t="n">
        <v>0.1919704823022352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0.35</v>
      </c>
      <c r="K116" t="n">
        <v>0.3293254274626929</v>
      </c>
      <c r="L116" t="n">
        <v>0.3437976282388079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0.05</v>
      </c>
      <c r="K117" t="n">
        <v>0.3213483994487925</v>
      </c>
      <c r="L117" t="n">
        <v>0.1314045198346377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0.05555555555555555</v>
      </c>
      <c r="K118" t="n">
        <v>0.3177254608770232</v>
      </c>
      <c r="L118" t="n">
        <v>0.1342065271519959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0.2</v>
      </c>
      <c r="K119" t="n">
        <v>0.3791398934339647</v>
      </c>
      <c r="L119" t="n">
        <v>0.2537419680301894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0.05</v>
      </c>
      <c r="K120" t="n">
        <v>0.3992425646449848</v>
      </c>
      <c r="L120" t="n">
        <v>0.1547727693934954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0.05263157894736842</v>
      </c>
      <c r="K121" t="n">
        <v>0.3407951673956129</v>
      </c>
      <c r="L121" t="n">
        <v>0.1390806554818418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0.5</v>
      </c>
      <c r="K122" t="n">
        <v>0.649325110311083</v>
      </c>
      <c r="L122" t="n">
        <v>0.5447975330933249</v>
      </c>
      <c r="M122" t="inlineStr">
        <is>
          <t>*****</t>
        </is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0.3157894736842105</v>
      </c>
      <c r="K123" t="n">
        <v>0.6846478165375093</v>
      </c>
      <c r="L123" t="n">
        <v>0.4264469765402001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0.1578947368421053</v>
      </c>
      <c r="K124" t="n">
        <v>0.702340726718186</v>
      </c>
      <c r="L124" t="n">
        <v>0.3212285338049296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0.3</v>
      </c>
      <c r="K125" t="n">
        <v>0.6404642644465403</v>
      </c>
      <c r="L125" t="n">
        <v>0.4021392793339621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</v>
      </c>
      <c r="K126" t="n">
        <v>0.6873062101328493</v>
      </c>
      <c r="L126" t="n">
        <v>0.2061918630398548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0.05</v>
      </c>
      <c r="K127" t="n">
        <v>0.7769286010102949</v>
      </c>
      <c r="L127" t="n">
        <v>0.2680785803030885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0.25</v>
      </c>
      <c r="K128" t="n">
        <v>0.1686341419389178</v>
      </c>
      <c r="L128" t="n">
        <v>0.2255902425816753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0.25</v>
      </c>
      <c r="K129" t="n">
        <v>0.1502106464076925</v>
      </c>
      <c r="L129" t="n">
        <v>0.2200631939223077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0.15</v>
      </c>
      <c r="K130" t="n">
        <v>0.1457919877905833</v>
      </c>
      <c r="L130" t="n">
        <v>0.148737596337175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0.2</v>
      </c>
      <c r="K131" t="n">
        <v>0.2098733980420652</v>
      </c>
      <c r="L131" t="n">
        <v>0.2029620194126195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</v>
      </c>
      <c r="K132" t="n">
        <v>0.1900289889278867</v>
      </c>
      <c r="L132" t="n">
        <v>0.05700869667836601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0.2</v>
      </c>
      <c r="K133" t="n">
        <v>0.1875801978935727</v>
      </c>
      <c r="L133" t="n">
        <v>0.1962740593680718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0.2</v>
      </c>
      <c r="K134" t="n">
        <v>0.3278643593528439</v>
      </c>
      <c r="L134" t="n">
        <v>0.2383593078058532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0.2631578947368421</v>
      </c>
      <c r="K135" t="n">
        <v>0.3191296044939937</v>
      </c>
      <c r="L135" t="n">
        <v>0.2799494076639876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0.2631578947368421</v>
      </c>
      <c r="K136" t="n">
        <v>0.3147587553312106</v>
      </c>
      <c r="L136" t="n">
        <v>0.2786381529151526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0.05</v>
      </c>
      <c r="K137" t="n">
        <v>0.3425648048485418</v>
      </c>
      <c r="L137" t="n">
        <v>0.1377694414545625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0.05</v>
      </c>
      <c r="K138" t="n">
        <v>0.3503825057177094</v>
      </c>
      <c r="L138" t="n">
        <v>0.1401147517153128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</v>
      </c>
      <c r="K139" t="n">
        <v>0.3121109856576488</v>
      </c>
      <c r="L139" t="n">
        <v>0.09363329569729466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0.4444444444444444</v>
      </c>
      <c r="K140" t="n">
        <v>0.6499513297632812</v>
      </c>
      <c r="L140" t="n">
        <v>0.5060965100400955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0.5</v>
      </c>
      <c r="K141" t="n">
        <v>0.6853331658561438</v>
      </c>
      <c r="L141" t="n">
        <v>0.5555999497568431</v>
      </c>
      <c r="M141" t="inlineStr">
        <is>
          <t>*****</t>
        </is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0.1052631578947368</v>
      </c>
      <c r="K142" t="n">
        <v>0.7030323950848143</v>
      </c>
      <c r="L142" t="n">
        <v>0.2845939290517601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0.2</v>
      </c>
      <c r="K143" t="n">
        <v>0.6212187886356048</v>
      </c>
      <c r="L143" t="n">
        <v>0.3263656365906814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</v>
      </c>
      <c r="K144" t="n">
        <v>0.6856858766919676</v>
      </c>
      <c r="L144" t="n">
        <v>0.2057057630075903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</v>
      </c>
      <c r="K145" t="n">
        <v>0.8025331834703255</v>
      </c>
      <c r="L145" t="n">
        <v>0.2407599550410977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0.55</v>
      </c>
      <c r="K146" t="n">
        <v>0.08991250509657218</v>
      </c>
      <c r="L146" t="n">
        <v>0.4119737515289716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0.1578947368421053</v>
      </c>
      <c r="K147" t="n">
        <v>0.05286334116151414</v>
      </c>
      <c r="L147" t="n">
        <v>0.1263853181379279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0.2222222222222222</v>
      </c>
      <c r="K148" t="n">
        <v>0.03609912397227884</v>
      </c>
      <c r="L148" t="n">
        <v>0.1663852927472392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0.25</v>
      </c>
      <c r="K149" t="n">
        <v>0.1556927241542735</v>
      </c>
      <c r="L149" t="n">
        <v>0.2217078172462821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0.2</v>
      </c>
      <c r="K150" t="n">
        <v>0.156871309174716</v>
      </c>
      <c r="L150" t="n">
        <v>0.1870613927524148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0.1578947368421053</v>
      </c>
      <c r="K151" t="n">
        <v>0.1237126685582741</v>
      </c>
      <c r="L151" t="n">
        <v>0.1476401163569559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0.5</v>
      </c>
      <c r="K152" t="n">
        <v>0.3260161313701519</v>
      </c>
      <c r="L152" t="n">
        <v>0.4478048394110455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0.2</v>
      </c>
      <c r="K153" t="n">
        <v>0.3170388185786051</v>
      </c>
      <c r="L153" t="n">
        <v>0.2351116455735815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0.2105263157894737</v>
      </c>
      <c r="K154" t="n">
        <v>0.3125861088938582</v>
      </c>
      <c r="L154" t="n">
        <v>0.2411442537207891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0.2</v>
      </c>
      <c r="K155" t="n">
        <v>0.3151153904678012</v>
      </c>
      <c r="L155" t="n">
        <v>0.2345346171403404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0.1578947368421053</v>
      </c>
      <c r="K156" t="n">
        <v>0.3158352796344606</v>
      </c>
      <c r="L156" t="n">
        <v>0.2052768996798118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0.05</v>
      </c>
      <c r="K157" t="n">
        <v>0.2613610888531631</v>
      </c>
      <c r="L157" t="n">
        <v>0.1134083266559489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0.55</v>
      </c>
      <c r="K158" t="n">
        <v>0.6492643730621076</v>
      </c>
      <c r="L158" t="n">
        <v>0.5797793119186323</v>
      </c>
      <c r="M158" t="inlineStr">
        <is>
          <t>*****</t>
        </is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0.25</v>
      </c>
      <c r="K159" t="n">
        <v>0.6845972626639685</v>
      </c>
      <c r="L159" t="n">
        <v>0.3803791787991906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0.2</v>
      </c>
      <c r="K160" t="n">
        <v>0.7022921620331608</v>
      </c>
      <c r="L160" t="n">
        <v>0.3506876486099483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0.5</v>
      </c>
      <c r="K161" t="n">
        <v>0.6472729631325351</v>
      </c>
      <c r="L161" t="n">
        <v>0.5441818889397605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0.15</v>
      </c>
      <c r="K162" t="n">
        <v>0.7167419701426897</v>
      </c>
      <c r="L162" t="n">
        <v>0.3200225910428069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0.2</v>
      </c>
      <c r="K163" t="n">
        <v>0.7857074645632913</v>
      </c>
      <c r="L163" t="n">
        <v>0.3757122393689875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0.85</v>
      </c>
      <c r="K164" t="n">
        <v>0.3953607091410714</v>
      </c>
      <c r="L164" t="n">
        <v>0.7136082127423214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0.85</v>
      </c>
      <c r="K165" t="n">
        <v>0.3724576081763292</v>
      </c>
      <c r="L165" t="n">
        <v>0.7067372824528988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0.6</v>
      </c>
      <c r="K166" t="n">
        <v>0.3633775500870942</v>
      </c>
      <c r="L166" t="n">
        <v>0.5290132650261282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0.4</v>
      </c>
      <c r="K167" t="n">
        <v>0.4292145633773456</v>
      </c>
      <c r="L167" t="n">
        <v>0.4087643690132037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0.2</v>
      </c>
      <c r="K168" t="n">
        <v>0.3998794081813692</v>
      </c>
      <c r="L168" t="n">
        <v>0.2599638224544107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0.45</v>
      </c>
      <c r="K169" t="n">
        <v>0.3940023139119695</v>
      </c>
      <c r="L169" t="n">
        <v>0.4332006941735909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0.75</v>
      </c>
      <c r="K170" t="n">
        <v>0.5038707682277099</v>
      </c>
      <c r="L170" t="n">
        <v>0.6761612304683129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0.6</v>
      </c>
      <c r="K171" t="n">
        <v>0.4898056025770715</v>
      </c>
      <c r="L171" t="n">
        <v>0.5669416807731215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0.55</v>
      </c>
      <c r="K172" t="n">
        <v>0.4830250546672942</v>
      </c>
      <c r="L172" t="n">
        <v>0.5299075164001883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0.4</v>
      </c>
      <c r="K173" t="n">
        <v>0.5289180090977256</v>
      </c>
      <c r="L173" t="n">
        <v>0.4386754027293177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0.1</v>
      </c>
      <c r="K174" t="n">
        <v>0.5118647126565111</v>
      </c>
      <c r="L174" t="n">
        <v>0.2235594137969534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0.2</v>
      </c>
      <c r="K175" t="n">
        <v>0.4847983767812685</v>
      </c>
      <c r="L175" t="n">
        <v>0.2854395130343805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0.8421052631578947</v>
      </c>
      <c r="K176" t="n">
        <v>0.7638876251938013</v>
      </c>
      <c r="L176" t="n">
        <v>0.8186399717686667</v>
      </c>
      <c r="M176" t="inlineStr">
        <is>
          <t>*****</t>
        </is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0.35</v>
      </c>
      <c r="K177" t="n">
        <v>0.7874606336554384</v>
      </c>
      <c r="L177" t="n">
        <v>0.4812381900966315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0.25</v>
      </c>
      <c r="K178" t="n">
        <v>0.798384461559115</v>
      </c>
      <c r="L178" t="n">
        <v>0.4145153384677345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0.4</v>
      </c>
      <c r="K179" t="n">
        <v>0.7732884832059714</v>
      </c>
      <c r="L179" t="n">
        <v>0.5119865449617914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0.2</v>
      </c>
      <c r="K180" t="n">
        <v>0.8225657886807854</v>
      </c>
      <c r="L180" t="n">
        <v>0.3867697366042356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0.2</v>
      </c>
      <c r="K181" t="n">
        <v>0.7732928865590225</v>
      </c>
      <c r="L181" t="n">
        <v>0.3719878659677068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0.8421052631578947</v>
      </c>
      <c r="K182" t="n">
        <v>0.4272880803750905</v>
      </c>
      <c r="L182" t="n">
        <v>0.7176601083230534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0.7894736842105263</v>
      </c>
      <c r="K183" t="n">
        <v>0.4109148449789683</v>
      </c>
      <c r="L183" t="n">
        <v>0.6759060324410588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0.5789473684210527</v>
      </c>
      <c r="K184" t="n">
        <v>0.4051833674142887</v>
      </c>
      <c r="L184" t="n">
        <v>0.5268181681190235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0.7</v>
      </c>
      <c r="K185" t="n">
        <v>0.4435727418908292</v>
      </c>
      <c r="L185" t="n">
        <v>0.6230718225672487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0.2</v>
      </c>
      <c r="K186" t="n">
        <v>0.4419566214778592</v>
      </c>
      <c r="L186" t="n">
        <v>0.2725869864433578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0.4</v>
      </c>
      <c r="K187" t="n">
        <v>0.4158696168978495</v>
      </c>
      <c r="L187" t="n">
        <v>0.4047608850693548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0.631578947368421</v>
      </c>
      <c r="K188" t="n">
        <v>0.5284883562839833</v>
      </c>
      <c r="L188" t="n">
        <v>0.6006517700430897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0.7</v>
      </c>
      <c r="K189" t="n">
        <v>0.5193157687912586</v>
      </c>
      <c r="L189" t="n">
        <v>0.6457947306373776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0.5263157894736842</v>
      </c>
      <c r="K190" t="n">
        <v>0.5151332856801225</v>
      </c>
      <c r="L190" t="n">
        <v>0.5229610383356157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0.35</v>
      </c>
      <c r="K191" t="n">
        <v>0.5446259232653587</v>
      </c>
      <c r="L191" t="n">
        <v>0.4083877769796076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0.1</v>
      </c>
      <c r="K192" t="n">
        <v>0.5549354455640865</v>
      </c>
      <c r="L192" t="n">
        <v>0.2364806336692259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0.1</v>
      </c>
      <c r="K193" t="n">
        <v>0.4947414125006218</v>
      </c>
      <c r="L193" t="n">
        <v>0.2184224237501866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0.8</v>
      </c>
      <c r="K194" t="n">
        <v>0.779371133668307</v>
      </c>
      <c r="L194" t="n">
        <v>0.793811340100492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0.55</v>
      </c>
      <c r="K195" t="n">
        <v>0.8057056573947871</v>
      </c>
      <c r="L195" t="n">
        <v>0.6267116972184361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0.25</v>
      </c>
      <c r="K196" t="n">
        <v>0.8181227431814396</v>
      </c>
      <c r="L196" t="n">
        <v>0.4204368229544319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0.45</v>
      </c>
      <c r="K197" t="n">
        <v>0.7856884670290928</v>
      </c>
      <c r="L197" t="n">
        <v>0.5507065401087279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0.25</v>
      </c>
      <c r="K198" t="n">
        <v>0.8502687539997531</v>
      </c>
      <c r="L198" t="n">
        <v>0.4300806261999259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</v>
      </c>
      <c r="K199" t="n">
        <v>0.7649539359445905</v>
      </c>
      <c r="L199" t="n">
        <v>0.2294861807833772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0.9</v>
      </c>
      <c r="K200" t="n">
        <v>0.4639779224986276</v>
      </c>
      <c r="L200" t="n">
        <v>0.7691933767495883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0.95</v>
      </c>
      <c r="K201" t="n">
        <v>0.4552307399625394</v>
      </c>
      <c r="L201" t="n">
        <v>0.8015692219887618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0.8421052631578947</v>
      </c>
      <c r="K202" t="n">
        <v>0.4533447046953687</v>
      </c>
      <c r="L202" t="n">
        <v>0.7254770956191369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0.6</v>
      </c>
      <c r="K203" t="n">
        <v>0.4791126307083293</v>
      </c>
      <c r="L203" t="n">
        <v>0.5637337892124987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0.6</v>
      </c>
      <c r="K204" t="n">
        <v>0.4703828208973485</v>
      </c>
      <c r="L204" t="n">
        <v>0.5611148462692046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0.4</v>
      </c>
      <c r="K205" t="n">
        <v>0.4836189136869151</v>
      </c>
      <c r="L205" t="n">
        <v>0.4250856741060745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0.85</v>
      </c>
      <c r="K206" t="n">
        <v>0.5572239269705953</v>
      </c>
      <c r="L206" t="n">
        <v>0.7621671780911786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0.9</v>
      </c>
      <c r="K207" t="n">
        <v>0.5539712793337644</v>
      </c>
      <c r="L207" t="n">
        <v>0.7961913838001293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0.7</v>
      </c>
      <c r="K208" t="n">
        <v>0.5528790202480316</v>
      </c>
      <c r="L208" t="n">
        <v>0.6558637060744095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0.45</v>
      </c>
      <c r="K209" t="n">
        <v>0.5823078067752255</v>
      </c>
      <c r="L209" t="n">
        <v>0.4896923420325677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0.6</v>
      </c>
      <c r="K210" t="n">
        <v>0.5521869926264591</v>
      </c>
      <c r="L210" t="n">
        <v>0.5856560977879377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0.45</v>
      </c>
      <c r="K211" t="n">
        <v>0.6030890673185935</v>
      </c>
      <c r="L211" t="n">
        <v>0.495926720195578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0.85</v>
      </c>
      <c r="K212" t="n">
        <v>0.797620782064379</v>
      </c>
      <c r="L212" t="n">
        <v>0.8342862346193137</v>
      </c>
      <c r="M212" t="inlineStr">
        <is>
          <t>*****</t>
        </is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0.9473684210526315</v>
      </c>
      <c r="K213" t="n">
        <v>0.8274325794245594</v>
      </c>
      <c r="L213" t="n">
        <v>0.9113876685642099</v>
      </c>
      <c r="M213" t="inlineStr">
        <is>
          <t>*****</t>
        </is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0.75</v>
      </c>
      <c r="K214" t="n">
        <v>0.8416952345172949</v>
      </c>
      <c r="L214" t="n">
        <v>0.7775085703551884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0.631578947368421</v>
      </c>
      <c r="K215" t="n">
        <v>0.818242101350834</v>
      </c>
      <c r="L215" t="n">
        <v>0.6875778935631449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0.2631578947368421</v>
      </c>
      <c r="K216" t="n">
        <v>0.8413945172956061</v>
      </c>
      <c r="L216" t="n">
        <v>0.4366288815044713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0.45</v>
      </c>
      <c r="K217" t="n">
        <v>0.8438951805860528</v>
      </c>
      <c r="L217" t="n">
        <v>0.5681685541758159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0.8421052631578947</v>
      </c>
      <c r="K218" t="n">
        <v>0.4661226187834792</v>
      </c>
      <c r="L218" t="n">
        <v>0.72931046984557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0.7</v>
      </c>
      <c r="K219" t="n">
        <v>0.455859354001645</v>
      </c>
      <c r="L219" t="n">
        <v>0.6267578062004935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0.3</v>
      </c>
      <c r="K220" t="n">
        <v>0.4527862352253811</v>
      </c>
      <c r="L220" t="n">
        <v>0.3458358705676143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0.5</v>
      </c>
      <c r="K221" t="n">
        <v>0.4749994146088643</v>
      </c>
      <c r="L221" t="n">
        <v>0.4924998243826593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0.35</v>
      </c>
      <c r="K222" t="n">
        <v>0.4839919712028943</v>
      </c>
      <c r="L222" t="n">
        <v>0.3901975913608683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0.25</v>
      </c>
      <c r="K223" t="n">
        <v>0.462800896918499</v>
      </c>
      <c r="L223" t="n">
        <v>0.3138402690755497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0.7</v>
      </c>
      <c r="K224" t="n">
        <v>0.5538827815546739</v>
      </c>
      <c r="L224" t="n">
        <v>0.6561648344664022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0.45</v>
      </c>
      <c r="K225" t="n">
        <v>0.5486813699603226</v>
      </c>
      <c r="L225" t="n">
        <v>0.4796044109880968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0.7368421052631579</v>
      </c>
      <c r="K226" t="n">
        <v>0.5463912920829737</v>
      </c>
      <c r="L226" t="n">
        <v>0.6797068613091026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0.3</v>
      </c>
      <c r="K227" t="n">
        <v>0.5674423772692654</v>
      </c>
      <c r="L227" t="n">
        <v>0.3802327131807797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0.3</v>
      </c>
      <c r="K228" t="n">
        <v>0.5540757179116654</v>
      </c>
      <c r="L228" t="n">
        <v>0.3762227153734996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0.3</v>
      </c>
      <c r="K229" t="n">
        <v>0.5262535881865392</v>
      </c>
      <c r="L229" t="n">
        <v>0.3678760764559618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0.55</v>
      </c>
      <c r="K230" t="n">
        <v>0.7918460184471174</v>
      </c>
      <c r="L230" t="n">
        <v>0.6225538055341353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0.5</v>
      </c>
      <c r="K231" t="n">
        <v>0.8197903893868124</v>
      </c>
      <c r="L231" t="n">
        <v>0.5959371168160437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0.45</v>
      </c>
      <c r="K232" t="n">
        <v>0.832994366593456</v>
      </c>
      <c r="L232" t="n">
        <v>0.5648983099780369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0.3</v>
      </c>
      <c r="K233" t="n">
        <v>0.8002334908965216</v>
      </c>
      <c r="L233" t="n">
        <v>0.4500700472689565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0.25</v>
      </c>
      <c r="K234" t="n">
        <v>0.8109459920319797</v>
      </c>
      <c r="L234" t="n">
        <v>0.4182837976095939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0.25</v>
      </c>
      <c r="K235" t="n">
        <v>0.8962962768870996</v>
      </c>
      <c r="L235" t="n">
        <v>0.4438888830661299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0.95</v>
      </c>
      <c r="K236" t="n">
        <v>0.4665539909652644</v>
      </c>
      <c r="L236" t="n">
        <v>0.8049661972895793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0.8421052631578947</v>
      </c>
      <c r="K237" t="n">
        <v>0.4563790317729413</v>
      </c>
      <c r="L237" t="n">
        <v>0.7263873937424087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0.75</v>
      </c>
      <c r="K238" t="n">
        <v>0.4533447046953686</v>
      </c>
      <c r="L238" t="n">
        <v>0.6610034114086105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0.45</v>
      </c>
      <c r="K239" t="n">
        <v>0.4790411263442809</v>
      </c>
      <c r="L239" t="n">
        <v>0.4587123379032843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0.35</v>
      </c>
      <c r="K240" t="n">
        <v>0.4707780509020712</v>
      </c>
      <c r="L240" t="n">
        <v>0.3862334152706214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0.5</v>
      </c>
      <c r="K241" t="n">
        <v>0.482996657604952</v>
      </c>
      <c r="L241" t="n">
        <v>0.4948989972814856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0.9</v>
      </c>
      <c r="K242" t="n">
        <v>0.5542299883422798</v>
      </c>
      <c r="L242" t="n">
        <v>0.7962689965026839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0.5</v>
      </c>
      <c r="K243" t="n">
        <v>0.5490972051130051</v>
      </c>
      <c r="L243" t="n">
        <v>0.5147291615339016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0.6470588235294118</v>
      </c>
      <c r="K244" t="n">
        <v>0.5468389633574469</v>
      </c>
      <c r="L244" t="n">
        <v>0.6169928654778223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0.5</v>
      </c>
      <c r="K245" t="n">
        <v>0.5578974924056131</v>
      </c>
      <c r="L245" t="n">
        <v>0.5173692477216839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0.2</v>
      </c>
      <c r="K246" t="n">
        <v>0.5349645748927303</v>
      </c>
      <c r="L246" t="n">
        <v>0.3004893724678191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0.2631578947368421</v>
      </c>
      <c r="K247" t="n">
        <v>0.5541514386786468</v>
      </c>
      <c r="L247" t="n">
        <v>0.3504559579193836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0.6111111111111112</v>
      </c>
      <c r="K248" t="n">
        <v>0.7922384629697319</v>
      </c>
      <c r="L248" t="n">
        <v>0.6654493166686974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0.4736842105263158</v>
      </c>
      <c r="K249" t="n">
        <v>0.8202609930282655</v>
      </c>
      <c r="L249" t="n">
        <v>0.5776572452769007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0.4210526315789473</v>
      </c>
      <c r="K250" t="n">
        <v>0.8335037729645105</v>
      </c>
      <c r="L250" t="n">
        <v>0.5447879739946163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0.55</v>
      </c>
      <c r="K251" t="n">
        <v>0.8129134363613248</v>
      </c>
      <c r="L251" t="n">
        <v>0.6288740309083976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0.4</v>
      </c>
      <c r="K252" t="n">
        <v>0.8399031386445439</v>
      </c>
      <c r="L252" t="n">
        <v>0.5319709415933631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0.3157894736842105</v>
      </c>
      <c r="K253" t="n">
        <v>0.9146042569268416</v>
      </c>
      <c r="L253" t="n">
        <v>0.4954339086569998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0.9</v>
      </c>
      <c r="K254" t="n">
        <v>0.4665757764337395</v>
      </c>
      <c r="L254" t="n">
        <v>0.7699727329301218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0.9</v>
      </c>
      <c r="K255" t="n">
        <v>0.4564145920892698</v>
      </c>
      <c r="L255" t="n">
        <v>0.7669243776267809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0.7894736842105263</v>
      </c>
      <c r="K256" t="n">
        <v>0.4533871385066258</v>
      </c>
      <c r="L256" t="n">
        <v>0.6886477204993561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0.7</v>
      </c>
      <c r="K257" t="n">
        <v>0.4797277553383542</v>
      </c>
      <c r="L257" t="n">
        <v>0.6339183266015063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0.4</v>
      </c>
      <c r="K258" t="n">
        <v>0.4783695455430017</v>
      </c>
      <c r="L258" t="n">
        <v>0.4235108636629005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0.4736842105263158</v>
      </c>
      <c r="K259" t="n">
        <v>0.4733162828459294</v>
      </c>
      <c r="L259" t="n">
        <v>0.4735738322221998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0.8</v>
      </c>
      <c r="K260" t="n">
        <v>0.5538776610114553</v>
      </c>
      <c r="L260" t="n">
        <v>0.7261632983034365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0.8</v>
      </c>
      <c r="K261" t="n">
        <v>0.5486799721544726</v>
      </c>
      <c r="L261" t="n">
        <v>0.7246039916463418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0.7</v>
      </c>
      <c r="K262" t="n">
        <v>0.5463937497418542</v>
      </c>
      <c r="L262" t="n">
        <v>0.6539181249225562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0.65</v>
      </c>
      <c r="K263" t="n">
        <v>0.5630294804642439</v>
      </c>
      <c r="L263" t="n">
        <v>0.6239088441392732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0.35</v>
      </c>
      <c r="K264" t="n">
        <v>0.5624478395943053</v>
      </c>
      <c r="L264" t="n">
        <v>0.4137343518782916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0.5</v>
      </c>
      <c r="K265" t="n">
        <v>0.5936017861718097</v>
      </c>
      <c r="L265" t="n">
        <v>0.5280805358515429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0.95</v>
      </c>
      <c r="K266" t="n">
        <v>0.7917545476949673</v>
      </c>
      <c r="L266" t="n">
        <v>0.9025263643084902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0.8</v>
      </c>
      <c r="K267" t="n">
        <v>0.8196849184015843</v>
      </c>
      <c r="L267" t="n">
        <v>0.8059054755204753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0.8</v>
      </c>
      <c r="K268" t="n">
        <v>0.8328828778986729</v>
      </c>
      <c r="L268" t="n">
        <v>0.8098648633696018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0.7</v>
      </c>
      <c r="K269" t="n">
        <v>0.7908307887288157</v>
      </c>
      <c r="L269" t="n">
        <v>0.7272492366186447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0.45</v>
      </c>
      <c r="K270" t="n">
        <v>0.8560363673286128</v>
      </c>
      <c r="L270" t="n">
        <v>0.5718109101985839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0.3</v>
      </c>
      <c r="K271" t="n">
        <v>0.820078982754715</v>
      </c>
      <c r="L271" t="n">
        <v>0.4560236948264145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0.9</v>
      </c>
      <c r="K272" t="n">
        <v>0.5253275332156482</v>
      </c>
      <c r="L272" t="n">
        <v>0.7875982599646945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0.7368421052631579</v>
      </c>
      <c r="K273" t="n">
        <v>0.5251414166165381</v>
      </c>
      <c r="L273" t="n">
        <v>0.6733318986691719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0.7</v>
      </c>
      <c r="K274" t="n">
        <v>0.5268528646777325</v>
      </c>
      <c r="L274" t="n">
        <v>0.6480558594033197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0.6</v>
      </c>
      <c r="K275" t="n">
        <v>0.5332503430924996</v>
      </c>
      <c r="L275" t="n">
        <v>0.5799751029277499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0.35</v>
      </c>
      <c r="K276" t="n">
        <v>0.5359536749497003</v>
      </c>
      <c r="L276" t="n">
        <v>0.4057861024849101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0.2</v>
      </c>
      <c r="K277" t="n">
        <v>0.5261863407198851</v>
      </c>
      <c r="L277" t="n">
        <v>0.2978559022159656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0.9</v>
      </c>
      <c r="K278" t="n">
        <v>0.5940986018060521</v>
      </c>
      <c r="L278" t="n">
        <v>0.8082295805418157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0.4</v>
      </c>
      <c r="K279" t="n">
        <v>0.5958786224722927</v>
      </c>
      <c r="L279" t="n">
        <v>0.4587635867416878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0.4210526315789473</v>
      </c>
      <c r="K280" t="n">
        <v>0.5971822722572491</v>
      </c>
      <c r="L280" t="n">
        <v>0.4738915237824379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0.15</v>
      </c>
      <c r="K281" t="n">
        <v>0.6063192321994935</v>
      </c>
      <c r="L281" t="n">
        <v>0.2868957696598481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0.15</v>
      </c>
      <c r="K282" t="n">
        <v>0.6379031906732618</v>
      </c>
      <c r="L282" t="n">
        <v>0.2963709572019786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0.1</v>
      </c>
      <c r="K283" t="n">
        <v>0.6037681865807657</v>
      </c>
      <c r="L283" t="n">
        <v>0.2511304559742297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0.75</v>
      </c>
      <c r="K284" t="n">
        <v>0.809276407662894</v>
      </c>
      <c r="L284" t="n">
        <v>0.7677829222988681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0.75</v>
      </c>
      <c r="K285" t="n">
        <v>0.8397044927093208</v>
      </c>
      <c r="L285" t="n">
        <v>0.7769113478127962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0.5</v>
      </c>
      <c r="K286" t="n">
        <v>0.8542514534608914</v>
      </c>
      <c r="L286" t="n">
        <v>0.6062754360382674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0.15</v>
      </c>
      <c r="K287" t="n">
        <v>0.8217135114034275</v>
      </c>
      <c r="L287" t="n">
        <v>0.3515140534210283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0.25</v>
      </c>
      <c r="K288" t="n">
        <v>0.8891939935775054</v>
      </c>
      <c r="L288" t="n">
        <v>0.4417581980732517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0.2</v>
      </c>
      <c r="K289" t="n">
        <v>0.8780428557558699</v>
      </c>
      <c r="L289" t="n">
        <v>0.403412856726761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0.8</v>
      </c>
      <c r="K290" t="n">
        <v>0.5018444149765815</v>
      </c>
      <c r="L290" t="n">
        <v>0.7105533244929745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0.8421052631578947</v>
      </c>
      <c r="K291" t="n">
        <v>0.4972514439593315</v>
      </c>
      <c r="L291" t="n">
        <v>0.7386491173983257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0.6842105263157895</v>
      </c>
      <c r="K292" t="n">
        <v>0.4966724234108026</v>
      </c>
      <c r="L292" t="n">
        <v>0.6279490954442934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0.35</v>
      </c>
      <c r="K293" t="n">
        <v>0.5164034321795553</v>
      </c>
      <c r="L293" t="n">
        <v>0.3999210296538666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0.4</v>
      </c>
      <c r="K294" t="n">
        <v>0.5029945496242105</v>
      </c>
      <c r="L294" t="n">
        <v>0.4308983648872632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0.35</v>
      </c>
      <c r="K295" t="n">
        <v>0.5149071138994019</v>
      </c>
      <c r="L295" t="n">
        <v>0.3994721341698205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0.8947368421052632</v>
      </c>
      <c r="K296" t="n">
        <v>0.5700990004637102</v>
      </c>
      <c r="L296" t="n">
        <v>0.7973454896127973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0.3157894736842105</v>
      </c>
      <c r="K297" t="n">
        <v>0.5671566936176481</v>
      </c>
      <c r="L297" t="n">
        <v>0.3911996396642418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0.6</v>
      </c>
      <c r="K298" t="n">
        <v>0.5660045831170092</v>
      </c>
      <c r="L298" t="n">
        <v>0.5898013749351028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0.4</v>
      </c>
      <c r="K299" t="n">
        <v>0.5811445955021812</v>
      </c>
      <c r="L299" t="n">
        <v>0.4543433786506543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0.25</v>
      </c>
      <c r="K300" t="n">
        <v>0.5615123151636355</v>
      </c>
      <c r="L300" t="n">
        <v>0.3434536945490907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0.25</v>
      </c>
      <c r="K301" t="n">
        <v>0.592914019991401</v>
      </c>
      <c r="L301" t="n">
        <v>0.3528742059974204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0.9</v>
      </c>
      <c r="K302" t="n">
        <v>0.7910402693490619</v>
      </c>
      <c r="L302" t="n">
        <v>0.8673120808047186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0.75</v>
      </c>
      <c r="K303" t="n">
        <v>0.817986387890599</v>
      </c>
      <c r="L303" t="n">
        <v>0.7703959163671796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0.45</v>
      </c>
      <c r="K304" t="n">
        <v>0.8306953808616949</v>
      </c>
      <c r="L304" t="n">
        <v>0.5642086142585085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0.6</v>
      </c>
      <c r="K305" t="n">
        <v>0.7893139331036715</v>
      </c>
      <c r="L305" t="n">
        <v>0.6567941799311015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0.15</v>
      </c>
      <c r="K306" t="n">
        <v>0.860292832471854</v>
      </c>
      <c r="L306" t="n">
        <v>0.3630878497415562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0.25</v>
      </c>
      <c r="K307" t="n">
        <v>0.7723347988990761</v>
      </c>
      <c r="L307" t="n">
        <v>0.4067004396697229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0.9</v>
      </c>
      <c r="K308" t="n">
        <v>0.4687049956533966</v>
      </c>
      <c r="L308" t="n">
        <v>0.770611498696019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0.8947368421052632</v>
      </c>
      <c r="K309" t="n">
        <v>0.4573590946253382</v>
      </c>
      <c r="L309" t="n">
        <v>0.7635235178612856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0.8</v>
      </c>
      <c r="K310" t="n">
        <v>0.4533447046953687</v>
      </c>
      <c r="L310" t="n">
        <v>0.6960034114086106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0.65</v>
      </c>
      <c r="K311" t="n">
        <v>0.480431762392779</v>
      </c>
      <c r="L311" t="n">
        <v>0.5991295287178336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0.45</v>
      </c>
      <c r="K312" t="n">
        <v>0.4636505349955614</v>
      </c>
      <c r="L312" t="n">
        <v>0.4540951604986684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0.3</v>
      </c>
      <c r="K313" t="n">
        <v>0.4720963113249372</v>
      </c>
      <c r="L313" t="n">
        <v>0.3516288933974812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0.95</v>
      </c>
      <c r="K314" t="n">
        <v>0.5408011307239106</v>
      </c>
      <c r="L314" t="n">
        <v>0.8272403392171731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0.85</v>
      </c>
      <c r="K315" t="n">
        <v>0.5318600416317056</v>
      </c>
      <c r="L315" t="n">
        <v>0.7545580124895117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0.6</v>
      </c>
      <c r="K316" t="n">
        <v>0.5275995723991924</v>
      </c>
      <c r="L316" t="n">
        <v>0.5782798717197577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0.65</v>
      </c>
      <c r="K317" t="n">
        <v>0.5532695891895323</v>
      </c>
      <c r="L317" t="n">
        <v>0.6209808767568596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0.5</v>
      </c>
      <c r="K318" t="n">
        <v>0.5464228804523755</v>
      </c>
      <c r="L318" t="n">
        <v>0.5139268641357126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0.3</v>
      </c>
      <c r="K319" t="n">
        <v>0.5651795068812685</v>
      </c>
      <c r="L319" t="n">
        <v>0.3795538520643806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0.9</v>
      </c>
      <c r="K320" t="n">
        <v>0.7730759228529447</v>
      </c>
      <c r="L320" t="n">
        <v>0.8619227768558835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0.75</v>
      </c>
      <c r="K321" t="n">
        <v>0.796740523794093</v>
      </c>
      <c r="L321" t="n">
        <v>0.7640221571382279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0.631578947368421</v>
      </c>
      <c r="K322" t="n">
        <v>0.8077031201877799</v>
      </c>
      <c r="L322" t="n">
        <v>0.6844161992142287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0.6</v>
      </c>
      <c r="K323" t="n">
        <v>0.7773537618512457</v>
      </c>
      <c r="L323" t="n">
        <v>0.6532061285553737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0.4</v>
      </c>
      <c r="K324" t="n">
        <v>0.8430944794305867</v>
      </c>
      <c r="L324" t="n">
        <v>0.5329283438291761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0.3333333333333333</v>
      </c>
      <c r="K325" t="n">
        <v>0.8603212013275103</v>
      </c>
      <c r="L325" t="n">
        <v>0.4914296937315864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Found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0.05263157894736842</v>
      </c>
      <c r="K2" t="n">
        <v>0.2720194825912123</v>
      </c>
      <c r="L2" t="n">
        <v>0.1184479500405216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(0, 0, 1, 2, 1, 2)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0.05</v>
      </c>
      <c r="K3" t="n">
        <v>0.2749750301756299</v>
      </c>
      <c r="L3" t="n">
        <v>0.117492509052689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0.6102493097114243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0.25</v>
      </c>
      <c r="K4" t="n">
        <v>0.2823467395327003</v>
      </c>
      <c r="L4" t="n">
        <v>0.2597040218598101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</v>
      </c>
      <c r="K5" t="n">
        <v>0.2853013941855503</v>
      </c>
      <c r="L5" t="n">
        <v>0.0855904182556651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0.15</v>
      </c>
      <c r="K6" t="n">
        <v>0.2905489218676829</v>
      </c>
      <c r="L6" t="n">
        <v>0.1921646765603049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0.2105263157894737</v>
      </c>
      <c r="K7" t="n">
        <v>0.2858794675632126</v>
      </c>
      <c r="L7" t="n">
        <v>0.2331322613215954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0.1052631578947368</v>
      </c>
      <c r="K8" t="n">
        <v>0.329325427462693</v>
      </c>
      <c r="L8" t="n">
        <v>0.1724818387651237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0.2631578947368421</v>
      </c>
      <c r="K9" t="n">
        <v>0.3213483994487924</v>
      </c>
      <c r="L9" t="n">
        <v>0.2806150461504272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0.35</v>
      </c>
      <c r="K10" t="n">
        <v>0.3177254608770232</v>
      </c>
      <c r="L10" t="n">
        <v>0.340317638263107</v>
      </c>
      <c r="M10" t="inlineStr">
        <is>
          <t>*****</t>
        </is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0.05</v>
      </c>
      <c r="K11" t="n">
        <v>0.3665543074669689</v>
      </c>
      <c r="L11" t="n">
        <v>0.1449662922400907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0.05263157894736842</v>
      </c>
      <c r="K12" t="n">
        <v>0.3518790374446993</v>
      </c>
      <c r="L12" t="n">
        <v>0.1424058164965677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0.35</v>
      </c>
      <c r="K13" t="n">
        <v>0.3348061808669778</v>
      </c>
      <c r="L13" t="n">
        <v>0.3454418542600933</v>
      </c>
      <c r="M13" t="inlineStr">
        <is>
          <t>*****</t>
        </is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0.1111111111111111</v>
      </c>
      <c r="K14" t="n">
        <v>0.5254650707897557</v>
      </c>
      <c r="L14" t="n">
        <v>0.2354172990147045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0.3157894736842105</v>
      </c>
      <c r="K15" t="n">
        <v>0.5254545125797807</v>
      </c>
      <c r="L15" t="n">
        <v>0.3786889853528815</v>
      </c>
      <c r="M15" t="inlineStr">
        <is>
          <t>*****</t>
        </is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0.45</v>
      </c>
      <c r="K16" t="n">
        <v>0.5283322349709249</v>
      </c>
      <c r="L16" t="n">
        <v>0.4734996704912775</v>
      </c>
      <c r="M16" t="inlineStr">
        <is>
          <t>*****</t>
        </is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</v>
      </c>
      <c r="K17" t="n">
        <v>0.5416489321035131</v>
      </c>
      <c r="L17" t="n">
        <v>0.1624946796310539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0.1578947368421053</v>
      </c>
      <c r="K18" t="n">
        <v>0.5444693987554285</v>
      </c>
      <c r="L18" t="n">
        <v>0.2738671354161022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0.3684210526315789</v>
      </c>
      <c r="K19" t="n">
        <v>0.535424235374981</v>
      </c>
      <c r="L19" t="n">
        <v>0.4185220074545996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</v>
      </c>
      <c r="K20" t="n">
        <v>0.1686341419389178</v>
      </c>
      <c r="L20" t="n">
        <v>0.05059024258167533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0.1</v>
      </c>
      <c r="K21" t="n">
        <v>0.1502106464076925</v>
      </c>
      <c r="L21" t="n">
        <v>0.1150631939223077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0.2</v>
      </c>
      <c r="K22" t="n">
        <v>0.1457919877905833</v>
      </c>
      <c r="L22" t="n">
        <v>0.183737596337175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</v>
      </c>
      <c r="K23" t="n">
        <v>0.1968052801049829</v>
      </c>
      <c r="L23" t="n">
        <v>0.05904158403149486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0.1052631578947368</v>
      </c>
      <c r="K24" t="n">
        <v>0.1844835841558715</v>
      </c>
      <c r="L24" t="n">
        <v>0.1290292857730773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0.15</v>
      </c>
      <c r="K25" t="n">
        <v>0.1779818868204433</v>
      </c>
      <c r="L25" t="n">
        <v>0.158394566046133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0.25</v>
      </c>
      <c r="K26" t="n">
        <v>0.3278643593528439</v>
      </c>
      <c r="L26" t="n">
        <v>0.2733593078058532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0.4736842105263158</v>
      </c>
      <c r="K27" t="n">
        <v>0.3191296044939938</v>
      </c>
      <c r="L27" t="n">
        <v>0.4273178287166192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0.35</v>
      </c>
      <c r="K28" t="n">
        <v>0.3147587553312106</v>
      </c>
      <c r="L28" t="n">
        <v>0.3394276265993632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0.15</v>
      </c>
      <c r="K29" t="n">
        <v>0.3264640930644378</v>
      </c>
      <c r="L29" t="n">
        <v>0.2029392279193313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</v>
      </c>
      <c r="K30" t="n">
        <v>0.3176946991835926</v>
      </c>
      <c r="L30" t="n">
        <v>0.0953084097550778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0.45</v>
      </c>
      <c r="K31" t="n">
        <v>0.2750229568014389</v>
      </c>
      <c r="L31" t="n">
        <v>0.3975068870404317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0.1666666666666667</v>
      </c>
      <c r="K32" t="n">
        <v>0.4991926770766426</v>
      </c>
      <c r="L32" t="n">
        <v>0.2664244697896594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0.1</v>
      </c>
      <c r="K33" t="n">
        <v>0.4957673125526613</v>
      </c>
      <c r="L33" t="n">
        <v>0.2187301937657984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0.5263157894736842</v>
      </c>
      <c r="K34" t="n">
        <v>0.4978286630276356</v>
      </c>
      <c r="L34" t="n">
        <v>0.5177696515398696</v>
      </c>
      <c r="M34" t="inlineStr">
        <is>
          <t>*****</t>
        </is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0.15</v>
      </c>
      <c r="K35" t="n">
        <v>0.5137586267364195</v>
      </c>
      <c r="L35" t="n">
        <v>0.2591275880209258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0.2</v>
      </c>
      <c r="K36" t="n">
        <v>0.5158456521943624</v>
      </c>
      <c r="L36" t="n">
        <v>0.2947536956583087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0.65</v>
      </c>
      <c r="K37" t="n">
        <v>0.517497699038081</v>
      </c>
      <c r="L37" t="n">
        <v>0.6102493097114243</v>
      </c>
      <c r="M37" t="inlineStr">
        <is>
          <t>*****</t>
        </is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</v>
      </c>
      <c r="K38" t="n">
        <v>0.08991250509657217</v>
      </c>
      <c r="L38" t="n">
        <v>0.02697375152897166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0.25</v>
      </c>
      <c r="K39" t="n">
        <v>0.05286334116151414</v>
      </c>
      <c r="L39" t="n">
        <v>0.1908590023484542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0.1578947368421053</v>
      </c>
      <c r="K40" t="n">
        <v>0.03609912397227884</v>
      </c>
      <c r="L40" t="n">
        <v>0.1213560529811573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</v>
      </c>
      <c r="K41" t="n">
        <v>0.1689367993898514</v>
      </c>
      <c r="L41" t="n">
        <v>0.05068103981695544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0.1</v>
      </c>
      <c r="K42" t="n">
        <v>0.1246694387868442</v>
      </c>
      <c r="L42" t="n">
        <v>0.1074008316360533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0.25</v>
      </c>
      <c r="K43" t="n">
        <v>0.09829369095353474</v>
      </c>
      <c r="L43" t="n">
        <v>0.2044881072860604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0.05555555555555555</v>
      </c>
      <c r="K44" t="n">
        <v>0.3260161313701519</v>
      </c>
      <c r="L44" t="n">
        <v>0.1366937282999345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0.2105263157894737</v>
      </c>
      <c r="K45" t="n">
        <v>0.3170388185786051</v>
      </c>
      <c r="L45" t="n">
        <v>0.2424800666262131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0.05263157894736842</v>
      </c>
      <c r="K46" t="n">
        <v>0.3125861088938582</v>
      </c>
      <c r="L46" t="n">
        <v>0.1306179379313153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0.05</v>
      </c>
      <c r="K47" t="n">
        <v>0.3381161570947369</v>
      </c>
      <c r="L47" t="n">
        <v>0.1364348471284211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</v>
      </c>
      <c r="K48" t="n">
        <v>0.2984315766663879</v>
      </c>
      <c r="L48" t="n">
        <v>0.08952947299991637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0.2105263157894737</v>
      </c>
      <c r="K49" t="n">
        <v>0.3507016350462421</v>
      </c>
      <c r="L49" t="n">
        <v>0.2525789115665042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0.15</v>
      </c>
      <c r="K50" t="n">
        <v>0.4620614467008202</v>
      </c>
      <c r="L50" t="n">
        <v>0.2436184340102461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0.1111111111111111</v>
      </c>
      <c r="K51" t="n">
        <v>0.4533871385066258</v>
      </c>
      <c r="L51" t="n">
        <v>0.2137939193297655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0.05</v>
      </c>
      <c r="K52" t="n">
        <v>0.4539423871621173</v>
      </c>
      <c r="L52" t="n">
        <v>0.1711827161486352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</v>
      </c>
      <c r="K53" t="n">
        <v>0.4865132720907599</v>
      </c>
      <c r="L53" t="n">
        <v>0.145953981627228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0.05</v>
      </c>
      <c r="K54" t="n">
        <v>0.477929769108597</v>
      </c>
      <c r="L54" t="n">
        <v>0.1783789307325791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0.45</v>
      </c>
      <c r="K55" t="n">
        <v>0.4778492132576989</v>
      </c>
      <c r="L55" t="n">
        <v>0.4583547639773097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</v>
      </c>
      <c r="K56" t="n">
        <v>0.271411425185874</v>
      </c>
      <c r="L56" t="n">
        <v>0.08142342755576222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0.05263157894736842</v>
      </c>
      <c r="K57" t="n">
        <v>0.2742664463074317</v>
      </c>
      <c r="L57" t="n">
        <v>0.1191220391553874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0.1578947368421053</v>
      </c>
      <c r="K58" t="n">
        <v>0.2817163533495606</v>
      </c>
      <c r="L58" t="n">
        <v>0.1950412217943419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</v>
      </c>
      <c r="K59" t="n">
        <v>0.2871280981734097</v>
      </c>
      <c r="L59" t="n">
        <v>0.08613842945202292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</v>
      </c>
      <c r="K60" t="n">
        <v>0.2822707334840358</v>
      </c>
      <c r="L60" t="n">
        <v>0.08468122004521075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0.1</v>
      </c>
      <c r="K61" t="n">
        <v>0.2737431375481071</v>
      </c>
      <c r="L61" t="n">
        <v>0.1521229412644321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</v>
      </c>
      <c r="K62" t="n">
        <v>0.3257553818870637</v>
      </c>
      <c r="L62" t="n">
        <v>0.09772661456611911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0.1</v>
      </c>
      <c r="K63" t="n">
        <v>0.3165864430894088</v>
      </c>
      <c r="L63" t="n">
        <v>0.1649759329268226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0.1052631578947368</v>
      </c>
      <c r="K64" t="n">
        <v>0.3120185227357775</v>
      </c>
      <c r="L64" t="n">
        <v>0.167289767347049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0.05</v>
      </c>
      <c r="K65" t="n">
        <v>0.3550021861248926</v>
      </c>
      <c r="L65" t="n">
        <v>0.1415006558374678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0.05</v>
      </c>
      <c r="K66" t="n">
        <v>0.3800412271353908</v>
      </c>
      <c r="L66" t="n">
        <v>0.1490123681406173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0.2</v>
      </c>
      <c r="K67" t="n">
        <v>0.3472233877278844</v>
      </c>
      <c r="L67" t="n">
        <v>0.2441670163183653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</v>
      </c>
      <c r="K68" t="n">
        <v>0.5221066799311548</v>
      </c>
      <c r="L68" t="n">
        <v>0.1566320039793465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0.1</v>
      </c>
      <c r="K69" t="n">
        <v>0.5215674993622635</v>
      </c>
      <c r="L69" t="n">
        <v>0.2264702498086791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0.2222222222222222</v>
      </c>
      <c r="K70" t="n">
        <v>0.5242170337885591</v>
      </c>
      <c r="L70" t="n">
        <v>0.3128206656921233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0.05</v>
      </c>
      <c r="K71" t="n">
        <v>0.5339628757210143</v>
      </c>
      <c r="L71" t="n">
        <v>0.1951888627163043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0.1</v>
      </c>
      <c r="K72" t="n">
        <v>0.541654603772626</v>
      </c>
      <c r="L72" t="n">
        <v>0.2324963811317878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0.3684210526315789</v>
      </c>
      <c r="K73" t="n">
        <v>0.5409112037568161</v>
      </c>
      <c r="L73" t="n">
        <v>0.4201680979691501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</v>
      </c>
      <c r="K74" t="n">
        <v>0.1679513123807268</v>
      </c>
      <c r="L74" t="n">
        <v>0.05038539371421805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</v>
      </c>
      <c r="K75" t="n">
        <v>0.1495624677114737</v>
      </c>
      <c r="L75" t="n">
        <v>0.0448687403134421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0.05</v>
      </c>
      <c r="K76" t="n">
        <v>0.1452458870414061</v>
      </c>
      <c r="L76" t="n">
        <v>0.07857376611242184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</v>
      </c>
      <c r="K77" t="n">
        <v>0.1989359242273561</v>
      </c>
      <c r="L77" t="n">
        <v>0.05968077726820683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</v>
      </c>
      <c r="K78" t="n">
        <v>0.1815655828555182</v>
      </c>
      <c r="L78" t="n">
        <v>0.05446967485665546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0.2</v>
      </c>
      <c r="K79" t="n">
        <v>0.1705889864608312</v>
      </c>
      <c r="L79" t="n">
        <v>0.1911766959382493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</v>
      </c>
      <c r="K80" t="n">
        <v>0.3276945146597618</v>
      </c>
      <c r="L80" t="n">
        <v>0.09830835439792857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</v>
      </c>
      <c r="K81" t="n">
        <v>0.3189162517147343</v>
      </c>
      <c r="L81" t="n">
        <v>0.09567487551442029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</v>
      </c>
      <c r="K82" t="n">
        <v>0.3145222632473042</v>
      </c>
      <c r="L82" t="n">
        <v>0.09435667897419127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</v>
      </c>
      <c r="K83" t="n">
        <v>0.3278580505917384</v>
      </c>
      <c r="L83" t="n">
        <v>0.09835741517752154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</v>
      </c>
      <c r="K84" t="n">
        <v>0.2875278067736973</v>
      </c>
      <c r="L84" t="n">
        <v>0.08625834203210921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0.25</v>
      </c>
      <c r="K85" t="n">
        <v>0.3590242778781462</v>
      </c>
      <c r="L85" t="n">
        <v>0.2827072833634439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0.1578947368421053</v>
      </c>
      <c r="K86" t="n">
        <v>0.4971258127632073</v>
      </c>
      <c r="L86" t="n">
        <v>0.2596640596184359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0.1111111111111111</v>
      </c>
      <c r="K87" t="n">
        <v>0.4934288032248535</v>
      </c>
      <c r="L87" t="n">
        <v>0.2258064187452338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0.3333333333333333</v>
      </c>
      <c r="K88" t="n">
        <v>0.4954382247537729</v>
      </c>
      <c r="L88" t="n">
        <v>0.3819648007594652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0.05</v>
      </c>
      <c r="K89" t="n">
        <v>0.5165859359002672</v>
      </c>
      <c r="L89" t="n">
        <v>0.1899757807700802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0.05263157894736842</v>
      </c>
      <c r="K90" t="n">
        <v>0.5109770751165243</v>
      </c>
      <c r="L90" t="n">
        <v>0.1901352277981152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0.3</v>
      </c>
      <c r="K91" t="n">
        <v>0.5053837251896226</v>
      </c>
      <c r="L91" t="n">
        <v>0.3616151175568868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</v>
      </c>
      <c r="K92" t="n">
        <v>0.06705112650186361</v>
      </c>
      <c r="L92" t="n">
        <v>0.02011533795055909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0.05263157894736842</v>
      </c>
      <c r="K93" t="n">
        <v>0.02235299603851921</v>
      </c>
      <c r="L93" t="n">
        <v>0.04354800407471365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</v>
      </c>
      <c r="K95" t="n">
        <v>0.1605289872356487</v>
      </c>
      <c r="L95" t="n">
        <v>0.04815869617069462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</v>
      </c>
      <c r="K96" t="n">
        <v>0.1349677888329247</v>
      </c>
      <c r="L96" t="n">
        <v>0.0404903366498774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0.25</v>
      </c>
      <c r="K97" t="n">
        <v>0.1317623553510591</v>
      </c>
      <c r="L97" t="n">
        <v>0.2145287066053177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</v>
      </c>
      <c r="K98" t="n">
        <v>0.3256089366481399</v>
      </c>
      <c r="L98" t="n">
        <v>0.09768268099444198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</v>
      </c>
      <c r="K99" t="n">
        <v>0.3165268906285848</v>
      </c>
      <c r="L99" t="n">
        <v>0.09495806718857545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0.05882352941176471</v>
      </c>
      <c r="K100" t="n">
        <v>0.3120185227357786</v>
      </c>
      <c r="L100" t="n">
        <v>0.1347820274089689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</v>
      </c>
      <c r="K101" t="n">
        <v>0.3099739302230065</v>
      </c>
      <c r="L101" t="n">
        <v>0.09299217906690196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</v>
      </c>
      <c r="K102" t="n">
        <v>0.2969911024884923</v>
      </c>
      <c r="L102" t="n">
        <v>0.0890973307465477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0.3</v>
      </c>
      <c r="K103" t="n">
        <v>0.2338096383421217</v>
      </c>
      <c r="L103" t="n">
        <v>0.2801428915026365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</v>
      </c>
      <c r="K104" t="n">
        <v>0.4618904864580723</v>
      </c>
      <c r="L104" t="n">
        <v>0.1385671459374217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</v>
      </c>
      <c r="K105" t="n">
        <v>0.4533486843695462</v>
      </c>
      <c r="L105" t="n">
        <v>0.1360046053108639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0.05</v>
      </c>
      <c r="K106" t="n">
        <v>0.4540651148534594</v>
      </c>
      <c r="L106" t="n">
        <v>0.1712195344560378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</v>
      </c>
      <c r="K107" t="n">
        <v>0.4830760237436205</v>
      </c>
      <c r="L107" t="n">
        <v>0.1449228071230862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0.05</v>
      </c>
      <c r="K108" t="n">
        <v>0.4790862037039351</v>
      </c>
      <c r="L108" t="n">
        <v>0.1787258611111806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0.4117647058823529</v>
      </c>
      <c r="K109" t="n">
        <v>0.4863760728908293</v>
      </c>
      <c r="L109" t="n">
        <v>0.4341481159848958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</v>
      </c>
      <c r="K110" t="n">
        <v>0.2720194825912122</v>
      </c>
      <c r="L110" t="n">
        <v>0.08160584477736368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0.1578947368421053</v>
      </c>
      <c r="K111" t="n">
        <v>0.2749750301756299</v>
      </c>
      <c r="L111" t="n">
        <v>0.1930188248421627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0.15</v>
      </c>
      <c r="K112" t="n">
        <v>0.2823467395327004</v>
      </c>
      <c r="L112" t="n">
        <v>0.1897040218598101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0.1052631578947368</v>
      </c>
      <c r="K113" t="n">
        <v>0.2864281154647393</v>
      </c>
      <c r="L113" t="n">
        <v>0.1596126451657376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</v>
      </c>
      <c r="K114" t="n">
        <v>0.2725497297404892</v>
      </c>
      <c r="L114" t="n">
        <v>0.08176491892214678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0.2</v>
      </c>
      <c r="K115" t="n">
        <v>0.2899016076741172</v>
      </c>
      <c r="L115" t="n">
        <v>0.2269704823022352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0.05</v>
      </c>
      <c r="K116" t="n">
        <v>0.3293254274626929</v>
      </c>
      <c r="L116" t="n">
        <v>0.1337976282388079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0.1</v>
      </c>
      <c r="K117" t="n">
        <v>0.3213483994487925</v>
      </c>
      <c r="L117" t="n">
        <v>0.1664045198346377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0.5</v>
      </c>
      <c r="K118" t="n">
        <v>0.3177254608770232</v>
      </c>
      <c r="L118" t="n">
        <v>0.4453176382631069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0.05</v>
      </c>
      <c r="K119" t="n">
        <v>0.3791398934339647</v>
      </c>
      <c r="L119" t="n">
        <v>0.1487419680301894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0.15</v>
      </c>
      <c r="K120" t="n">
        <v>0.3992425646449848</v>
      </c>
      <c r="L120" t="n">
        <v>0.2247727693934954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0.4210526315789473</v>
      </c>
      <c r="K121" t="n">
        <v>0.3407951673956129</v>
      </c>
      <c r="L121" t="n">
        <v>0.396975392323947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0.05</v>
      </c>
      <c r="K122" t="n">
        <v>0.5188290399273717</v>
      </c>
      <c r="L122" t="n">
        <v>0.1906487119782115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0.2105263157894737</v>
      </c>
      <c r="K123" t="n">
        <v>0.5177966595781779</v>
      </c>
      <c r="L123" t="n">
        <v>0.302707418926085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0.4736842105263158</v>
      </c>
      <c r="K124" t="n">
        <v>0.5202174044579774</v>
      </c>
      <c r="L124" t="n">
        <v>0.4876441687058143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</v>
      </c>
      <c r="K125" t="n">
        <v>0.5337123973776918</v>
      </c>
      <c r="L125" t="n">
        <v>0.1601137192133076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0.2</v>
      </c>
      <c r="K126" t="n">
        <v>0.5268441174344592</v>
      </c>
      <c r="L126" t="n">
        <v>0.2980532352303378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0.4</v>
      </c>
      <c r="K127" t="n">
        <v>0.5483618516430303</v>
      </c>
      <c r="L127" t="n">
        <v>0.4445085554929091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0.1</v>
      </c>
      <c r="K128" t="n">
        <v>0.1686341419389178</v>
      </c>
      <c r="L128" t="n">
        <v>0.1205902425816753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0.15</v>
      </c>
      <c r="K129" t="n">
        <v>0.1502106464076925</v>
      </c>
      <c r="L129" t="n">
        <v>0.1500631939223077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0.25</v>
      </c>
      <c r="K130" t="n">
        <v>0.1457919877905833</v>
      </c>
      <c r="L130" t="n">
        <v>0.218737596337175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</v>
      </c>
      <c r="K131" t="n">
        <v>0.2098733980420652</v>
      </c>
      <c r="L131" t="n">
        <v>0.06296201941261956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0.1</v>
      </c>
      <c r="K132" t="n">
        <v>0.1900289889278867</v>
      </c>
      <c r="L132" t="n">
        <v>0.127008696678366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0.3</v>
      </c>
      <c r="K133" t="n">
        <v>0.1875801978935727</v>
      </c>
      <c r="L133" t="n">
        <v>0.2662740593680718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0.2</v>
      </c>
      <c r="K134" t="n">
        <v>0.3278643593528439</v>
      </c>
      <c r="L134" t="n">
        <v>0.2383593078058532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0.3157894736842105</v>
      </c>
      <c r="K135" t="n">
        <v>0.3191296044939937</v>
      </c>
      <c r="L135" t="n">
        <v>0.3167915129271455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0.4736842105263158</v>
      </c>
      <c r="K136" t="n">
        <v>0.3147587553312106</v>
      </c>
      <c r="L136" t="n">
        <v>0.4260065739677842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0.15</v>
      </c>
      <c r="K137" t="n">
        <v>0.3425648048485418</v>
      </c>
      <c r="L137" t="n">
        <v>0.2077694414545626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0.3</v>
      </c>
      <c r="K138" t="n">
        <v>0.3503825057177094</v>
      </c>
      <c r="L138" t="n">
        <v>0.3151147517153128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0.3</v>
      </c>
      <c r="K139" t="n">
        <v>0.3121109856576488</v>
      </c>
      <c r="L139" t="n">
        <v>0.3036332956972946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0.3333333333333333</v>
      </c>
      <c r="K140" t="n">
        <v>0.4948683214586079</v>
      </c>
      <c r="L140" t="n">
        <v>0.3817938297709157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0.15</v>
      </c>
      <c r="K141" t="n">
        <v>0.4908728363857173</v>
      </c>
      <c r="L141" t="n">
        <v>0.2522618509157152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0.3157894736842105</v>
      </c>
      <c r="K142" t="n">
        <v>0.4928010028149458</v>
      </c>
      <c r="L142" t="n">
        <v>0.3688929324234311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0.05</v>
      </c>
      <c r="K143" t="n">
        <v>0.5169191084319587</v>
      </c>
      <c r="L143" t="n">
        <v>0.1900757325295876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0.25</v>
      </c>
      <c r="K144" t="n">
        <v>0.5065604261546247</v>
      </c>
      <c r="L144" t="n">
        <v>0.3269681278463874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0.5</v>
      </c>
      <c r="K145" t="n">
        <v>0.515991881747266</v>
      </c>
      <c r="L145" t="n">
        <v>0.5047975645241798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0.05</v>
      </c>
      <c r="K146" t="n">
        <v>0.08991250509657218</v>
      </c>
      <c r="L146" t="n">
        <v>0.06197375152897165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0.2105263157894737</v>
      </c>
      <c r="K147" t="n">
        <v>0.05286334116151414</v>
      </c>
      <c r="L147" t="n">
        <v>0.1632274234010858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0.2222222222222222</v>
      </c>
      <c r="K148" t="n">
        <v>0.03609912397227884</v>
      </c>
      <c r="L148" t="n">
        <v>0.1663852927472392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</v>
      </c>
      <c r="K149" t="n">
        <v>0.1556927241542735</v>
      </c>
      <c r="L149" t="n">
        <v>0.04670781724628206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0.05</v>
      </c>
      <c r="K150" t="n">
        <v>0.156871309174716</v>
      </c>
      <c r="L150" t="n">
        <v>0.08206139275241478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0.2631578947368421</v>
      </c>
      <c r="K151" t="n">
        <v>0.1237126685582741</v>
      </c>
      <c r="L151" t="n">
        <v>0.2213243268832717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0.1</v>
      </c>
      <c r="K152" t="n">
        <v>0.3260161313701519</v>
      </c>
      <c r="L152" t="n">
        <v>0.1678048394110456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0.4</v>
      </c>
      <c r="K153" t="n">
        <v>0.3170388185786051</v>
      </c>
      <c r="L153" t="n">
        <v>0.3751116455735815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0.2631578947368421</v>
      </c>
      <c r="K154" t="n">
        <v>0.3125861088938582</v>
      </c>
      <c r="L154" t="n">
        <v>0.277986358983947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</v>
      </c>
      <c r="K155" t="n">
        <v>0.3151153904678012</v>
      </c>
      <c r="L155" t="n">
        <v>0.09453461714034038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0.05263157894736842</v>
      </c>
      <c r="K156" t="n">
        <v>0.3158352796344606</v>
      </c>
      <c r="L156" t="n">
        <v>0.1315926891534961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0.35</v>
      </c>
      <c r="K157" t="n">
        <v>0.2613610888531631</v>
      </c>
      <c r="L157" t="n">
        <v>0.3234083266559489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0.15</v>
      </c>
      <c r="K158" t="n">
        <v>0.4613211139057612</v>
      </c>
      <c r="L158" t="n">
        <v>0.2433963341717284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0.2</v>
      </c>
      <c r="K159" t="n">
        <v>0.4528420266540567</v>
      </c>
      <c r="L159" t="n">
        <v>0.275852607996217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0.25</v>
      </c>
      <c r="K160" t="n">
        <v>0.4536836315578662</v>
      </c>
      <c r="L160" t="n">
        <v>0.3111050894673599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0.05</v>
      </c>
      <c r="K161" t="n">
        <v>0.476838702528293</v>
      </c>
      <c r="L161" t="n">
        <v>0.1780516107584879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0.05</v>
      </c>
      <c r="K162" t="n">
        <v>0.4676904348065387</v>
      </c>
      <c r="L162" t="n">
        <v>0.1753071304419616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0.65</v>
      </c>
      <c r="K163" t="n">
        <v>0.4838764482051546</v>
      </c>
      <c r="L163" t="n">
        <v>0.6001629344615463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0.1</v>
      </c>
      <c r="K164" t="n">
        <v>0.3953607091410714</v>
      </c>
      <c r="L164" t="n">
        <v>0.1886082127423214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0.15</v>
      </c>
      <c r="K165" t="n">
        <v>0.3724576081763292</v>
      </c>
      <c r="L165" t="n">
        <v>0.2167372824528988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0.35</v>
      </c>
      <c r="K166" t="n">
        <v>0.3633775500870942</v>
      </c>
      <c r="L166" t="n">
        <v>0.3540132650261282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0.05</v>
      </c>
      <c r="K167" t="n">
        <v>0.4292145633773456</v>
      </c>
      <c r="L167" t="n">
        <v>0.1637643690132037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0.1</v>
      </c>
      <c r="K168" t="n">
        <v>0.3998794081813692</v>
      </c>
      <c r="L168" t="n">
        <v>0.1899638224544108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0.15</v>
      </c>
      <c r="K169" t="n">
        <v>0.3940023139119695</v>
      </c>
      <c r="L169" t="n">
        <v>0.2232006941735909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0.2</v>
      </c>
      <c r="K170" t="n">
        <v>0.3775253297042928</v>
      </c>
      <c r="L170" t="n">
        <v>0.2532575989112879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0.35</v>
      </c>
      <c r="K171" t="n">
        <v>0.3886442991650985</v>
      </c>
      <c r="L171" t="n">
        <v>0.3615932897495295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0.35</v>
      </c>
      <c r="K172" t="n">
        <v>0.3944531798543213</v>
      </c>
      <c r="L172" t="n">
        <v>0.3633359539562964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0.05</v>
      </c>
      <c r="K173" t="n">
        <v>0.3643782639292537</v>
      </c>
      <c r="L173" t="n">
        <v>0.1443134791787761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0.05</v>
      </c>
      <c r="K174" t="n">
        <v>0.3718798617159951</v>
      </c>
      <c r="L174" t="n">
        <v>0.1465639585147985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0.5</v>
      </c>
      <c r="K175" t="n">
        <v>0.4189578356787135</v>
      </c>
      <c r="L175" t="n">
        <v>0.4756873507036141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0.1578947368421053</v>
      </c>
      <c r="K176" t="n">
        <v>0.1459486648558158</v>
      </c>
      <c r="L176" t="n">
        <v>0.1543109152462184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0.6</v>
      </c>
      <c r="K177" t="n">
        <v>0.1396329587135562</v>
      </c>
      <c r="L177" t="n">
        <v>0.4618898876140669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0.65</v>
      </c>
      <c r="K178" t="n">
        <v>0.1532811551959961</v>
      </c>
      <c r="L178" t="n">
        <v>0.5009843465587988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0.15</v>
      </c>
      <c r="K179" t="n">
        <v>0.1939360704868584</v>
      </c>
      <c r="L179" t="n">
        <v>0.1631808211460575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0.2</v>
      </c>
      <c r="K180" t="n">
        <v>0.1868322363794419</v>
      </c>
      <c r="L180" t="n">
        <v>0.1960496709138325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0.5</v>
      </c>
      <c r="K181" t="n">
        <v>0.2091408994825715</v>
      </c>
      <c r="L181" t="n">
        <v>0.4127422698447715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0.1578947368421053</v>
      </c>
      <c r="K182" t="n">
        <v>0.4272880803750905</v>
      </c>
      <c r="L182" t="n">
        <v>0.2387127399020008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0.1578947368421053</v>
      </c>
      <c r="K183" t="n">
        <v>0.4109148449789683</v>
      </c>
      <c r="L183" t="n">
        <v>0.2338007692831642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0.4210526315789473</v>
      </c>
      <c r="K184" t="n">
        <v>0.4051833674142887</v>
      </c>
      <c r="L184" t="n">
        <v>0.4162918523295498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0.05</v>
      </c>
      <c r="K185" t="n">
        <v>0.4435727418908292</v>
      </c>
      <c r="L185" t="n">
        <v>0.1680718225672488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0.1</v>
      </c>
      <c r="K186" t="n">
        <v>0.4419566214778592</v>
      </c>
      <c r="L186" t="n">
        <v>0.2025869864433578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0.15</v>
      </c>
      <c r="K187" t="n">
        <v>0.4158696168978495</v>
      </c>
      <c r="L187" t="n">
        <v>0.2297608850693549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0.3157894736842105</v>
      </c>
      <c r="K188" t="n">
        <v>0.3645821349458031</v>
      </c>
      <c r="L188" t="n">
        <v>0.3304272720626883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0.25</v>
      </c>
      <c r="K189" t="n">
        <v>0.3731560280710003</v>
      </c>
      <c r="L189" t="n">
        <v>0.2869468084213001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0.4210526315789473</v>
      </c>
      <c r="K190" t="n">
        <v>0.3776823321194847</v>
      </c>
      <c r="L190" t="n">
        <v>0.4080415417411086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0.1</v>
      </c>
      <c r="K191" t="n">
        <v>0.3658246035949433</v>
      </c>
      <c r="L191" t="n">
        <v>0.179747381078483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0.25</v>
      </c>
      <c r="K192" t="n">
        <v>0.3425789481235102</v>
      </c>
      <c r="L192" t="n">
        <v>0.2777736844370531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0.45</v>
      </c>
      <c r="K193" t="n">
        <v>0.4274398279771637</v>
      </c>
      <c r="L193" t="n">
        <v>0.4432319483931491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0.2</v>
      </c>
      <c r="K194" t="n">
        <v>0.09210547820560767</v>
      </c>
      <c r="L194" t="n">
        <v>0.1676316434616823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0.4</v>
      </c>
      <c r="K195" t="n">
        <v>0.07195877148176567</v>
      </c>
      <c r="L195" t="n">
        <v>0.3015876314445297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0.7</v>
      </c>
      <c r="K196" t="n">
        <v>0.08563243524515642</v>
      </c>
      <c r="L196" t="n">
        <v>0.5156897305735468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</v>
      </c>
      <c r="K197" t="n">
        <v>0.1568737664027515</v>
      </c>
      <c r="L197" t="n">
        <v>0.04706212992082547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0.1</v>
      </c>
      <c r="K198" t="n">
        <v>0.1540650593716723</v>
      </c>
      <c r="L198" t="n">
        <v>0.1162195178115017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0.5</v>
      </c>
      <c r="K199" t="n">
        <v>0.184892974689732</v>
      </c>
      <c r="L199" t="n">
        <v>0.4054678924069196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0.1</v>
      </c>
      <c r="K200" t="n">
        <v>0.4639779224986276</v>
      </c>
      <c r="L200" t="n">
        <v>0.2091933767495883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</v>
      </c>
      <c r="K201" t="n">
        <v>0.4552307399625394</v>
      </c>
      <c r="L201" t="n">
        <v>0.1365692219887618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0.1578947368421053</v>
      </c>
      <c r="K202" t="n">
        <v>0.4533447046953687</v>
      </c>
      <c r="L202" t="n">
        <v>0.2465297271980843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0.1</v>
      </c>
      <c r="K203" t="n">
        <v>0.4791126307083293</v>
      </c>
      <c r="L203" t="n">
        <v>0.2137337892124988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0.05</v>
      </c>
      <c r="K204" t="n">
        <v>0.4703828208973485</v>
      </c>
      <c r="L204" t="n">
        <v>0.1761148462692046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0.55</v>
      </c>
      <c r="K205" t="n">
        <v>0.4836189136869151</v>
      </c>
      <c r="L205" t="n">
        <v>0.5300856741060745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0.15</v>
      </c>
      <c r="K206" t="n">
        <v>0.3596911580834369</v>
      </c>
      <c r="L206" t="n">
        <v>0.2129073474250311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0.3678751063934766</v>
      </c>
      <c r="L207" t="n">
        <v>0.110362531918043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0.2</v>
      </c>
      <c r="K208" t="n">
        <v>0.3727909360783426</v>
      </c>
      <c r="L208" t="n">
        <v>0.2518372808235028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</v>
      </c>
      <c r="K209" t="n">
        <v>0.3494570112911535</v>
      </c>
      <c r="L209" t="n">
        <v>0.1048371033873461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0.05</v>
      </c>
      <c r="K210" t="n">
        <v>0.3994475793989313</v>
      </c>
      <c r="L210" t="n">
        <v>0.1548342738196794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0.25</v>
      </c>
      <c r="K211" t="n">
        <v>0.3114817424905478</v>
      </c>
      <c r="L211" t="n">
        <v>0.2684445227471643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0.15</v>
      </c>
      <c r="K212" t="n">
        <v>0.03766598387851765</v>
      </c>
      <c r="L212" t="n">
        <v>0.1162997951635553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0.05263157894736842</v>
      </c>
      <c r="K213" t="n">
        <v>0</v>
      </c>
      <c r="L213" t="n">
        <v>0.03684210526315789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0.2</v>
      </c>
      <c r="K214" t="n">
        <v>0.01883049807242781</v>
      </c>
      <c r="L214" t="n">
        <v>0.1456491494217283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</v>
      </c>
      <c r="K215" t="n">
        <v>0.1405487257371825</v>
      </c>
      <c r="L215" t="n">
        <v>0.04216461772115476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0.1052631578947368</v>
      </c>
      <c r="K216" t="n">
        <v>0.1139066992868052</v>
      </c>
      <c r="L216" t="n">
        <v>0.1078562203123573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0.3</v>
      </c>
      <c r="K217" t="n">
        <v>0.09943789676188605</v>
      </c>
      <c r="L217" t="n">
        <v>0.2398313690285658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</v>
      </c>
      <c r="K218" t="n">
        <v>0.4661226187834792</v>
      </c>
      <c r="L218" t="n">
        <v>0.1398367856350438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0.15</v>
      </c>
      <c r="K219" t="n">
        <v>0.455859354001645</v>
      </c>
      <c r="L219" t="n">
        <v>0.2417578062004935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0.25</v>
      </c>
      <c r="K220" t="n">
        <v>0.4527862352253811</v>
      </c>
      <c r="L220" t="n">
        <v>0.3108358705676144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</v>
      </c>
      <c r="K221" t="n">
        <v>0.4749994146088643</v>
      </c>
      <c r="L221" t="n">
        <v>0.1424998243826593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0.05</v>
      </c>
      <c r="K222" t="n">
        <v>0.4839919712028943</v>
      </c>
      <c r="L222" t="n">
        <v>0.1801975913608683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0.2</v>
      </c>
      <c r="K223" t="n">
        <v>0.462800896918499</v>
      </c>
      <c r="L223" t="n">
        <v>0.2788402690755497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0.15</v>
      </c>
      <c r="K224" t="n">
        <v>0.3669005089813893</v>
      </c>
      <c r="L224" t="n">
        <v>0.2150701526944168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0.4</v>
      </c>
      <c r="K225" t="n">
        <v>0.3755407971962642</v>
      </c>
      <c r="L225" t="n">
        <v>0.3926622391588792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0.2631578947368421</v>
      </c>
      <c r="K226" t="n">
        <v>0.3799351414137433</v>
      </c>
      <c r="L226" t="n">
        <v>0.2981910687399125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0.1</v>
      </c>
      <c r="K227" t="n">
        <v>0.3724374441661143</v>
      </c>
      <c r="L227" t="n">
        <v>0.1817312332498343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0.05</v>
      </c>
      <c r="K228" t="n">
        <v>0.3883335612699388</v>
      </c>
      <c r="L228" t="n">
        <v>0.1515000683809817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0.2</v>
      </c>
      <c r="K229" t="n">
        <v>0.4263527079837351</v>
      </c>
      <c r="L229" t="n">
        <v>0.2679058123951206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0.25</v>
      </c>
      <c r="K230" t="n">
        <v>0.149378484702214</v>
      </c>
      <c r="L230" t="n">
        <v>0.2198135454106642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0.45</v>
      </c>
      <c r="K231" t="n">
        <v>0.1418873029659262</v>
      </c>
      <c r="L231" t="n">
        <v>0.3575661908897779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0.5</v>
      </c>
      <c r="K232" t="n">
        <v>0.1496043892716758</v>
      </c>
      <c r="L232" t="n">
        <v>0.3948813167815027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0.1</v>
      </c>
      <c r="K233" t="n">
        <v>0.1873116973541671</v>
      </c>
      <c r="L233" t="n">
        <v>0.1261935092062501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0.25</v>
      </c>
      <c r="K234" t="n">
        <v>0.1796564107052446</v>
      </c>
      <c r="L234" t="n">
        <v>0.2288969232115734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0.55</v>
      </c>
      <c r="K235" t="n">
        <v>0.2175523712798192</v>
      </c>
      <c r="L235" t="n">
        <v>0.4502657113839458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0.05</v>
      </c>
      <c r="K236" t="n">
        <v>0.4665539909652644</v>
      </c>
      <c r="L236" t="n">
        <v>0.1749661972895794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0.1052631578947368</v>
      </c>
      <c r="K237" t="n">
        <v>0.4563790317729413</v>
      </c>
      <c r="L237" t="n">
        <v>0.2105979200581982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0.2</v>
      </c>
      <c r="K238" t="n">
        <v>0.4533447046953686</v>
      </c>
      <c r="L238" t="n">
        <v>0.2760034114086106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</v>
      </c>
      <c r="K239" t="n">
        <v>0.4790411263442809</v>
      </c>
      <c r="L239" t="n">
        <v>0.1437123379032843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0.05</v>
      </c>
      <c r="K240" t="n">
        <v>0.4707780509020712</v>
      </c>
      <c r="L240" t="n">
        <v>0.1762334152706214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0.2</v>
      </c>
      <c r="K241" t="n">
        <v>0.482996657604952</v>
      </c>
      <c r="L241" t="n">
        <v>0.2848989972814856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</v>
      </c>
      <c r="K242" t="n">
        <v>0.3667890963664968</v>
      </c>
      <c r="L242" t="n">
        <v>0.1100367289099491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0.1</v>
      </c>
      <c r="K243" t="n">
        <v>0.3754418533799419</v>
      </c>
      <c r="L243" t="n">
        <v>0.1826325560139826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0.1764705882352941</v>
      </c>
      <c r="K244" t="n">
        <v>0.3798355858593715</v>
      </c>
      <c r="L244" t="n">
        <v>0.2374800875225174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0.05</v>
      </c>
      <c r="K245" t="n">
        <v>0.3850149418902917</v>
      </c>
      <c r="L245" t="n">
        <v>0.1505044825670875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</v>
      </c>
      <c r="K246" t="n">
        <v>0.4302050739397328</v>
      </c>
      <c r="L246" t="n">
        <v>0.1290615221819199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0.2631578947368421</v>
      </c>
      <c r="K247" t="n">
        <v>0.3799923895428179</v>
      </c>
      <c r="L247" t="n">
        <v>0.2982082431786349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0.3888888888888889</v>
      </c>
      <c r="K248" t="n">
        <v>0.1446284324218689</v>
      </c>
      <c r="L248" t="n">
        <v>0.3156107519487829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0.3157894736842105</v>
      </c>
      <c r="K249" t="n">
        <v>0.1375422381498356</v>
      </c>
      <c r="L249" t="n">
        <v>0.262315303023898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0.4736842105263158</v>
      </c>
      <c r="K250" t="n">
        <v>0.1447145801837957</v>
      </c>
      <c r="L250" t="n">
        <v>0.3749933214235597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0.1</v>
      </c>
      <c r="K251" t="n">
        <v>0.1919354834122997</v>
      </c>
      <c r="L251" t="n">
        <v>0.1275806450236899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0.1</v>
      </c>
      <c r="K252" t="n">
        <v>0.1664148625851389</v>
      </c>
      <c r="L252" t="n">
        <v>0.1199244587755417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0.3684210526315789</v>
      </c>
      <c r="K253" t="n">
        <v>0.2012535073656712</v>
      </c>
      <c r="L253" t="n">
        <v>0.3182707890518066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0.4665757764337395</v>
      </c>
      <c r="L254" t="n">
        <v>0.1399727329301219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0.05</v>
      </c>
      <c r="K255" t="n">
        <v>0.4564145920892698</v>
      </c>
      <c r="L255" t="n">
        <v>0.1719243776267809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0.2105263157894737</v>
      </c>
      <c r="K256" t="n">
        <v>0.4533871385066258</v>
      </c>
      <c r="L256" t="n">
        <v>0.2833845626046193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</v>
      </c>
      <c r="K257" t="n">
        <v>0.4797277553383542</v>
      </c>
      <c r="L257" t="n">
        <v>0.1439183266015063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</v>
      </c>
      <c r="K258" t="n">
        <v>0.4783695455430017</v>
      </c>
      <c r="L258" t="n">
        <v>0.1435108636629005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0.1052631578947368</v>
      </c>
      <c r="K259" t="n">
        <v>0.4733162828459294</v>
      </c>
      <c r="L259" t="n">
        <v>0.2156790953800946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0.05</v>
      </c>
      <c r="K260" t="n">
        <v>0.3665256509160795</v>
      </c>
      <c r="L260" t="n">
        <v>0.1449576952748239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0.05</v>
      </c>
      <c r="K261" t="n">
        <v>0.3751748230993808</v>
      </c>
      <c r="L261" t="n">
        <v>0.1475524469298143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0.2</v>
      </c>
      <c r="K262" t="n">
        <v>0.3795811175920742</v>
      </c>
      <c r="L262" t="n">
        <v>0.2538743352776223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</v>
      </c>
      <c r="K263" t="n">
        <v>0.3786319812577123</v>
      </c>
      <c r="L263" t="n">
        <v>0.1135895943773137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0.1</v>
      </c>
      <c r="K264" t="n">
        <v>0.3738637772468058</v>
      </c>
      <c r="L264" t="n">
        <v>0.1821591331740418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0.05555555555555555</v>
      </c>
      <c r="K265" t="n">
        <v>0.3276513677452365</v>
      </c>
      <c r="L265" t="n">
        <v>0.1371842992124598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</v>
      </c>
      <c r="K266" t="n">
        <v>0.1433842523644976</v>
      </c>
      <c r="L266" t="n">
        <v>0.04301527570934929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0.15</v>
      </c>
      <c r="K267" t="n">
        <v>0.137043601600849</v>
      </c>
      <c r="L267" t="n">
        <v>0.1461130804802547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0.15</v>
      </c>
      <c r="K268" t="n">
        <v>0.1441287307731088</v>
      </c>
      <c r="L268" t="n">
        <v>0.1482386192319326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0.05</v>
      </c>
      <c r="K269" t="n">
        <v>0.1839524189275095</v>
      </c>
      <c r="L269" t="n">
        <v>0.09018572567825286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0.05</v>
      </c>
      <c r="K270" t="n">
        <v>0.1787411565226139</v>
      </c>
      <c r="L270" t="n">
        <v>0.08862234695678418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0.45</v>
      </c>
      <c r="K271" t="n">
        <v>0.1735924266113435</v>
      </c>
      <c r="L271" t="n">
        <v>0.367077727983403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0.1</v>
      </c>
      <c r="K272" t="n">
        <v>0.5253275332156482</v>
      </c>
      <c r="L272" t="n">
        <v>0.2275982599646945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0.1578947368421053</v>
      </c>
      <c r="K273" t="n">
        <v>0.5251414166165381</v>
      </c>
      <c r="L273" t="n">
        <v>0.2680687407744351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0.25</v>
      </c>
      <c r="K274" t="n">
        <v>0.5268528646777325</v>
      </c>
      <c r="L274" t="n">
        <v>0.3330558594033198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0.1</v>
      </c>
      <c r="K275" t="n">
        <v>0.5332503430924996</v>
      </c>
      <c r="L275" t="n">
        <v>0.2299751029277499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0.1</v>
      </c>
      <c r="K276" t="n">
        <v>0.5359536749497003</v>
      </c>
      <c r="L276" t="n">
        <v>0.2307861024849101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0.25</v>
      </c>
      <c r="K277" t="n">
        <v>0.5261863407198851</v>
      </c>
      <c r="L277" t="n">
        <v>0.3328559022159656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0.1</v>
      </c>
      <c r="K278" t="n">
        <v>0.3601654590883497</v>
      </c>
      <c r="L278" t="n">
        <v>0.178049637726505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0.35</v>
      </c>
      <c r="K279" t="n">
        <v>0.3678751063934767</v>
      </c>
      <c r="L279" t="n">
        <v>0.355362531918043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0.5263157894736842</v>
      </c>
      <c r="K280" t="n">
        <v>0.3744977439605833</v>
      </c>
      <c r="L280" t="n">
        <v>0.4807703758197539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0.1</v>
      </c>
      <c r="K281" t="n">
        <v>0.3782614073946522</v>
      </c>
      <c r="L281" t="n">
        <v>0.1834784222183957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0.1</v>
      </c>
      <c r="K282" t="n">
        <v>0.3467024601829469</v>
      </c>
      <c r="L282" t="n">
        <v>0.1740107380548841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0.4</v>
      </c>
      <c r="K283" t="n">
        <v>0.4011251227667902</v>
      </c>
      <c r="L283" t="n">
        <v>0.400337536830037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0.15</v>
      </c>
      <c r="K284" t="n">
        <v>0.2255420885983604</v>
      </c>
      <c r="L284" t="n">
        <v>0.1726626265795081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0.25</v>
      </c>
      <c r="K285" t="n">
        <v>0.2354972136502588</v>
      </c>
      <c r="L285" t="n">
        <v>0.2456491640950776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0.45</v>
      </c>
      <c r="K286" t="n">
        <v>0.243252913431587</v>
      </c>
      <c r="L286" t="n">
        <v>0.3879758740294761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0.2</v>
      </c>
      <c r="K287" t="n">
        <v>0.2468158018055412</v>
      </c>
      <c r="L287" t="n">
        <v>0.2140447405416624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0.25</v>
      </c>
      <c r="K288" t="n">
        <v>0.2485221062435196</v>
      </c>
      <c r="L288" t="n">
        <v>0.2495566318730559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0.55</v>
      </c>
      <c r="K289" t="n">
        <v>0.2486540199975568</v>
      </c>
      <c r="L289" t="n">
        <v>0.4595962059992671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0.2</v>
      </c>
      <c r="K290" t="n">
        <v>0.5018444149765815</v>
      </c>
      <c r="L290" t="n">
        <v>0.2905533244929744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0.1578947368421053</v>
      </c>
      <c r="K291" t="n">
        <v>0.4972514439593315</v>
      </c>
      <c r="L291" t="n">
        <v>0.2597017489772732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0.3157894736842105</v>
      </c>
      <c r="K292" t="n">
        <v>0.4966724234108026</v>
      </c>
      <c r="L292" t="n">
        <v>0.3700543586021882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0.1</v>
      </c>
      <c r="K293" t="n">
        <v>0.5164034321795553</v>
      </c>
      <c r="L293" t="n">
        <v>0.2249210296538666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0.15</v>
      </c>
      <c r="K294" t="n">
        <v>0.5029945496242105</v>
      </c>
      <c r="L294" t="n">
        <v>0.2558983648872632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0.35</v>
      </c>
      <c r="K295" t="n">
        <v>0.5149071138994019</v>
      </c>
      <c r="L295" t="n">
        <v>0.3994721341698205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0.05263157894736842</v>
      </c>
      <c r="K296" t="n">
        <v>0.3690490479010922</v>
      </c>
      <c r="L296" t="n">
        <v>0.1475568196334856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0.4736842105263158</v>
      </c>
      <c r="K297" t="n">
        <v>0.3779914490082625</v>
      </c>
      <c r="L297" t="n">
        <v>0.4449763820708998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0.35</v>
      </c>
      <c r="K298" t="n">
        <v>0.3830713779783974</v>
      </c>
      <c r="L298" t="n">
        <v>0.3599214133935192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0.15</v>
      </c>
      <c r="K299" t="n">
        <v>0.3964127431895321</v>
      </c>
      <c r="L299" t="n">
        <v>0.2239238229568596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0.2</v>
      </c>
      <c r="K300" t="n">
        <v>0.4201106932393556</v>
      </c>
      <c r="L300" t="n">
        <v>0.2660332079718067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0.35</v>
      </c>
      <c r="K301" t="n">
        <v>0.3770785828567364</v>
      </c>
      <c r="L301" t="n">
        <v>0.3581235748570209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0.05</v>
      </c>
      <c r="K302" t="n">
        <v>0.2449377329366133</v>
      </c>
      <c r="L302" t="n">
        <v>0.108481319880984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0.25</v>
      </c>
      <c r="K303" t="n">
        <v>0.258316145131019</v>
      </c>
      <c r="L303" t="n">
        <v>0.2524948435393057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0.5</v>
      </c>
      <c r="K304" t="n">
        <v>0.2663584866369811</v>
      </c>
      <c r="L304" t="n">
        <v>0.4299075459910943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0.2</v>
      </c>
      <c r="K305" t="n">
        <v>0.2733266348563341</v>
      </c>
      <c r="L305" t="n">
        <v>0.2219979904569002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0.15</v>
      </c>
      <c r="K306" t="n">
        <v>0.2673320064489184</v>
      </c>
      <c r="L306" t="n">
        <v>0.1851996019346756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0.6</v>
      </c>
      <c r="K307" t="n">
        <v>0.2867589447100037</v>
      </c>
      <c r="L307" t="n">
        <v>0.5060276834130011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0.1</v>
      </c>
      <c r="K308" t="n">
        <v>0.4687049956533966</v>
      </c>
      <c r="L308" t="n">
        <v>0.210611498696019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0.05263157894736842</v>
      </c>
      <c r="K309" t="n">
        <v>0.4573590946253382</v>
      </c>
      <c r="L309" t="n">
        <v>0.1740498336507594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0.15</v>
      </c>
      <c r="K310" t="n">
        <v>0.4533447046953687</v>
      </c>
      <c r="L310" t="n">
        <v>0.2410034114086106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0.05</v>
      </c>
      <c r="K311" t="n">
        <v>0.480431762392779</v>
      </c>
      <c r="L311" t="n">
        <v>0.1791295287178337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0.05</v>
      </c>
      <c r="K312" t="n">
        <v>0.4636505349955614</v>
      </c>
      <c r="L312" t="n">
        <v>0.1740951604986684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0.2</v>
      </c>
      <c r="K313" t="n">
        <v>0.4720963113249372</v>
      </c>
      <c r="L313" t="n">
        <v>0.2816288933974812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0.05</v>
      </c>
      <c r="K314" t="n">
        <v>0.3857168527285518</v>
      </c>
      <c r="L314" t="n">
        <v>0.1507150558185656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0.15</v>
      </c>
      <c r="K315" t="n">
        <v>0.3982497038955637</v>
      </c>
      <c r="L315" t="n">
        <v>0.2244749111686691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0.4</v>
      </c>
      <c r="K316" t="n">
        <v>0.4053816212868698</v>
      </c>
      <c r="L316" t="n">
        <v>0.4016144863860609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</v>
      </c>
      <c r="K317" t="n">
        <v>0.4013533499556939</v>
      </c>
      <c r="L317" t="n">
        <v>0.1204060049867082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0.1</v>
      </c>
      <c r="K318" t="n">
        <v>0.4081807743913409</v>
      </c>
      <c r="L318" t="n">
        <v>0.1924542323174023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0.3</v>
      </c>
      <c r="K319" t="n">
        <v>0.3906516040984147</v>
      </c>
      <c r="L319" t="n">
        <v>0.3271954812295244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0.1</v>
      </c>
      <c r="K320" t="n">
        <v>0.2524173472959212</v>
      </c>
      <c r="L320" t="n">
        <v>0.1457252041887764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0.25</v>
      </c>
      <c r="K321" t="n">
        <v>0.2660798688797482</v>
      </c>
      <c r="L321" t="n">
        <v>0.2548239606639244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0.3684210526315789</v>
      </c>
      <c r="K322" t="n">
        <v>0.2748920958795332</v>
      </c>
      <c r="L322" t="n">
        <v>0.3403623656059652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0.1</v>
      </c>
      <c r="K323" t="n">
        <v>0.2753273268521597</v>
      </c>
      <c r="L323" t="n">
        <v>0.1525981980556479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0.15</v>
      </c>
      <c r="K324" t="n">
        <v>0.2867968405302578</v>
      </c>
      <c r="L324" t="n">
        <v>0.1910390521590773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0.3333333333333333</v>
      </c>
      <c r="K325" t="n">
        <v>0.2888173712122127</v>
      </c>
      <c r="L325" t="n">
        <v>0.3199785446969972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</v>
      </c>
      <c r="K2" t="n">
        <v>0.2720194825912123</v>
      </c>
      <c r="L2" t="n">
        <v>0.0816058447773637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(0, 2, 1, 0, 1, 1)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</v>
      </c>
      <c r="K3" t="n">
        <v>0.2749750301756299</v>
      </c>
      <c r="L3" t="n">
        <v>0.08249250905268897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0.442008696678366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</v>
      </c>
      <c r="K4" t="n">
        <v>0.2823467395327003</v>
      </c>
      <c r="L4" t="n">
        <v>0.08470402185981012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S04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0.2</v>
      </c>
      <c r="K5" t="n">
        <v>0.2853013941855503</v>
      </c>
      <c r="L5" t="n">
        <v>0.2255904182556651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S04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0.1</v>
      </c>
      <c r="K6" t="n">
        <v>0.2905489218676829</v>
      </c>
      <c r="L6" t="n">
        <v>0.1571646765603049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S04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0.2105263157894737</v>
      </c>
      <c r="K7" t="n">
        <v>0.2858794675632126</v>
      </c>
      <c r="L7" t="n">
        <v>0.2331322613215954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S04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</v>
      </c>
      <c r="K8" t="n">
        <v>0.329325427462693</v>
      </c>
      <c r="L8" t="n">
        <v>0.09879762823880792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S04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</v>
      </c>
      <c r="K9" t="n">
        <v>0.3213483994487924</v>
      </c>
      <c r="L9" t="n">
        <v>0.09640451983463773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</v>
      </c>
      <c r="K10" t="n">
        <v>0.3177254608770232</v>
      </c>
      <c r="L10" t="n">
        <v>0.09531763826310698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S04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0.05</v>
      </c>
      <c r="K11" t="n">
        <v>0.3665543074669689</v>
      </c>
      <c r="L11" t="n">
        <v>0.1449662922400907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S04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</v>
      </c>
      <c r="K12" t="n">
        <v>0.3518790374446993</v>
      </c>
      <c r="L12" t="n">
        <v>0.1055637112334098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S04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</v>
      </c>
      <c r="K13" t="n">
        <v>0.3348061808669778</v>
      </c>
      <c r="L13" t="n">
        <v>0.1004418542600934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S04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</v>
      </c>
      <c r="K14" t="n">
        <v>0.1755510877791842</v>
      </c>
      <c r="L14" t="n">
        <v>0.05266532633375526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S04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</v>
      </c>
      <c r="K15" t="n">
        <v>0.1655461505651107</v>
      </c>
      <c r="L15" t="n">
        <v>0.04966384516953322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S04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</v>
      </c>
      <c r="K16" t="n">
        <v>0.1691475331268551</v>
      </c>
      <c r="L16" t="n">
        <v>0.05074425993805654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S04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0.3</v>
      </c>
      <c r="K17" t="n">
        <v>0.2017315787697343</v>
      </c>
      <c r="L17" t="n">
        <v>0.2705194736309203</v>
      </c>
      <c r="M17" t="inlineStr">
        <is>
          <t>*****</t>
        </is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S04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0.1052631578947368</v>
      </c>
      <c r="K18" t="n">
        <v>0.2144101995876203</v>
      </c>
      <c r="L18" t="n">
        <v>0.1380072704026019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S04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0.1578947368421053</v>
      </c>
      <c r="K19" t="n">
        <v>0.2011906386287478</v>
      </c>
      <c r="L19" t="n">
        <v>0.170883507378098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S04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</v>
      </c>
      <c r="K20" t="n">
        <v>0.1686341419389178</v>
      </c>
      <c r="L20" t="n">
        <v>0.05059024258167533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S04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</v>
      </c>
      <c r="K21" t="n">
        <v>0.1502106464076925</v>
      </c>
      <c r="L21" t="n">
        <v>0.04506319392230775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S04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</v>
      </c>
      <c r="K22" t="n">
        <v>0.1457919877905833</v>
      </c>
      <c r="L22" t="n">
        <v>0.04373759633717501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S04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0.2</v>
      </c>
      <c r="K23" t="n">
        <v>0.1968052801049829</v>
      </c>
      <c r="L23" t="n">
        <v>0.1990415840314949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S04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0.3684210526315789</v>
      </c>
      <c r="K24" t="n">
        <v>0.1844835841558715</v>
      </c>
      <c r="L24" t="n">
        <v>0.3132398120888667</v>
      </c>
      <c r="M24" t="inlineStr">
        <is>
          <t>*****</t>
        </is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S04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0.4</v>
      </c>
      <c r="K25" t="n">
        <v>0.1779818868204433</v>
      </c>
      <c r="L25" t="n">
        <v>0.3333945660461329</v>
      </c>
      <c r="M25" t="inlineStr">
        <is>
          <t>*****</t>
        </is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S04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</v>
      </c>
      <c r="K26" t="n">
        <v>0.3278643593528439</v>
      </c>
      <c r="L26" t="n">
        <v>0.09835930780585318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S04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</v>
      </c>
      <c r="K27" t="n">
        <v>0.3191296044939938</v>
      </c>
      <c r="L27" t="n">
        <v>0.09573888134819815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S04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</v>
      </c>
      <c r="K28" t="n">
        <v>0.3147587553312106</v>
      </c>
      <c r="L28" t="n">
        <v>0.09442762659936318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S04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0.1</v>
      </c>
      <c r="K29" t="n">
        <v>0.3264640930644378</v>
      </c>
      <c r="L29" t="n">
        <v>0.1679392279193314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S04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0.4</v>
      </c>
      <c r="K30" t="n">
        <v>0.3176946991835926</v>
      </c>
      <c r="L30" t="n">
        <v>0.3753084097550778</v>
      </c>
      <c r="M30" t="inlineStr">
        <is>
          <t>*****</t>
        </is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S04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0.2</v>
      </c>
      <c r="K31" t="n">
        <v>0.2750229568014389</v>
      </c>
      <c r="L31" t="n">
        <v>0.2225068870404317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S04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</v>
      </c>
      <c r="K32" t="n">
        <v>0.1268365226156284</v>
      </c>
      <c r="L32" t="n">
        <v>0.03805095678468851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S04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</v>
      </c>
      <c r="K33" t="n">
        <v>0.1072148460539062</v>
      </c>
      <c r="L33" t="n">
        <v>0.03216445381617188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S04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</v>
      </c>
      <c r="K34" t="n">
        <v>0.1055058874467079</v>
      </c>
      <c r="L34" t="n">
        <v>0.03165176623401236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S04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0.1</v>
      </c>
      <c r="K35" t="n">
        <v>0.1682980493014485</v>
      </c>
      <c r="L35" t="n">
        <v>0.1204894147904346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S04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0.3</v>
      </c>
      <c r="K36" t="n">
        <v>0.2146135654281143</v>
      </c>
      <c r="L36" t="n">
        <v>0.2743840696284343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S04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</v>
      </c>
      <c r="K37" t="n">
        <v>0</v>
      </c>
      <c r="L37" t="n">
        <v>0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S04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</v>
      </c>
      <c r="K38" t="n">
        <v>0.08991250509657217</v>
      </c>
      <c r="L38" t="n">
        <v>0.02697375152897166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S04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</v>
      </c>
      <c r="K39" t="n">
        <v>0.05286334116151414</v>
      </c>
      <c r="L39" t="n">
        <v>0.01585900234845425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S04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</v>
      </c>
      <c r="K40" t="n">
        <v>0.03609912397227884</v>
      </c>
      <c r="L40" t="n">
        <v>0.01082973719168365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S04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0.15</v>
      </c>
      <c r="K41" t="n">
        <v>0.1689367993898514</v>
      </c>
      <c r="L41" t="n">
        <v>0.1556810398169554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S04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0.15</v>
      </c>
      <c r="K42" t="n">
        <v>0.1246694387868442</v>
      </c>
      <c r="L42" t="n">
        <v>0.1424008316360533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S04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0.1</v>
      </c>
      <c r="K43" t="n">
        <v>0.09829369095353474</v>
      </c>
      <c r="L43" t="n">
        <v>0.09948810728606042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S04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</v>
      </c>
      <c r="K44" t="n">
        <v>0.3260161313701519</v>
      </c>
      <c r="L44" t="n">
        <v>0.09780483941104558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S04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</v>
      </c>
      <c r="K45" t="n">
        <v>0.3170388185786051</v>
      </c>
      <c r="L45" t="n">
        <v>0.09511164557358152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S04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</v>
      </c>
      <c r="K46" t="n">
        <v>0.3125861088938582</v>
      </c>
      <c r="L46" t="n">
        <v>0.09377583266815746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S04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0.1</v>
      </c>
      <c r="K47" t="n">
        <v>0.3381161570947369</v>
      </c>
      <c r="L47" t="n">
        <v>0.1714348471284211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S04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0.05263157894736842</v>
      </c>
      <c r="K48" t="n">
        <v>0.2984315766663879</v>
      </c>
      <c r="L48" t="n">
        <v>0.1263715782630743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S04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0.1052631578947368</v>
      </c>
      <c r="K49" t="n">
        <v>0.3507016350462421</v>
      </c>
      <c r="L49" t="n">
        <v>0.1788947010401884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S04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</v>
      </c>
      <c r="K50" t="n">
        <v>0.1749756847149433</v>
      </c>
      <c r="L50" t="n">
        <v>0.05249270541448301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S04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</v>
      </c>
      <c r="K51" t="n">
        <v>0.1638489674870798</v>
      </c>
      <c r="L51" t="n">
        <v>0.04915469024612394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S04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</v>
      </c>
      <c r="K52" t="n">
        <v>0.1669322233205711</v>
      </c>
      <c r="L52" t="n">
        <v>0.05007966699617133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S04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0.2105263157894737</v>
      </c>
      <c r="K53" t="n">
        <v>0.2112672801704893</v>
      </c>
      <c r="L53" t="n">
        <v>0.2107486051037784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S04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0.2</v>
      </c>
      <c r="K54" t="n">
        <v>0.1996367756951054</v>
      </c>
      <c r="L54" t="n">
        <v>0.1998910327085316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S04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0.15</v>
      </c>
      <c r="K55" t="n">
        <v>0.2350326705753709</v>
      </c>
      <c r="L55" t="n">
        <v>0.1755098011726113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S04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</v>
      </c>
      <c r="K56" t="n">
        <v>0.271411425185874</v>
      </c>
      <c r="L56" t="n">
        <v>0.08142342755576222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S04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</v>
      </c>
      <c r="K57" t="n">
        <v>0.2742664463074317</v>
      </c>
      <c r="L57" t="n">
        <v>0.08227993389222954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S04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</v>
      </c>
      <c r="K58" t="n">
        <v>0.2817163533495606</v>
      </c>
      <c r="L58" t="n">
        <v>0.0845149060048682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S04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</v>
      </c>
      <c r="K59" t="n">
        <v>0.2871280981734097</v>
      </c>
      <c r="L59" t="n">
        <v>0.08613842945202292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S04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0.25</v>
      </c>
      <c r="K60" t="n">
        <v>0.2822707334840358</v>
      </c>
      <c r="L60" t="n">
        <v>0.2596812200452108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S04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0.2</v>
      </c>
      <c r="K61" t="n">
        <v>0.2737431375481071</v>
      </c>
      <c r="L61" t="n">
        <v>0.2221229412644321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S04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</v>
      </c>
      <c r="K62" t="n">
        <v>0.3257553818870637</v>
      </c>
      <c r="L62" t="n">
        <v>0.09772661456611911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S04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</v>
      </c>
      <c r="K63" t="n">
        <v>0.3165864430894088</v>
      </c>
      <c r="L63" t="n">
        <v>0.09497593292682265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S04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</v>
      </c>
      <c r="K64" t="n">
        <v>0.3120185227357775</v>
      </c>
      <c r="L64" t="n">
        <v>0.09360555682073327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S04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0.05</v>
      </c>
      <c r="K65" t="n">
        <v>0.3550021861248926</v>
      </c>
      <c r="L65" t="n">
        <v>0.1415006558374678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S04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0.15</v>
      </c>
      <c r="K66" t="n">
        <v>0.3602211005951219</v>
      </c>
      <c r="L66" t="n">
        <v>0.2130663301785366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S04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0.25</v>
      </c>
      <c r="K67" t="n">
        <v>0.3472233877278844</v>
      </c>
      <c r="L67" t="n">
        <v>0.2791670163183653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S04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</v>
      </c>
      <c r="K68" t="n">
        <v>0.1764594068632655</v>
      </c>
      <c r="L68" t="n">
        <v>0.05293782205897965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S04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</v>
      </c>
      <c r="K69" t="n">
        <v>0.1666622791276917</v>
      </c>
      <c r="L69" t="n">
        <v>0.04999868373830751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S04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</v>
      </c>
      <c r="K70" t="n">
        <v>0.1701073801035188</v>
      </c>
      <c r="L70" t="n">
        <v>0.05103221403105564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S04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0.05</v>
      </c>
      <c r="K71" t="n">
        <v>0.2063832763553229</v>
      </c>
      <c r="L71" t="n">
        <v>0.09691498290659686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S04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0.25</v>
      </c>
      <c r="K72" t="n">
        <v>0.2228340134584519</v>
      </c>
      <c r="L72" t="n">
        <v>0.2418502040375356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S04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0.05263157894736842</v>
      </c>
      <c r="K73" t="n">
        <v>0.1998952678301807</v>
      </c>
      <c r="L73" t="n">
        <v>0.09681068561221209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S04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</v>
      </c>
      <c r="K74" t="n">
        <v>0.1679513123807268</v>
      </c>
      <c r="L74" t="n">
        <v>0.05038539371421805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S04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</v>
      </c>
      <c r="K75" t="n">
        <v>0.1495624677114737</v>
      </c>
      <c r="L75" t="n">
        <v>0.0448687403134421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S04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</v>
      </c>
      <c r="K76" t="n">
        <v>0.1452458870414061</v>
      </c>
      <c r="L76" t="n">
        <v>0.04357376611242184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S04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0.3157894736842105</v>
      </c>
      <c r="K77" t="n">
        <v>0.1989359242273561</v>
      </c>
      <c r="L77" t="n">
        <v>0.2807334088471541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S04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0.45</v>
      </c>
      <c r="K78" t="n">
        <v>0.1815655828555182</v>
      </c>
      <c r="L78" t="n">
        <v>0.3694696748566554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S04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0.25</v>
      </c>
      <c r="K79" t="n">
        <v>0.1705889864608312</v>
      </c>
      <c r="L79" t="n">
        <v>0.2261766959382494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S04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</v>
      </c>
      <c r="K80" t="n">
        <v>0.3276945146597618</v>
      </c>
      <c r="L80" t="n">
        <v>0.09830835439792857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S04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</v>
      </c>
      <c r="K81" t="n">
        <v>0.3189162517147343</v>
      </c>
      <c r="L81" t="n">
        <v>0.09567487551442029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S04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</v>
      </c>
      <c r="K82" t="n">
        <v>0.3145222632473042</v>
      </c>
      <c r="L82" t="n">
        <v>0.09435667897419127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S04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0.1</v>
      </c>
      <c r="K83" t="n">
        <v>0.3278580505917384</v>
      </c>
      <c r="L83" t="n">
        <v>0.1683574151775215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S04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0.05</v>
      </c>
      <c r="K84" t="n">
        <v>0.2875278067736973</v>
      </c>
      <c r="L84" t="n">
        <v>0.1212583420321092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S04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0.05</v>
      </c>
      <c r="K85" t="n">
        <v>0.3455041703326411</v>
      </c>
      <c r="L85" t="n">
        <v>0.1386512510997923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S04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</v>
      </c>
      <c r="K86" t="n">
        <v>0.1296633719487444</v>
      </c>
      <c r="L86" t="n">
        <v>0.03889901158462334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S04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</v>
      </c>
      <c r="K87" t="n">
        <v>0.1105446541184021</v>
      </c>
      <c r="L87" t="n">
        <v>0.03316339623552063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S04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</v>
      </c>
      <c r="K88" t="n">
        <v>0.1088795975259107</v>
      </c>
      <c r="L88" t="n">
        <v>0.03266387925777322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S04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0.2</v>
      </c>
      <c r="K89" t="n">
        <v>0.1799332224202038</v>
      </c>
      <c r="L89" t="n">
        <v>0.1939799667260612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S04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0.1052631578947368</v>
      </c>
      <c r="K90" t="n">
        <v>0.1915668066776463</v>
      </c>
      <c r="L90" t="n">
        <v>0.1311542525296097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S04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0.15</v>
      </c>
      <c r="K91" t="n">
        <v>0.139105321453816</v>
      </c>
      <c r="L91" t="n">
        <v>0.1467315964361448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S04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</v>
      </c>
      <c r="K92" t="n">
        <v>0.06705112650186361</v>
      </c>
      <c r="L92" t="n">
        <v>0.02011533795055909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S04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</v>
      </c>
      <c r="K93" t="n">
        <v>0.02235299603851921</v>
      </c>
      <c r="L93" t="n">
        <v>0.006705898811555764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S04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S04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0.3</v>
      </c>
      <c r="K95" t="n">
        <v>0.1605289872356487</v>
      </c>
      <c r="L95" t="n">
        <v>0.2581586961706946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S04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0.2</v>
      </c>
      <c r="K96" t="n">
        <v>0.1349677888329247</v>
      </c>
      <c r="L96" t="n">
        <v>0.1804903366498774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S04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0.25</v>
      </c>
      <c r="K97" t="n">
        <v>0.1317623553510591</v>
      </c>
      <c r="L97" t="n">
        <v>0.2145287066053177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S04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</v>
      </c>
      <c r="K98" t="n">
        <v>0.3256089366481399</v>
      </c>
      <c r="L98" t="n">
        <v>0.09768268099444198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S04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</v>
      </c>
      <c r="K99" t="n">
        <v>0.3165268906285848</v>
      </c>
      <c r="L99" t="n">
        <v>0.09495806718857545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S04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</v>
      </c>
      <c r="K100" t="n">
        <v>0.3120185227357786</v>
      </c>
      <c r="L100" t="n">
        <v>0.0936055568207336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S04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</v>
      </c>
      <c r="K101" t="n">
        <v>0.3099739302230065</v>
      </c>
      <c r="L101" t="n">
        <v>0.09299217906690196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S04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0.3</v>
      </c>
      <c r="K102" t="n">
        <v>0.2969911024884923</v>
      </c>
      <c r="L102" t="n">
        <v>0.2990973307465477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S04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0.1</v>
      </c>
      <c r="K103" t="n">
        <v>0.2338096383421217</v>
      </c>
      <c r="L103" t="n">
        <v>0.1401428915026365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S04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</v>
      </c>
      <c r="K104" t="n">
        <v>0.1761037895962453</v>
      </c>
      <c r="L104" t="n">
        <v>0.05283113687887359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S04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</v>
      </c>
      <c r="K105" t="n">
        <v>0.1651597769121353</v>
      </c>
      <c r="L105" t="n">
        <v>0.04954793307364061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S04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</v>
      </c>
      <c r="K106" t="n">
        <v>0.1682345566638787</v>
      </c>
      <c r="L106" t="n">
        <v>0.0504703669991636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S04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0.1052631578947368</v>
      </c>
      <c r="K107" t="n">
        <v>0.2136957458289848</v>
      </c>
      <c r="L107" t="n">
        <v>0.1377929342750112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S04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0.3</v>
      </c>
      <c r="K108" t="n">
        <v>0.2013907097653917</v>
      </c>
      <c r="L108" t="n">
        <v>0.2704172129296175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S04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0.05882352941176471</v>
      </c>
      <c r="K109" t="n">
        <v>0.2079281505116565</v>
      </c>
      <c r="L109" t="n">
        <v>0.1035549157417323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S04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</v>
      </c>
      <c r="K110" t="n">
        <v>0.2720194825912122</v>
      </c>
      <c r="L110" t="n">
        <v>0.08160584477736368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S04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</v>
      </c>
      <c r="K111" t="n">
        <v>0.2749750301756299</v>
      </c>
      <c r="L111" t="n">
        <v>0.08249250905268897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S04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</v>
      </c>
      <c r="K112" t="n">
        <v>0.2823467395327004</v>
      </c>
      <c r="L112" t="n">
        <v>0.08470402185981013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S04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0.1052631578947368</v>
      </c>
      <c r="K113" t="n">
        <v>0.2864281154647393</v>
      </c>
      <c r="L113" t="n">
        <v>0.1596126451657376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S04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0.2</v>
      </c>
      <c r="K114" t="n">
        <v>0.2725497297404892</v>
      </c>
      <c r="L114" t="n">
        <v>0.2217649189221468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S04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</v>
      </c>
      <c r="K115" t="n">
        <v>0.2899016076741172</v>
      </c>
      <c r="L115" t="n">
        <v>0.08697048230223516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S04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</v>
      </c>
      <c r="K116" t="n">
        <v>0.3293254274626929</v>
      </c>
      <c r="L116" t="n">
        <v>0.0987976282388079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S04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</v>
      </c>
      <c r="K117" t="n">
        <v>0.3213483994487925</v>
      </c>
      <c r="L117" t="n">
        <v>0.09640451983463776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S04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</v>
      </c>
      <c r="K118" t="n">
        <v>0.3177254608770232</v>
      </c>
      <c r="L118" t="n">
        <v>0.09531763826310698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S04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0.05</v>
      </c>
      <c r="K119" t="n">
        <v>0.3641447568601549</v>
      </c>
      <c r="L119" t="n">
        <v>0.1442434270580465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S04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0.05</v>
      </c>
      <c r="K120" t="n">
        <v>0.3578167191246296</v>
      </c>
      <c r="L120" t="n">
        <v>0.1423450157373889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S04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0.05263157894736842</v>
      </c>
      <c r="K121" t="n">
        <v>0.3407951673956129</v>
      </c>
      <c r="L121" t="n">
        <v>0.1390806554818418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S04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</v>
      </c>
      <c r="K122" t="n">
        <v>0.1800033300217052</v>
      </c>
      <c r="L122" t="n">
        <v>0.05400099900651156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S04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</v>
      </c>
      <c r="K123" t="n">
        <v>0.1712297534196168</v>
      </c>
      <c r="L123" t="n">
        <v>0.05136892602588504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S04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</v>
      </c>
      <c r="K124" t="n">
        <v>0.1746393080785772</v>
      </c>
      <c r="L124" t="n">
        <v>0.05239179242357318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S04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0.05</v>
      </c>
      <c r="K125" t="n">
        <v>0.2125364255540817</v>
      </c>
      <c r="L125" t="n">
        <v>0.09876092766622452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S04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0.05</v>
      </c>
      <c r="K126" t="n">
        <v>0.1977657419305926</v>
      </c>
      <c r="L126" t="n">
        <v>0.09432972257917779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S04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0.05</v>
      </c>
      <c r="K127" t="n">
        <v>0.2472214628070826</v>
      </c>
      <c r="L127" t="n">
        <v>0.1091664388421248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S04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</v>
      </c>
      <c r="K128" t="n">
        <v>0.1686341419389178</v>
      </c>
      <c r="L128" t="n">
        <v>0.05059024258167535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S04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</v>
      </c>
      <c r="K129" t="n">
        <v>0.1502106464076925</v>
      </c>
      <c r="L129" t="n">
        <v>0.04506319392230775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S04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</v>
      </c>
      <c r="K130" t="n">
        <v>0.1457919877905833</v>
      </c>
      <c r="L130" t="n">
        <v>0.04373759633717501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S04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0.25</v>
      </c>
      <c r="K131" t="n">
        <v>0.2098733980420652</v>
      </c>
      <c r="L131" t="n">
        <v>0.2379620194126195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S04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0.55</v>
      </c>
      <c r="K132" t="n">
        <v>0.1900289889278867</v>
      </c>
      <c r="L132" t="n">
        <v>0.442008696678366</v>
      </c>
      <c r="M132" t="inlineStr">
        <is>
          <t>*****</t>
        </is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S04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0.1</v>
      </c>
      <c r="K133" t="n">
        <v>0.1875801978935727</v>
      </c>
      <c r="L133" t="n">
        <v>0.1262740593680718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S04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</v>
      </c>
      <c r="K134" t="n">
        <v>0.3278643593528439</v>
      </c>
      <c r="L134" t="n">
        <v>0.09835930780585318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S04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</v>
      </c>
      <c r="K135" t="n">
        <v>0.3191296044939937</v>
      </c>
      <c r="L135" t="n">
        <v>0.09573888134819813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S04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</v>
      </c>
      <c r="K136" t="n">
        <v>0.3147587553312106</v>
      </c>
      <c r="L136" t="n">
        <v>0.09442762659936318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S04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0.15</v>
      </c>
      <c r="K137" t="n">
        <v>0.3425648048485418</v>
      </c>
      <c r="L137" t="n">
        <v>0.2077694414545626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S04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0.2</v>
      </c>
      <c r="K138" t="n">
        <v>0.3503825057177094</v>
      </c>
      <c r="L138" t="n">
        <v>0.2451147517153128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S04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0.25</v>
      </c>
      <c r="K139" t="n">
        <v>0.3121109856576488</v>
      </c>
      <c r="L139" t="n">
        <v>0.2686332956972947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S04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</v>
      </c>
      <c r="K140" t="n">
        <v>0.1380352431823666</v>
      </c>
      <c r="L140" t="n">
        <v>0.04141057295470998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S04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</v>
      </c>
      <c r="K141" t="n">
        <v>0.1200537828482955</v>
      </c>
      <c r="L141" t="n">
        <v>0.03601613485448867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S04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</v>
      </c>
      <c r="K142" t="n">
        <v>0.1190777044881616</v>
      </c>
      <c r="L142" t="n">
        <v>0.03572331134644847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S04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0.15</v>
      </c>
      <c r="K143" t="n">
        <v>0.195489557620812</v>
      </c>
      <c r="L143" t="n">
        <v>0.1636468672862436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S04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0.2</v>
      </c>
      <c r="K144" t="n">
        <v>0.1525597824802321</v>
      </c>
      <c r="L144" t="n">
        <v>0.1857679347440696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S04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0.1</v>
      </c>
      <c r="K145" t="n">
        <v>0.2176138366757775</v>
      </c>
      <c r="L145" t="n">
        <v>0.1352841510027332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S04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</v>
      </c>
      <c r="K146" t="n">
        <v>0.08991250509657218</v>
      </c>
      <c r="L146" t="n">
        <v>0.02697375152897166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S04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</v>
      </c>
      <c r="K147" t="n">
        <v>0.05286334116151414</v>
      </c>
      <c r="L147" t="n">
        <v>0.01585900234845425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S04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</v>
      </c>
      <c r="K148" t="n">
        <v>0.03609912397227884</v>
      </c>
      <c r="L148" t="n">
        <v>0.01082973719168365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S04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0.2</v>
      </c>
      <c r="K149" t="n">
        <v>0.1556927241542735</v>
      </c>
      <c r="L149" t="n">
        <v>0.186707817246282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S04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0.2</v>
      </c>
      <c r="K150" t="n">
        <v>0.156871309174716</v>
      </c>
      <c r="L150" t="n">
        <v>0.1870613927524148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S04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0.1578947368421053</v>
      </c>
      <c r="K151" t="n">
        <v>0.1237126685582741</v>
      </c>
      <c r="L151" t="n">
        <v>0.1476401163569559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S04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</v>
      </c>
      <c r="K152" t="n">
        <v>0.3260161313701519</v>
      </c>
      <c r="L152" t="n">
        <v>0.09780483941104558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S04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</v>
      </c>
      <c r="K153" t="n">
        <v>0.3170388185786051</v>
      </c>
      <c r="L153" t="n">
        <v>0.09511164557358152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S04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</v>
      </c>
      <c r="K154" t="n">
        <v>0.3125861088938582</v>
      </c>
      <c r="L154" t="n">
        <v>0.09377583266815749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S04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0.15</v>
      </c>
      <c r="K155" t="n">
        <v>0.3151153904678012</v>
      </c>
      <c r="L155" t="n">
        <v>0.1995346171403404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S04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0.1052631578947368</v>
      </c>
      <c r="K156" t="n">
        <v>0.3158352796344606</v>
      </c>
      <c r="L156" t="n">
        <v>0.168434794416654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S04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0.2</v>
      </c>
      <c r="K157" t="n">
        <v>0.2613610888531631</v>
      </c>
      <c r="L157" t="n">
        <v>0.2184083266559489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S04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</v>
      </c>
      <c r="K158" t="n">
        <v>0.1788964147209036</v>
      </c>
      <c r="L158" t="n">
        <v>0.05366892441627109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S04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</v>
      </c>
      <c r="K159" t="n">
        <v>0.1688950580125735</v>
      </c>
      <c r="L159" t="n">
        <v>0.05066851740377206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S04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</v>
      </c>
      <c r="K160" t="n">
        <v>0.1721475255486683</v>
      </c>
      <c r="L160" t="n">
        <v>0.0516442576646005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S04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0.1</v>
      </c>
      <c r="K161" t="n">
        <v>0.2100246939147618</v>
      </c>
      <c r="L161" t="n">
        <v>0.1330074081744285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S04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0.35</v>
      </c>
      <c r="K162" t="n">
        <v>0.1987317898924703</v>
      </c>
      <c r="L162" t="n">
        <v>0.304619536967741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S04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</v>
      </c>
      <c r="K163" t="n">
        <v>0.2340964303376751</v>
      </c>
      <c r="L163" t="n">
        <v>0.07022892910130253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S04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</v>
      </c>
      <c r="K164" t="n">
        <v>0.3953607091410714</v>
      </c>
      <c r="L164" t="n">
        <v>0.1186082127423214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S04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</v>
      </c>
      <c r="K165" t="n">
        <v>0.3724576081763292</v>
      </c>
      <c r="L165" t="n">
        <v>0.1117372824528988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S04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</v>
      </c>
      <c r="K166" t="n">
        <v>0.3633775500870942</v>
      </c>
      <c r="L166" t="n">
        <v>0.1090132650261283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S04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</v>
      </c>
      <c r="K167" t="n">
        <v>0.4292145633773456</v>
      </c>
      <c r="L167" t="n">
        <v>0.1287643690132037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S04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0.25</v>
      </c>
      <c r="K168" t="n">
        <v>0.3998794081813692</v>
      </c>
      <c r="L168" t="n">
        <v>0.2949638224544108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S04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0.15</v>
      </c>
      <c r="K169" t="n">
        <v>0.3940023139119695</v>
      </c>
      <c r="L169" t="n">
        <v>0.2232006941735909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S04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</v>
      </c>
      <c r="K170" t="n">
        <v>0.3775253297042928</v>
      </c>
      <c r="L170" t="n">
        <v>0.1132575989112879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S04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</v>
      </c>
      <c r="K171" t="n">
        <v>0.3886442991650985</v>
      </c>
      <c r="L171" t="n">
        <v>0.1165932897495296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S04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</v>
      </c>
      <c r="K172" t="n">
        <v>0.3944531798543213</v>
      </c>
      <c r="L172" t="n">
        <v>0.1183359539562964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S04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0.1</v>
      </c>
      <c r="K173" t="n">
        <v>0.3643782639292537</v>
      </c>
      <c r="L173" t="n">
        <v>0.1793134791787761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S04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0.1</v>
      </c>
      <c r="K174" t="n">
        <v>0.3718798617159951</v>
      </c>
      <c r="L174" t="n">
        <v>0.1815639585147985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S04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0.15</v>
      </c>
      <c r="K175" t="n">
        <v>0.4189578356787135</v>
      </c>
      <c r="L175" t="n">
        <v>0.2306873507036141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S04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</v>
      </c>
      <c r="K176" t="n">
        <v>0.1459486648558158</v>
      </c>
      <c r="L176" t="n">
        <v>0.04378459945674475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S04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</v>
      </c>
      <c r="K177" t="n">
        <v>0.1396329587135562</v>
      </c>
      <c r="L177" t="n">
        <v>0.04188988761406687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S04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</v>
      </c>
      <c r="K178" t="n">
        <v>0.1532811551959961</v>
      </c>
      <c r="L178" t="n">
        <v>0.04598434655879882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S04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0.1</v>
      </c>
      <c r="K179" t="n">
        <v>0.1939360704868584</v>
      </c>
      <c r="L179" t="n">
        <v>0.1281808211460575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S04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0.1</v>
      </c>
      <c r="K180" t="n">
        <v>0.1868322363794419</v>
      </c>
      <c r="L180" t="n">
        <v>0.1260496709138326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S04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</v>
      </c>
      <c r="K181" t="n">
        <v>0.2091408994825715</v>
      </c>
      <c r="L181" t="n">
        <v>0.06274226984477146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S04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</v>
      </c>
      <c r="K182" t="n">
        <v>0.4272880803750905</v>
      </c>
      <c r="L182" t="n">
        <v>0.1281864241125272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S04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</v>
      </c>
      <c r="K183" t="n">
        <v>0.4109148449789683</v>
      </c>
      <c r="L183" t="n">
        <v>0.1232744534936905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S04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</v>
      </c>
      <c r="K184" t="n">
        <v>0.4051833674142887</v>
      </c>
      <c r="L184" t="n">
        <v>0.1215550102242866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S04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0.1</v>
      </c>
      <c r="K185" t="n">
        <v>0.4435727418908292</v>
      </c>
      <c r="L185" t="n">
        <v>0.2030718225672488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S04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0.15</v>
      </c>
      <c r="K186" t="n">
        <v>0.4419566214778592</v>
      </c>
      <c r="L186" t="n">
        <v>0.2375869864433578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S04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0.15</v>
      </c>
      <c r="K187" t="n">
        <v>0.4158696168978495</v>
      </c>
      <c r="L187" t="n">
        <v>0.2297608850693549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S04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</v>
      </c>
      <c r="K188" t="n">
        <v>0.3645821349458031</v>
      </c>
      <c r="L188" t="n">
        <v>0.1093746404837409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S04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</v>
      </c>
      <c r="K189" t="n">
        <v>0.3731560280710003</v>
      </c>
      <c r="L189" t="n">
        <v>0.1119468084213001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S04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</v>
      </c>
      <c r="K190" t="n">
        <v>0.3776823321194847</v>
      </c>
      <c r="L190" t="n">
        <v>0.1133046996358454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S04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0.2</v>
      </c>
      <c r="K191" t="n">
        <v>0.3658246035949433</v>
      </c>
      <c r="L191" t="n">
        <v>0.249747381078483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S04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0.15</v>
      </c>
      <c r="K192" t="n">
        <v>0.3425789481235102</v>
      </c>
      <c r="L192" t="n">
        <v>0.2077736844370531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S04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0.2</v>
      </c>
      <c r="K193" t="n">
        <v>0.4274398279771637</v>
      </c>
      <c r="L193" t="n">
        <v>0.2682319483931491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S04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</v>
      </c>
      <c r="K194" t="n">
        <v>0.09210547820560767</v>
      </c>
      <c r="L194" t="n">
        <v>0.02763164346168231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S04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</v>
      </c>
      <c r="K195" t="n">
        <v>0.07195877148176567</v>
      </c>
      <c r="L195" t="n">
        <v>0.0215876314445297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S04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</v>
      </c>
      <c r="K196" t="n">
        <v>0.08563243524515642</v>
      </c>
      <c r="L196" t="n">
        <v>0.02568973057354693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S04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0.15</v>
      </c>
      <c r="K197" t="n">
        <v>0.1568737664027515</v>
      </c>
      <c r="L197" t="n">
        <v>0.1520621299208255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S04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0.25</v>
      </c>
      <c r="K198" t="n">
        <v>0.1540650593716723</v>
      </c>
      <c r="L198" t="n">
        <v>0.2212195178115017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S04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0.3</v>
      </c>
      <c r="K199" t="n">
        <v>0.184892974689732</v>
      </c>
      <c r="L199" t="n">
        <v>0.2654678924069196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S04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</v>
      </c>
      <c r="K200" t="n">
        <v>0.4639779224986276</v>
      </c>
      <c r="L200" t="n">
        <v>0.1391933767495883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S04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</v>
      </c>
      <c r="K201" t="n">
        <v>0.4552307399625394</v>
      </c>
      <c r="L201" t="n">
        <v>0.1365692219887618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S04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</v>
      </c>
      <c r="K202" t="n">
        <v>0.4533447046953687</v>
      </c>
      <c r="L202" t="n">
        <v>0.1360034114086106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S04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0.1</v>
      </c>
      <c r="K203" t="n">
        <v>0.4791126307083293</v>
      </c>
      <c r="L203" t="n">
        <v>0.2137337892124988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S04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0.15</v>
      </c>
      <c r="K204" t="n">
        <v>0.4703828208973485</v>
      </c>
      <c r="L204" t="n">
        <v>0.2461148462692045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S04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0.05</v>
      </c>
      <c r="K205" t="n">
        <v>0.4836189136869151</v>
      </c>
      <c r="L205" t="n">
        <v>0.1800856741060745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S04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</v>
      </c>
      <c r="K206" t="n">
        <v>0.3596911580834369</v>
      </c>
      <c r="L206" t="n">
        <v>0.1079073474250311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S04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0.3678751063934766</v>
      </c>
      <c r="L207" t="n">
        <v>0.110362531918043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S04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</v>
      </c>
      <c r="K208" t="n">
        <v>0.3727909360783426</v>
      </c>
      <c r="L208" t="n">
        <v>0.1118372808235028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S04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0.15</v>
      </c>
      <c r="K209" t="n">
        <v>0.3494570112911535</v>
      </c>
      <c r="L209" t="n">
        <v>0.2098371033873461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S04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0.15</v>
      </c>
      <c r="K210" t="n">
        <v>0.3994475793989313</v>
      </c>
      <c r="L210" t="n">
        <v>0.2248342738196794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S04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0.1</v>
      </c>
      <c r="K211" t="n">
        <v>0.3114817424905478</v>
      </c>
      <c r="L211" t="n">
        <v>0.1634445227471644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S04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</v>
      </c>
      <c r="K212" t="n">
        <v>0.03766598387851765</v>
      </c>
      <c r="L212" t="n">
        <v>0.0112997951635553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S04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S04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</v>
      </c>
      <c r="K214" t="n">
        <v>0.01883049807242781</v>
      </c>
      <c r="L214" t="n">
        <v>0.005649149421728345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S04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0.1052631578947368</v>
      </c>
      <c r="K215" t="n">
        <v>0.1405487257371825</v>
      </c>
      <c r="L215" t="n">
        <v>0.1158488282474705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S04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0.1578947368421053</v>
      </c>
      <c r="K216" t="n">
        <v>0.1139066992868052</v>
      </c>
      <c r="L216" t="n">
        <v>0.1446983255755152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S04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0.1</v>
      </c>
      <c r="K217" t="n">
        <v>0.09943789676188605</v>
      </c>
      <c r="L217" t="n">
        <v>0.09983136902856582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S04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</v>
      </c>
      <c r="K218" t="n">
        <v>0.4661226187834792</v>
      </c>
      <c r="L218" t="n">
        <v>0.1398367856350438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S04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</v>
      </c>
      <c r="K219" t="n">
        <v>0.455859354001645</v>
      </c>
      <c r="L219" t="n">
        <v>0.1367578062004935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S04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</v>
      </c>
      <c r="K220" t="n">
        <v>0.4527862352253811</v>
      </c>
      <c r="L220" t="n">
        <v>0.1358358705676144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S04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0.05</v>
      </c>
      <c r="K221" t="n">
        <v>0.4749994146088643</v>
      </c>
      <c r="L221" t="n">
        <v>0.1774998243826593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S04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0.2</v>
      </c>
      <c r="K222" t="n">
        <v>0.4839919712028943</v>
      </c>
      <c r="L222" t="n">
        <v>0.2851975913608683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S04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0.2</v>
      </c>
      <c r="K223" t="n">
        <v>0.462800896918499</v>
      </c>
      <c r="L223" t="n">
        <v>0.2788402690755497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S04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</v>
      </c>
      <c r="K224" t="n">
        <v>0.3669005089813893</v>
      </c>
      <c r="L224" t="n">
        <v>0.1100701526944168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S04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</v>
      </c>
      <c r="K225" t="n">
        <v>0.3755407971962642</v>
      </c>
      <c r="L225" t="n">
        <v>0.1126622391588793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S04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</v>
      </c>
      <c r="K226" t="n">
        <v>0.3799351414137433</v>
      </c>
      <c r="L226" t="n">
        <v>0.113980542424123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S04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</v>
      </c>
      <c r="K227" t="n">
        <v>0.3724374441661143</v>
      </c>
      <c r="L227" t="n">
        <v>0.1117312332498343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S04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0.15</v>
      </c>
      <c r="K228" t="n">
        <v>0.3883335612699388</v>
      </c>
      <c r="L228" t="n">
        <v>0.2215000683809817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S04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0.15</v>
      </c>
      <c r="K229" t="n">
        <v>0.4263527079837351</v>
      </c>
      <c r="L229" t="n">
        <v>0.2329058123951205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S04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</v>
      </c>
      <c r="K230" t="n">
        <v>0.149378484702214</v>
      </c>
      <c r="L230" t="n">
        <v>0.0448135454106642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S04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</v>
      </c>
      <c r="K231" t="n">
        <v>0.1418873029659262</v>
      </c>
      <c r="L231" t="n">
        <v>0.04256619088977788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S04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</v>
      </c>
      <c r="K232" t="n">
        <v>0.1496043892716758</v>
      </c>
      <c r="L232" t="n">
        <v>0.04488131678150274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S04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0.15</v>
      </c>
      <c r="K233" t="n">
        <v>0.1873116973541671</v>
      </c>
      <c r="L233" t="n">
        <v>0.1611935092062501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S04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0.2</v>
      </c>
      <c r="K234" t="n">
        <v>0.1796564107052446</v>
      </c>
      <c r="L234" t="n">
        <v>0.1938969232115734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S04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0.05</v>
      </c>
      <c r="K235" t="n">
        <v>0.2175523712798192</v>
      </c>
      <c r="L235" t="n">
        <v>0.1002657113839458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S04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</v>
      </c>
      <c r="K236" t="n">
        <v>0.4665539909652644</v>
      </c>
      <c r="L236" t="n">
        <v>0.1399661972895793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S04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</v>
      </c>
      <c r="K237" t="n">
        <v>0.4563790317729413</v>
      </c>
      <c r="L237" t="n">
        <v>0.1369137095318824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S04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</v>
      </c>
      <c r="K238" t="n">
        <v>0.4533447046953686</v>
      </c>
      <c r="L238" t="n">
        <v>0.1360034114086106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S04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0.25</v>
      </c>
      <c r="K239" t="n">
        <v>0.4790411263442809</v>
      </c>
      <c r="L239" t="n">
        <v>0.3187123379032843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S04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0.2</v>
      </c>
      <c r="K240" t="n">
        <v>0.4707780509020712</v>
      </c>
      <c r="L240" t="n">
        <v>0.2812334152706214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S04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0.05</v>
      </c>
      <c r="K241" t="n">
        <v>0.482996657604952</v>
      </c>
      <c r="L241" t="n">
        <v>0.1798989972814856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S04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</v>
      </c>
      <c r="K242" t="n">
        <v>0.3667890963664968</v>
      </c>
      <c r="L242" t="n">
        <v>0.1100367289099491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S04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</v>
      </c>
      <c r="K243" t="n">
        <v>0.3754418533799419</v>
      </c>
      <c r="L243" t="n">
        <v>0.1126325560139826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S04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</v>
      </c>
      <c r="K244" t="n">
        <v>0.3798355858593715</v>
      </c>
      <c r="L244" t="n">
        <v>0.1139506757578115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S04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0.05</v>
      </c>
      <c r="K245" t="n">
        <v>0.3850149418902917</v>
      </c>
      <c r="L245" t="n">
        <v>0.1505044825670875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S04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0.15</v>
      </c>
      <c r="K246" t="n">
        <v>0.4302050739397328</v>
      </c>
      <c r="L246" t="n">
        <v>0.2340615221819199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S04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0.1052631578947368</v>
      </c>
      <c r="K247" t="n">
        <v>0.3799923895428179</v>
      </c>
      <c r="L247" t="n">
        <v>0.1876819273891612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S04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</v>
      </c>
      <c r="K248" t="n">
        <v>0.1446284324218689</v>
      </c>
      <c r="L248" t="n">
        <v>0.04338852972656067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S04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</v>
      </c>
      <c r="K249" t="n">
        <v>0.1375422381498356</v>
      </c>
      <c r="L249" t="n">
        <v>0.0412626714449507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S04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</v>
      </c>
      <c r="K250" t="n">
        <v>0.1447145801837957</v>
      </c>
      <c r="L250" t="n">
        <v>0.04341437405513873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S04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0.15</v>
      </c>
      <c r="K251" t="n">
        <v>0.1919354834122997</v>
      </c>
      <c r="L251" t="n">
        <v>0.1625806450236899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S04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0.15</v>
      </c>
      <c r="K252" t="n">
        <v>0.1664148625851389</v>
      </c>
      <c r="L252" t="n">
        <v>0.1549244587755417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S04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0.1052631578947368</v>
      </c>
      <c r="K253" t="n">
        <v>0.2012535073656712</v>
      </c>
      <c r="L253" t="n">
        <v>0.1340602627360172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S04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0.4665757764337395</v>
      </c>
      <c r="L254" t="n">
        <v>0.1399727329301219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S04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</v>
      </c>
      <c r="K255" t="n">
        <v>0.4564145920892698</v>
      </c>
      <c r="L255" t="n">
        <v>0.1369243776267809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S04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</v>
      </c>
      <c r="K256" t="n">
        <v>0.4533871385066258</v>
      </c>
      <c r="L256" t="n">
        <v>0.1360161415519877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S04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0.05</v>
      </c>
      <c r="K257" t="n">
        <v>0.4797277553383542</v>
      </c>
      <c r="L257" t="n">
        <v>0.1789183266015063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S04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0.3</v>
      </c>
      <c r="K258" t="n">
        <v>0.4783695455430017</v>
      </c>
      <c r="L258" t="n">
        <v>0.3535108636629005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S04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0.1052631578947368</v>
      </c>
      <c r="K259" t="n">
        <v>0.4733162828459294</v>
      </c>
      <c r="L259" t="n">
        <v>0.2156790953800946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S04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</v>
      </c>
      <c r="K260" t="n">
        <v>0.3665256509160795</v>
      </c>
      <c r="L260" t="n">
        <v>0.1099576952748239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S04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</v>
      </c>
      <c r="K261" t="n">
        <v>0.3751748230993808</v>
      </c>
      <c r="L261" t="n">
        <v>0.1125524469298143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S04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</v>
      </c>
      <c r="K262" t="n">
        <v>0.3795811175920742</v>
      </c>
      <c r="L262" t="n">
        <v>0.1138743352776223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S04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0.1</v>
      </c>
      <c r="K263" t="n">
        <v>0.3786319812577123</v>
      </c>
      <c r="L263" t="n">
        <v>0.1835895943773137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S04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0.15</v>
      </c>
      <c r="K264" t="n">
        <v>0.3738637772468058</v>
      </c>
      <c r="L264" t="n">
        <v>0.2171591331740417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S04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0.2222222222222222</v>
      </c>
      <c r="K265" t="n">
        <v>0.3276513677452365</v>
      </c>
      <c r="L265" t="n">
        <v>0.2538509658791265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S04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</v>
      </c>
      <c r="K266" t="n">
        <v>0.1433842523644976</v>
      </c>
      <c r="L266" t="n">
        <v>0.04301527570934929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S04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</v>
      </c>
      <c r="K267" t="n">
        <v>0.137043601600849</v>
      </c>
      <c r="L267" t="n">
        <v>0.04111308048025469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S04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</v>
      </c>
      <c r="K268" t="n">
        <v>0.1441287307731088</v>
      </c>
      <c r="L268" t="n">
        <v>0.04323861923193263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S04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0.1</v>
      </c>
      <c r="K269" t="n">
        <v>0.1839524189275095</v>
      </c>
      <c r="L269" t="n">
        <v>0.1251857256782529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S04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0.2</v>
      </c>
      <c r="K270" t="n">
        <v>0.1787411565226139</v>
      </c>
      <c r="L270" t="n">
        <v>0.1936223469567842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S04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0.1</v>
      </c>
      <c r="K271" t="n">
        <v>0.1735924266113435</v>
      </c>
      <c r="L271" t="n">
        <v>0.1220777279834031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S04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</v>
      </c>
      <c r="K272" t="n">
        <v>0.5253275332156482</v>
      </c>
      <c r="L272" t="n">
        <v>0.1575982599646945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S04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</v>
      </c>
      <c r="K273" t="n">
        <v>0.5251414166165381</v>
      </c>
      <c r="L273" t="n">
        <v>0.1575424249849615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S04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</v>
      </c>
      <c r="K274" t="n">
        <v>0.5268528646777325</v>
      </c>
      <c r="L274" t="n">
        <v>0.1580558594033198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S04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0.05</v>
      </c>
      <c r="K275" t="n">
        <v>0.5332503430924996</v>
      </c>
      <c r="L275" t="n">
        <v>0.1949751029277499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S04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0.1</v>
      </c>
      <c r="K276" t="n">
        <v>0.5359536749497003</v>
      </c>
      <c r="L276" t="n">
        <v>0.2307861024849101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S04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</v>
      </c>
      <c r="K277" t="n">
        <v>0.5261863407198851</v>
      </c>
      <c r="L277" t="n">
        <v>0.1578559022159656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S04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</v>
      </c>
      <c r="K278" t="n">
        <v>0.3601654590883497</v>
      </c>
      <c r="L278" t="n">
        <v>0.1080496377265049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S04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</v>
      </c>
      <c r="K279" t="n">
        <v>0.3678751063934767</v>
      </c>
      <c r="L279" t="n">
        <v>0.110362531918043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S04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</v>
      </c>
      <c r="K280" t="n">
        <v>0.3744977439605833</v>
      </c>
      <c r="L280" t="n">
        <v>0.112349323188175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S04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0.1</v>
      </c>
      <c r="K281" t="n">
        <v>0.3782614073946522</v>
      </c>
      <c r="L281" t="n">
        <v>0.1834784222183957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S04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0.15</v>
      </c>
      <c r="K282" t="n">
        <v>0.3467024601829469</v>
      </c>
      <c r="L282" t="n">
        <v>0.2090107380548841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S04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</v>
      </c>
      <c r="K283" t="n">
        <v>0.4011251227667902</v>
      </c>
      <c r="L283" t="n">
        <v>0.1203375368300371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S04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</v>
      </c>
      <c r="K284" t="n">
        <v>0.2255420885983604</v>
      </c>
      <c r="L284" t="n">
        <v>0.06766262657950813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S04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</v>
      </c>
      <c r="K285" t="n">
        <v>0.2354972136502588</v>
      </c>
      <c r="L285" t="n">
        <v>0.07064916409507765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S04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</v>
      </c>
      <c r="K286" t="n">
        <v>0.243252913431587</v>
      </c>
      <c r="L286" t="n">
        <v>0.07297587402947613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S04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0.05</v>
      </c>
      <c r="K287" t="n">
        <v>0.2468158018055412</v>
      </c>
      <c r="L287" t="n">
        <v>0.1090447405416624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S04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0.1</v>
      </c>
      <c r="K288" t="n">
        <v>0.2485221062435196</v>
      </c>
      <c r="L288" t="n">
        <v>0.1445566318730559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S04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</v>
      </c>
      <c r="K289" t="n">
        <v>0.2486540199975568</v>
      </c>
      <c r="L289" t="n">
        <v>0.07459620599926707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S04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</v>
      </c>
      <c r="K290" t="n">
        <v>0.5018444149765815</v>
      </c>
      <c r="L290" t="n">
        <v>0.1505533244929745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S04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</v>
      </c>
      <c r="K291" t="n">
        <v>0.4972514439593315</v>
      </c>
      <c r="L291" t="n">
        <v>0.1491754331877995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S04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</v>
      </c>
      <c r="K292" t="n">
        <v>0.4966724234108026</v>
      </c>
      <c r="L292" t="n">
        <v>0.1490017270232408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S04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0.2</v>
      </c>
      <c r="K293" t="n">
        <v>0.5164034321795553</v>
      </c>
      <c r="L293" t="n">
        <v>0.2949210296538666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S04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0.1</v>
      </c>
      <c r="K294" t="n">
        <v>0.5029945496242105</v>
      </c>
      <c r="L294" t="n">
        <v>0.2208983648872632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S04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0.1</v>
      </c>
      <c r="K295" t="n">
        <v>0.5149071138994019</v>
      </c>
      <c r="L295" t="n">
        <v>0.2244721341698206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S04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</v>
      </c>
      <c r="K296" t="n">
        <v>0.3690490479010922</v>
      </c>
      <c r="L296" t="n">
        <v>0.1107147143703277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S04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</v>
      </c>
      <c r="K297" t="n">
        <v>0.3779914490082625</v>
      </c>
      <c r="L297" t="n">
        <v>0.1133974347024788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S04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</v>
      </c>
      <c r="K298" t="n">
        <v>0.3830713779783974</v>
      </c>
      <c r="L298" t="n">
        <v>0.1149214133935192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S04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0.25</v>
      </c>
      <c r="K299" t="n">
        <v>0.3964127431895321</v>
      </c>
      <c r="L299" t="n">
        <v>0.2939238229568596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S04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0.25</v>
      </c>
      <c r="K300" t="n">
        <v>0.4201106932393556</v>
      </c>
      <c r="L300" t="n">
        <v>0.3010332079718067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S04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0.1</v>
      </c>
      <c r="K301" t="n">
        <v>0.3770785828567364</v>
      </c>
      <c r="L301" t="n">
        <v>0.1831235748570209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S04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</v>
      </c>
      <c r="K302" t="n">
        <v>0.2449377329366133</v>
      </c>
      <c r="L302" t="n">
        <v>0.07348131988098398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S04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</v>
      </c>
      <c r="K303" t="n">
        <v>0.258316145131019</v>
      </c>
      <c r="L303" t="n">
        <v>0.07749484353930572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S04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</v>
      </c>
      <c r="K304" t="n">
        <v>0.2663584866369811</v>
      </c>
      <c r="L304" t="n">
        <v>0.07990754599109434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S04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0.05</v>
      </c>
      <c r="K305" t="n">
        <v>0.2733266348563341</v>
      </c>
      <c r="L305" t="n">
        <v>0.1169979904569002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S04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0.15</v>
      </c>
      <c r="K306" t="n">
        <v>0.2673320064489184</v>
      </c>
      <c r="L306" t="n">
        <v>0.1851996019346756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S04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0.1</v>
      </c>
      <c r="K307" t="n">
        <v>0.2867589447100037</v>
      </c>
      <c r="L307" t="n">
        <v>0.1560276834130011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S04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</v>
      </c>
      <c r="K308" t="n">
        <v>0.4687049956533966</v>
      </c>
      <c r="L308" t="n">
        <v>0.140611498696019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S04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</v>
      </c>
      <c r="K309" t="n">
        <v>0.4573590946253382</v>
      </c>
      <c r="L309" t="n">
        <v>0.1372077283876015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S04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</v>
      </c>
      <c r="K310" t="n">
        <v>0.4533447046953687</v>
      </c>
      <c r="L310" t="n">
        <v>0.1360034114086106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S04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0.1</v>
      </c>
      <c r="K311" t="n">
        <v>0.480431762392779</v>
      </c>
      <c r="L311" t="n">
        <v>0.2141295287178337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S04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0.15</v>
      </c>
      <c r="K312" t="n">
        <v>0.4636505349955614</v>
      </c>
      <c r="L312" t="n">
        <v>0.2440951604986684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S04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0.15</v>
      </c>
      <c r="K313" t="n">
        <v>0.4720963113249372</v>
      </c>
      <c r="L313" t="n">
        <v>0.2466288933974812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S04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</v>
      </c>
      <c r="K314" t="n">
        <v>0.3857168527285518</v>
      </c>
      <c r="L314" t="n">
        <v>0.1157150558185656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S04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</v>
      </c>
      <c r="K315" t="n">
        <v>0.3982497038955637</v>
      </c>
      <c r="L315" t="n">
        <v>0.1194749111686691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S04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</v>
      </c>
      <c r="K316" t="n">
        <v>0.4053816212868698</v>
      </c>
      <c r="L316" t="n">
        <v>0.121614486386061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S04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</v>
      </c>
      <c r="K317" t="n">
        <v>0.4013533499556939</v>
      </c>
      <c r="L317" t="n">
        <v>0.1204060049867082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S04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0.1</v>
      </c>
      <c r="K318" t="n">
        <v>0.4081807743913409</v>
      </c>
      <c r="L318" t="n">
        <v>0.1924542323174023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S04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0.2</v>
      </c>
      <c r="K319" t="n">
        <v>0.3906516040984147</v>
      </c>
      <c r="L319" t="n">
        <v>0.2571954812295244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S04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</v>
      </c>
      <c r="K320" t="n">
        <v>0.2524173472959212</v>
      </c>
      <c r="L320" t="n">
        <v>0.07572520418877639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S04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</v>
      </c>
      <c r="K321" t="n">
        <v>0.2660798688797482</v>
      </c>
      <c r="L321" t="n">
        <v>0.07982396066392446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S04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</v>
      </c>
      <c r="K322" t="n">
        <v>0.2748920958795332</v>
      </c>
      <c r="L322" t="n">
        <v>0.08246762876385998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S04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</v>
      </c>
      <c r="K323" t="n">
        <v>0.2753273268521597</v>
      </c>
      <c r="L323" t="n">
        <v>0.08259819805564793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S04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0.2</v>
      </c>
      <c r="K324" t="n">
        <v>0.2867968405302578</v>
      </c>
      <c r="L324" t="n">
        <v>0.2260390521590774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S04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0.05555555555555555</v>
      </c>
      <c r="K325" t="n">
        <v>0.2888173712122127</v>
      </c>
      <c r="L325" t="n">
        <v>0.1255341002525527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Confused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</v>
      </c>
      <c r="K2" t="n">
        <v>0.1934446346884158</v>
      </c>
      <c r="L2" t="n">
        <v>0.05803339040652475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(0, 2, 0, 1, 1, 1)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</v>
      </c>
      <c r="K3" t="n">
        <v>0.1876564944489166</v>
      </c>
      <c r="L3" t="n">
        <v>0.056296948334675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0.5623450157373888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</v>
      </c>
      <c r="K4" t="n">
        <v>0.1924009567787585</v>
      </c>
      <c r="L4" t="n">
        <v>0.05772028703362755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S05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0.4</v>
      </c>
      <c r="K5" t="n">
        <v>0.2273159665049204</v>
      </c>
      <c r="L5" t="n">
        <v>0.3481947899514761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S05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0.4</v>
      </c>
      <c r="K6" t="n">
        <v>0.2046701930425339</v>
      </c>
      <c r="L6" t="n">
        <v>0.3414010579127602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S05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0.3684210526315789</v>
      </c>
      <c r="K7" t="n">
        <v>0.2060836475223129</v>
      </c>
      <c r="L7" t="n">
        <v>0.3197198310987991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S05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</v>
      </c>
      <c r="K8" t="n">
        <v>0.329325427462693</v>
      </c>
      <c r="L8" t="n">
        <v>0.09879762823880792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S05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</v>
      </c>
      <c r="K9" t="n">
        <v>0.3213483994487924</v>
      </c>
      <c r="L9" t="n">
        <v>0.09640451983463773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</v>
      </c>
      <c r="K10" t="n">
        <v>0.3177254608770232</v>
      </c>
      <c r="L10" t="n">
        <v>0.09531763826310698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S05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0.5</v>
      </c>
      <c r="K11" t="n">
        <v>0.3665543074669689</v>
      </c>
      <c r="L11" t="n">
        <v>0.4599662922400907</v>
      </c>
      <c r="M11" t="inlineStr">
        <is>
          <t>*****</t>
        </is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S05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0.5789473684210527</v>
      </c>
      <c r="K12" t="n">
        <v>0.3518790374446993</v>
      </c>
      <c r="L12" t="n">
        <v>0.5108268691281467</v>
      </c>
      <c r="M12" t="inlineStr">
        <is>
          <t>*****</t>
        </is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S05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0.45</v>
      </c>
      <c r="K13" t="n">
        <v>0.3348061808669778</v>
      </c>
      <c r="L13" t="n">
        <v>0.4154418542600934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S05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</v>
      </c>
      <c r="K14" t="n">
        <v>0.1755510877791842</v>
      </c>
      <c r="L14" t="n">
        <v>0.05266532633375526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S05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</v>
      </c>
      <c r="K15" t="n">
        <v>0.1655461505651107</v>
      </c>
      <c r="L15" t="n">
        <v>0.04966384516953322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S05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</v>
      </c>
      <c r="K16" t="n">
        <v>0.1691475331268551</v>
      </c>
      <c r="L16" t="n">
        <v>0.05074425993805654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S05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0.35</v>
      </c>
      <c r="K17" t="n">
        <v>0.2017315787697343</v>
      </c>
      <c r="L17" t="n">
        <v>0.3055194736309202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S05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0.4210526315789473</v>
      </c>
      <c r="K18" t="n">
        <v>0.2144101995876203</v>
      </c>
      <c r="L18" t="n">
        <v>0.3590599019815492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S05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0.3684210526315789</v>
      </c>
      <c r="K19" t="n">
        <v>0.2011906386287478</v>
      </c>
      <c r="L19" t="n">
        <v>0.3182519284307296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S05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</v>
      </c>
      <c r="K20" t="n">
        <v>0.1661592698343665</v>
      </c>
      <c r="L20" t="n">
        <v>0.04984778095030996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S05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0.05</v>
      </c>
      <c r="K21" t="n">
        <v>0.1502106464076925</v>
      </c>
      <c r="L21" t="n">
        <v>0.08006319392230775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S05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</v>
      </c>
      <c r="K22" t="n">
        <v>0.1457919877905833</v>
      </c>
      <c r="L22" t="n">
        <v>0.04373759633717501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S05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0.35</v>
      </c>
      <c r="K23" t="n">
        <v>0.1968052801049829</v>
      </c>
      <c r="L23" t="n">
        <v>0.3040415840314948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S05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0.3157894736842105</v>
      </c>
      <c r="K24" t="n">
        <v>0.167867550691565</v>
      </c>
      <c r="L24" t="n">
        <v>0.2714128967864168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S05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0.1</v>
      </c>
      <c r="K25" t="n">
        <v>0.1779818868204433</v>
      </c>
      <c r="L25" t="n">
        <v>0.123394566046133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S05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</v>
      </c>
      <c r="K26" t="n">
        <v>0.3278643593528439</v>
      </c>
      <c r="L26" t="n">
        <v>0.09835930780585318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S05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0.05263157894736842</v>
      </c>
      <c r="K27" t="n">
        <v>0.3191296044939938</v>
      </c>
      <c r="L27" t="n">
        <v>0.132580986611356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S05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</v>
      </c>
      <c r="K28" t="n">
        <v>0.3147587553312106</v>
      </c>
      <c r="L28" t="n">
        <v>0.09442762659936318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S05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0.4</v>
      </c>
      <c r="K29" t="n">
        <v>0.3264640930644378</v>
      </c>
      <c r="L29" t="n">
        <v>0.3779392279193313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S05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0.5</v>
      </c>
      <c r="K30" t="n">
        <v>0.3176946991835926</v>
      </c>
      <c r="L30" t="n">
        <v>0.4453084097550778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S05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0.1</v>
      </c>
      <c r="K31" t="n">
        <v>0.2750229568014389</v>
      </c>
      <c r="L31" t="n">
        <v>0.1525068870404317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S05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</v>
      </c>
      <c r="K32" t="n">
        <v>0.1268365226156284</v>
      </c>
      <c r="L32" t="n">
        <v>0.03805095678468851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S05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0.05</v>
      </c>
      <c r="K33" t="n">
        <v>0.1072148460539062</v>
      </c>
      <c r="L33" t="n">
        <v>0.06716445381617187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S05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</v>
      </c>
      <c r="K34" t="n">
        <v>0.1055058874467079</v>
      </c>
      <c r="L34" t="n">
        <v>0.03165176623401236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S05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0.15</v>
      </c>
      <c r="K35" t="n">
        <v>0.1682980493014485</v>
      </c>
      <c r="L35" t="n">
        <v>0.1554894147904345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S05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0.25</v>
      </c>
      <c r="K36" t="n">
        <v>0.2146135654281143</v>
      </c>
      <c r="L36" t="n">
        <v>0.2393840696284343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S05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0.1</v>
      </c>
      <c r="K37" t="n">
        <v>0</v>
      </c>
      <c r="L37" t="n">
        <v>0.06999999999999999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S05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</v>
      </c>
      <c r="K38" t="n">
        <v>0.08991250509657217</v>
      </c>
      <c r="L38" t="n">
        <v>0.02697375152897166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S05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</v>
      </c>
      <c r="K39" t="n">
        <v>0.05286334116151414</v>
      </c>
      <c r="L39" t="n">
        <v>0.01585900234845425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S05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</v>
      </c>
      <c r="K40" t="n">
        <v>0.03609912397227884</v>
      </c>
      <c r="L40" t="n">
        <v>0.01082973719168365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S05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0.2</v>
      </c>
      <c r="K41" t="n">
        <v>0.1689367993898514</v>
      </c>
      <c r="L41" t="n">
        <v>0.1906810398169554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S05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0.4</v>
      </c>
      <c r="K42" t="n">
        <v>0.1246694387868442</v>
      </c>
      <c r="L42" t="n">
        <v>0.3174008316360533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S05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0.1</v>
      </c>
      <c r="K43" t="n">
        <v>0.09829369095353474</v>
      </c>
      <c r="L43" t="n">
        <v>0.09948810728606042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S05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</v>
      </c>
      <c r="K44" t="n">
        <v>0.3260161313701519</v>
      </c>
      <c r="L44" t="n">
        <v>0.09780483941104558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S05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</v>
      </c>
      <c r="K45" t="n">
        <v>0.3170388185786051</v>
      </c>
      <c r="L45" t="n">
        <v>0.09511164557358152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S05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</v>
      </c>
      <c r="K46" t="n">
        <v>0.3125861088938582</v>
      </c>
      <c r="L46" t="n">
        <v>0.09377583266815746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S05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0.35</v>
      </c>
      <c r="K47" t="n">
        <v>0.3381161570947369</v>
      </c>
      <c r="L47" t="n">
        <v>0.346434847128421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S05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0.631578947368421</v>
      </c>
      <c r="K48" t="n">
        <v>0.2984315766663879</v>
      </c>
      <c r="L48" t="n">
        <v>0.5316347361578111</v>
      </c>
      <c r="M48" t="inlineStr">
        <is>
          <t>*****</t>
        </is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S05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0.2631578947368421</v>
      </c>
      <c r="K49" t="n">
        <v>0.3507016350462421</v>
      </c>
      <c r="L49" t="n">
        <v>0.2894210168296621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S05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</v>
      </c>
      <c r="K50" t="n">
        <v>0.1749756847149433</v>
      </c>
      <c r="L50" t="n">
        <v>0.05249270541448301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S05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</v>
      </c>
      <c r="K51" t="n">
        <v>0.1638489674870798</v>
      </c>
      <c r="L51" t="n">
        <v>0.04915469024612394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S05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</v>
      </c>
      <c r="K52" t="n">
        <v>0.1669322233205711</v>
      </c>
      <c r="L52" t="n">
        <v>0.05007966699617133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S05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0.2105263157894737</v>
      </c>
      <c r="K53" t="n">
        <v>0.2112672801704893</v>
      </c>
      <c r="L53" t="n">
        <v>0.2107486051037784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S05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0.5</v>
      </c>
      <c r="K54" t="n">
        <v>0.1996367756951054</v>
      </c>
      <c r="L54" t="n">
        <v>0.4098910327085316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S05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0.05</v>
      </c>
      <c r="K55" t="n">
        <v>0.2350326705753709</v>
      </c>
      <c r="L55" t="n">
        <v>0.1055098011726113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S05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</v>
      </c>
      <c r="K56" t="n">
        <v>0.1882542010903487</v>
      </c>
      <c r="L56" t="n">
        <v>0.05647626032710461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S05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</v>
      </c>
      <c r="K57" t="n">
        <v>0.18144339156284</v>
      </c>
      <c r="L57" t="n">
        <v>0.05443301746885202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S05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</v>
      </c>
      <c r="K58" t="n">
        <v>0.1862070858647976</v>
      </c>
      <c r="L58" t="n">
        <v>0.05586212575943929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S05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0.3684210526315789</v>
      </c>
      <c r="K59" t="n">
        <v>0.2344391736735552</v>
      </c>
      <c r="L59" t="n">
        <v>0.3282264889441718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S05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0.2</v>
      </c>
      <c r="K60" t="n">
        <v>0.193785944145044</v>
      </c>
      <c r="L60" t="n">
        <v>0.1981357832435132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S05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0.15</v>
      </c>
      <c r="K61" t="n">
        <v>0.1809164118307884</v>
      </c>
      <c r="L61" t="n">
        <v>0.1592749235492365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S05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</v>
      </c>
      <c r="K62" t="n">
        <v>0.3257553818870637</v>
      </c>
      <c r="L62" t="n">
        <v>0.09772661456611911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S05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</v>
      </c>
      <c r="K63" t="n">
        <v>0.3165864430894088</v>
      </c>
      <c r="L63" t="n">
        <v>0.09497593292682265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S05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</v>
      </c>
      <c r="K64" t="n">
        <v>0.3120185227357775</v>
      </c>
      <c r="L64" t="n">
        <v>0.09360555682073327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S05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0.15</v>
      </c>
      <c r="K65" t="n">
        <v>0.3550021861248926</v>
      </c>
      <c r="L65" t="n">
        <v>0.2115006558374678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S05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0.25</v>
      </c>
      <c r="K66" t="n">
        <v>0.3602211005951219</v>
      </c>
      <c r="L66" t="n">
        <v>0.2830663301785366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S05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0.3</v>
      </c>
      <c r="K67" t="n">
        <v>0.310486270593076</v>
      </c>
      <c r="L67" t="n">
        <v>0.3031458811779228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S05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</v>
      </c>
      <c r="K68" t="n">
        <v>0.1764594068632655</v>
      </c>
      <c r="L68" t="n">
        <v>0.05293782205897965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S05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</v>
      </c>
      <c r="K69" t="n">
        <v>0.1666622791276917</v>
      </c>
      <c r="L69" t="n">
        <v>0.04999868373830751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S05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</v>
      </c>
      <c r="K70" t="n">
        <v>0.1701073801035188</v>
      </c>
      <c r="L70" t="n">
        <v>0.05103221403105564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S05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0.5</v>
      </c>
      <c r="K71" t="n">
        <v>0.2063832763553229</v>
      </c>
      <c r="L71" t="n">
        <v>0.4119149829065968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S05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0.4</v>
      </c>
      <c r="K72" t="n">
        <v>0.2228340134584519</v>
      </c>
      <c r="L72" t="n">
        <v>0.3468502040375355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S05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0.2105263157894737</v>
      </c>
      <c r="K73" t="n">
        <v>0.1998952678301807</v>
      </c>
      <c r="L73" t="n">
        <v>0.2073370014016858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S05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</v>
      </c>
      <c r="K74" t="n">
        <v>0.1622424920961092</v>
      </c>
      <c r="L74" t="n">
        <v>0.04867274762883277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S05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</v>
      </c>
      <c r="K75" t="n">
        <v>0.1495624677114737</v>
      </c>
      <c r="L75" t="n">
        <v>0.0448687403134421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S05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</v>
      </c>
      <c r="K76" t="n">
        <v>0.1452458870414061</v>
      </c>
      <c r="L76" t="n">
        <v>0.04357376611242184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S05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0.2631578947368421</v>
      </c>
      <c r="K77" t="n">
        <v>0.1951776203617429</v>
      </c>
      <c r="L77" t="n">
        <v>0.2427638124243124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S05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0.05</v>
      </c>
      <c r="K78" t="n">
        <v>0.1815655828555182</v>
      </c>
      <c r="L78" t="n">
        <v>0.08946967485665545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S05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</v>
      </c>
      <c r="K79" t="n">
        <v>0.1654060783435112</v>
      </c>
      <c r="L79" t="n">
        <v>0.1196218235030534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S05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</v>
      </c>
      <c r="K80" t="n">
        <v>0.3276945146597618</v>
      </c>
      <c r="L80" t="n">
        <v>0.09830835439792857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S05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</v>
      </c>
      <c r="K81" t="n">
        <v>0.3189162517147343</v>
      </c>
      <c r="L81" t="n">
        <v>0.09567487551442029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S05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</v>
      </c>
      <c r="K82" t="n">
        <v>0.3145222632473042</v>
      </c>
      <c r="L82" t="n">
        <v>0.09435667897419127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S05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0.35</v>
      </c>
      <c r="K83" t="n">
        <v>0.3278580505917384</v>
      </c>
      <c r="L83" t="n">
        <v>0.3433574151775215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S05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0.55</v>
      </c>
      <c r="K84" t="n">
        <v>0.2875278067736973</v>
      </c>
      <c r="L84" t="n">
        <v>0.4712583420321092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S05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0.3</v>
      </c>
      <c r="K85" t="n">
        <v>0.3455041703326411</v>
      </c>
      <c r="L85" t="n">
        <v>0.3136512510997923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S05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</v>
      </c>
      <c r="K86" t="n">
        <v>0.1296633719487444</v>
      </c>
      <c r="L86" t="n">
        <v>0.03889901158462334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S05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</v>
      </c>
      <c r="K87" t="n">
        <v>0.1105446541184021</v>
      </c>
      <c r="L87" t="n">
        <v>0.03316339623552063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S05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</v>
      </c>
      <c r="K88" t="n">
        <v>0.1088795975259107</v>
      </c>
      <c r="L88" t="n">
        <v>0.03266387925777322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S05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0.2</v>
      </c>
      <c r="K89" t="n">
        <v>0.1799332224202038</v>
      </c>
      <c r="L89" t="n">
        <v>0.1939799667260612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S05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0.4736842105263158</v>
      </c>
      <c r="K90" t="n">
        <v>0.1915668066776463</v>
      </c>
      <c r="L90" t="n">
        <v>0.3890489893717149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S05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0.1</v>
      </c>
      <c r="K91" t="n">
        <v>0.139105321453816</v>
      </c>
      <c r="L91" t="n">
        <v>0.1117315964361448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S05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</v>
      </c>
      <c r="K92" t="n">
        <v>0.06705112650186361</v>
      </c>
      <c r="L92" t="n">
        <v>0.02011533795055909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S05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</v>
      </c>
      <c r="K93" t="n">
        <v>0.02235299603851921</v>
      </c>
      <c r="L93" t="n">
        <v>0.006705898811555764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S05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S05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0.2</v>
      </c>
      <c r="K95" t="n">
        <v>0.1605289872356487</v>
      </c>
      <c r="L95" t="n">
        <v>0.1881586961706946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S05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0.4</v>
      </c>
      <c r="K96" t="n">
        <v>0.1349677888329247</v>
      </c>
      <c r="L96" t="n">
        <v>0.3204903366498774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S05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0.15</v>
      </c>
      <c r="K97" t="n">
        <v>0.1317623553510591</v>
      </c>
      <c r="L97" t="n">
        <v>0.1445287066053177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S05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</v>
      </c>
      <c r="K98" t="n">
        <v>0.3256089366481399</v>
      </c>
      <c r="L98" t="n">
        <v>0.09768268099444198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S05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</v>
      </c>
      <c r="K99" t="n">
        <v>0.3165268906285848</v>
      </c>
      <c r="L99" t="n">
        <v>0.09495806718857545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S05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</v>
      </c>
      <c r="K100" t="n">
        <v>0.3120185227357786</v>
      </c>
      <c r="L100" t="n">
        <v>0.0936055568207336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S05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0.35</v>
      </c>
      <c r="K101" t="n">
        <v>0.3099739302230065</v>
      </c>
      <c r="L101" t="n">
        <v>0.3379921790669019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S05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0.25</v>
      </c>
      <c r="K102" t="n">
        <v>0.2969911024884923</v>
      </c>
      <c r="L102" t="n">
        <v>0.2640973307465477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S05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0.1</v>
      </c>
      <c r="K103" t="n">
        <v>0.2338096383421217</v>
      </c>
      <c r="L103" t="n">
        <v>0.1401428915026365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S05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</v>
      </c>
      <c r="K104" t="n">
        <v>0.1761037895962453</v>
      </c>
      <c r="L104" t="n">
        <v>0.05283113687887359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S05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</v>
      </c>
      <c r="K105" t="n">
        <v>0.1651597769121353</v>
      </c>
      <c r="L105" t="n">
        <v>0.04954793307364061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S05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</v>
      </c>
      <c r="K106" t="n">
        <v>0.1682345566638787</v>
      </c>
      <c r="L106" t="n">
        <v>0.0504703669991636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S05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0.3684210526315789</v>
      </c>
      <c r="K107" t="n">
        <v>0.2136957458289848</v>
      </c>
      <c r="L107" t="n">
        <v>0.3220034605908006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S05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0.3</v>
      </c>
      <c r="K108" t="n">
        <v>0.2013907097653917</v>
      </c>
      <c r="L108" t="n">
        <v>0.2704172129296175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S05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0.2352941176470588</v>
      </c>
      <c r="K109" t="n">
        <v>0.2079281505116565</v>
      </c>
      <c r="L109" t="n">
        <v>0.2270843275064381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S05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</v>
      </c>
      <c r="K110" t="n">
        <v>0.1863608844820012</v>
      </c>
      <c r="L110" t="n">
        <v>0.05590826534460037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S05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</v>
      </c>
      <c r="K111" t="n">
        <v>0.1795533164681732</v>
      </c>
      <c r="L111" t="n">
        <v>0.05386599494045197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S05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</v>
      </c>
      <c r="K112" t="n">
        <v>0.1845918889899187</v>
      </c>
      <c r="L112" t="n">
        <v>0.05537756669697561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S05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0.3684210526315789</v>
      </c>
      <c r="K113" t="n">
        <v>0.2138942255564293</v>
      </c>
      <c r="L113" t="n">
        <v>0.322063004509034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S05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0.55</v>
      </c>
      <c r="K114" t="n">
        <v>0.2312695482243249</v>
      </c>
      <c r="L114" t="n">
        <v>0.4543808644672975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S05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0.3</v>
      </c>
      <c r="K115" t="n">
        <v>0.2011508166357868</v>
      </c>
      <c r="L115" t="n">
        <v>0.270345244990736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S05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</v>
      </c>
      <c r="K116" t="n">
        <v>0.3293254274626929</v>
      </c>
      <c r="L116" t="n">
        <v>0.0987976282388079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S05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0.05</v>
      </c>
      <c r="K117" t="n">
        <v>0.3213483994487925</v>
      </c>
      <c r="L117" t="n">
        <v>0.1314045198346377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S05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</v>
      </c>
      <c r="K118" t="n">
        <v>0.3177254608770232</v>
      </c>
      <c r="L118" t="n">
        <v>0.09531763826310698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S05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0.45</v>
      </c>
      <c r="K119" t="n">
        <v>0.3641447568601549</v>
      </c>
      <c r="L119" t="n">
        <v>0.4242434270580465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S05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0.65</v>
      </c>
      <c r="K120" t="n">
        <v>0.3578167191246296</v>
      </c>
      <c r="L120" t="n">
        <v>0.5623450157373888</v>
      </c>
      <c r="M120" t="inlineStr">
        <is>
          <t>*****</t>
        </is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S05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0.2105263157894737</v>
      </c>
      <c r="K121" t="n">
        <v>0.3407951673956129</v>
      </c>
      <c r="L121" t="n">
        <v>0.2496069712713154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S05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0.05</v>
      </c>
      <c r="K122" t="n">
        <v>0.1800033300217052</v>
      </c>
      <c r="L122" t="n">
        <v>0.08900099900651157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S05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</v>
      </c>
      <c r="K123" t="n">
        <v>0.1712297534196168</v>
      </c>
      <c r="L123" t="n">
        <v>0.05136892602588504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S05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0.05263157894736842</v>
      </c>
      <c r="K124" t="n">
        <v>0.1746393080785772</v>
      </c>
      <c r="L124" t="n">
        <v>0.08923389768673107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S05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0.5</v>
      </c>
      <c r="K125" t="n">
        <v>0.2125364255540817</v>
      </c>
      <c r="L125" t="n">
        <v>0.4137609276662245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S05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0.5</v>
      </c>
      <c r="K126" t="n">
        <v>0.1977657419305926</v>
      </c>
      <c r="L126" t="n">
        <v>0.4093297225791778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S05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0.15</v>
      </c>
      <c r="K127" t="n">
        <v>0.2472214628070826</v>
      </c>
      <c r="L127" t="n">
        <v>0.1791664388421248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S05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0.05</v>
      </c>
      <c r="K128" t="n">
        <v>0.1601657250156209</v>
      </c>
      <c r="L128" t="n">
        <v>0.08304971750468629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S05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</v>
      </c>
      <c r="K129" t="n">
        <v>0.1478272415267657</v>
      </c>
      <c r="L129" t="n">
        <v>0.04434817245802973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S05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</v>
      </c>
      <c r="K130" t="n">
        <v>0.1457919877905833</v>
      </c>
      <c r="L130" t="n">
        <v>0.04373759633717501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S05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0.4</v>
      </c>
      <c r="K131" t="n">
        <v>0.1960440187035559</v>
      </c>
      <c r="L131" t="n">
        <v>0.3388132056110668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S05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0.15</v>
      </c>
      <c r="K132" t="n">
        <v>0</v>
      </c>
      <c r="L132" t="n">
        <v>0.105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S05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0.15</v>
      </c>
      <c r="K133" t="n">
        <v>0.1442540307615229</v>
      </c>
      <c r="L133" t="n">
        <v>0.1482762092284569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S05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</v>
      </c>
      <c r="K134" t="n">
        <v>0.3278643593528439</v>
      </c>
      <c r="L134" t="n">
        <v>0.09835930780585318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S05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</v>
      </c>
      <c r="K135" t="n">
        <v>0.3191296044939937</v>
      </c>
      <c r="L135" t="n">
        <v>0.09573888134819813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S05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</v>
      </c>
      <c r="K136" t="n">
        <v>0.3147587553312106</v>
      </c>
      <c r="L136" t="n">
        <v>0.09442762659936318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S05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0.45</v>
      </c>
      <c r="K137" t="n">
        <v>0.3425648048485418</v>
      </c>
      <c r="L137" t="n">
        <v>0.4177694414545626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S05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0.3</v>
      </c>
      <c r="K138" t="n">
        <v>0.3503825057177094</v>
      </c>
      <c r="L138" t="n">
        <v>0.3151147517153128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S05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0.25</v>
      </c>
      <c r="K139" t="n">
        <v>0.3121109856576488</v>
      </c>
      <c r="L139" t="n">
        <v>0.2686332956972947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S05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</v>
      </c>
      <c r="K140" t="n">
        <v>0.1380352431823666</v>
      </c>
      <c r="L140" t="n">
        <v>0.04141057295470998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S05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</v>
      </c>
      <c r="K141" t="n">
        <v>0.1200537828482955</v>
      </c>
      <c r="L141" t="n">
        <v>0.03601613485448867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S05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0.05263157894736842</v>
      </c>
      <c r="K142" t="n">
        <v>0.1190777044881616</v>
      </c>
      <c r="L142" t="n">
        <v>0.07256541660960636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S05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0.35</v>
      </c>
      <c r="K143" t="n">
        <v>0.195489557620812</v>
      </c>
      <c r="L143" t="n">
        <v>0.3036468672862436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S05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0.4</v>
      </c>
      <c r="K144" t="n">
        <v>0.1525597824802321</v>
      </c>
      <c r="L144" t="n">
        <v>0.3257679347440696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S05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0.2</v>
      </c>
      <c r="K145" t="n">
        <v>0.2176138366757775</v>
      </c>
      <c r="L145" t="n">
        <v>0.2052841510027332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S05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</v>
      </c>
      <c r="K146" t="n">
        <v>0.08991250509657218</v>
      </c>
      <c r="L146" t="n">
        <v>0.02697375152897166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S05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</v>
      </c>
      <c r="K147" t="n">
        <v>0.05286334116151414</v>
      </c>
      <c r="L147" t="n">
        <v>0.01585900234845425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S05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</v>
      </c>
      <c r="K148" t="n">
        <v>0.03609912397227884</v>
      </c>
      <c r="L148" t="n">
        <v>0.01082973719168365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S05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0.35</v>
      </c>
      <c r="K149" t="n">
        <v>0.1556927241542735</v>
      </c>
      <c r="L149" t="n">
        <v>0.291707817246282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S05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0.35</v>
      </c>
      <c r="K150" t="n">
        <v>0.156871309174716</v>
      </c>
      <c r="L150" t="n">
        <v>0.2920613927524148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S05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0.2631578947368421</v>
      </c>
      <c r="K151" t="n">
        <v>0.1237126685582741</v>
      </c>
      <c r="L151" t="n">
        <v>0.2213243268832717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S05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</v>
      </c>
      <c r="K152" t="n">
        <v>0.3260161313701519</v>
      </c>
      <c r="L152" t="n">
        <v>0.09780483941104558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S05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</v>
      </c>
      <c r="K153" t="n">
        <v>0.3170388185786051</v>
      </c>
      <c r="L153" t="n">
        <v>0.09511164557358152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S05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</v>
      </c>
      <c r="K154" t="n">
        <v>0.3125861088938582</v>
      </c>
      <c r="L154" t="n">
        <v>0.09377583266815749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S05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0.5</v>
      </c>
      <c r="K155" t="n">
        <v>0.3151153904678012</v>
      </c>
      <c r="L155" t="n">
        <v>0.4445346171403404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S05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0.5789473684210527</v>
      </c>
      <c r="K156" t="n">
        <v>0.3158352796344606</v>
      </c>
      <c r="L156" t="n">
        <v>0.500013741785075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S05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0.3</v>
      </c>
      <c r="K157" t="n">
        <v>0.2613610888531631</v>
      </c>
      <c r="L157" t="n">
        <v>0.288408326655949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S05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</v>
      </c>
      <c r="K158" t="n">
        <v>0.1788964147209036</v>
      </c>
      <c r="L158" t="n">
        <v>0.05366892441627109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S05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</v>
      </c>
      <c r="K159" t="n">
        <v>0.1688950580125735</v>
      </c>
      <c r="L159" t="n">
        <v>0.05066851740377206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S05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</v>
      </c>
      <c r="K160" t="n">
        <v>0.1721475255486683</v>
      </c>
      <c r="L160" t="n">
        <v>0.0516442576646005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S05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0.25</v>
      </c>
      <c r="K161" t="n">
        <v>0.2100246939147618</v>
      </c>
      <c r="L161" t="n">
        <v>0.2380074081744286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S05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0.2</v>
      </c>
      <c r="K162" t="n">
        <v>0.1987317898924703</v>
      </c>
      <c r="L162" t="n">
        <v>0.1996195369677411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S05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</v>
      </c>
      <c r="K163" t="n">
        <v>0.2340964303376751</v>
      </c>
      <c r="L163" t="n">
        <v>0.07022892910130253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S05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</v>
      </c>
      <c r="K164" t="n">
        <v>0.3953607091410714</v>
      </c>
      <c r="L164" t="n">
        <v>0.1186082127423214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S05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</v>
      </c>
      <c r="K165" t="n">
        <v>0.3724576081763292</v>
      </c>
      <c r="L165" t="n">
        <v>0.1117372824528988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S05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</v>
      </c>
      <c r="K166" t="n">
        <v>0.3633775500870942</v>
      </c>
      <c r="L166" t="n">
        <v>0.1090132650261283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S05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0.5</v>
      </c>
      <c r="K167" t="n">
        <v>0.4292145633773456</v>
      </c>
      <c r="L167" t="n">
        <v>0.4787643690132037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S05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0.4</v>
      </c>
      <c r="K168" t="n">
        <v>0.3998794081813692</v>
      </c>
      <c r="L168" t="n">
        <v>0.3999638224544108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S05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0.25</v>
      </c>
      <c r="K169" t="n">
        <v>0.3940023139119695</v>
      </c>
      <c r="L169" t="n">
        <v>0.2932006941735908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S05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</v>
      </c>
      <c r="K170" t="n">
        <v>0.3775253297042928</v>
      </c>
      <c r="L170" t="n">
        <v>0.1132575989112879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S05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</v>
      </c>
      <c r="K171" t="n">
        <v>0.3886442991650985</v>
      </c>
      <c r="L171" t="n">
        <v>0.1165932897495296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S05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</v>
      </c>
      <c r="K172" t="n">
        <v>0.3944531798543213</v>
      </c>
      <c r="L172" t="n">
        <v>0.1183359539562964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S05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0.3</v>
      </c>
      <c r="K173" t="n">
        <v>0.3643782639292537</v>
      </c>
      <c r="L173" t="n">
        <v>0.3193134791787761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S05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0.6</v>
      </c>
      <c r="K174" t="n">
        <v>0.3718798617159951</v>
      </c>
      <c r="L174" t="n">
        <v>0.5315639585147985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S05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0.1</v>
      </c>
      <c r="K175" t="n">
        <v>0.4189578356787135</v>
      </c>
      <c r="L175" t="n">
        <v>0.1956873507036141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S05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</v>
      </c>
      <c r="K176" t="n">
        <v>0.1459486648558158</v>
      </c>
      <c r="L176" t="n">
        <v>0.04378459945674475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S05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</v>
      </c>
      <c r="K177" t="n">
        <v>0.1396329587135562</v>
      </c>
      <c r="L177" t="n">
        <v>0.04188988761406687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S05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</v>
      </c>
      <c r="K178" t="n">
        <v>0.1532811551959961</v>
      </c>
      <c r="L178" t="n">
        <v>0.04598434655879882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S05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0.25</v>
      </c>
      <c r="K179" t="n">
        <v>0.1939360704868584</v>
      </c>
      <c r="L179" t="n">
        <v>0.2331808211460575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S05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0.45</v>
      </c>
      <c r="K180" t="n">
        <v>0.1868322363794419</v>
      </c>
      <c r="L180" t="n">
        <v>0.3710496709138326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S05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0.25</v>
      </c>
      <c r="K181" t="n">
        <v>0.2091408994825715</v>
      </c>
      <c r="L181" t="n">
        <v>0.2377422698447715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S05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</v>
      </c>
      <c r="K182" t="n">
        <v>0.4272880803750905</v>
      </c>
      <c r="L182" t="n">
        <v>0.1281864241125272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S05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</v>
      </c>
      <c r="K183" t="n">
        <v>0.4109148449789683</v>
      </c>
      <c r="L183" t="n">
        <v>0.1232744534936905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S05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</v>
      </c>
      <c r="K184" t="n">
        <v>0.4051833674142887</v>
      </c>
      <c r="L184" t="n">
        <v>0.1215550102242866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S05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0.15</v>
      </c>
      <c r="K185" t="n">
        <v>0.4435727418908292</v>
      </c>
      <c r="L185" t="n">
        <v>0.2380718225672488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S05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0.4</v>
      </c>
      <c r="K186" t="n">
        <v>0.4419566214778592</v>
      </c>
      <c r="L186" t="n">
        <v>0.4125869864433578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S05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0.25</v>
      </c>
      <c r="K187" t="n">
        <v>0.4158696168978495</v>
      </c>
      <c r="L187" t="n">
        <v>0.2997608850693548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S05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</v>
      </c>
      <c r="K188" t="n">
        <v>0.3645821349458031</v>
      </c>
      <c r="L188" t="n">
        <v>0.1093746404837409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S05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</v>
      </c>
      <c r="K189" t="n">
        <v>0.3731560280710003</v>
      </c>
      <c r="L189" t="n">
        <v>0.1119468084213001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S05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</v>
      </c>
      <c r="K190" t="n">
        <v>0.3776823321194847</v>
      </c>
      <c r="L190" t="n">
        <v>0.1133046996358454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S05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0.3</v>
      </c>
      <c r="K191" t="n">
        <v>0.3658246035949433</v>
      </c>
      <c r="L191" t="n">
        <v>0.319747381078483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S05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0.35</v>
      </c>
      <c r="K192" t="n">
        <v>0.3425789481235102</v>
      </c>
      <c r="L192" t="n">
        <v>0.347773684437053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S05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0.2</v>
      </c>
      <c r="K193" t="n">
        <v>0.4274398279771637</v>
      </c>
      <c r="L193" t="n">
        <v>0.2682319483931491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S05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</v>
      </c>
      <c r="K194" t="n">
        <v>0.09210547820560767</v>
      </c>
      <c r="L194" t="n">
        <v>0.02763164346168231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S05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</v>
      </c>
      <c r="K195" t="n">
        <v>0.07195877148176567</v>
      </c>
      <c r="L195" t="n">
        <v>0.0215876314445297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S05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</v>
      </c>
      <c r="K196" t="n">
        <v>0.08563243524515642</v>
      </c>
      <c r="L196" t="n">
        <v>0.02568973057354693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S05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0.3</v>
      </c>
      <c r="K197" t="n">
        <v>0.1568737664027515</v>
      </c>
      <c r="L197" t="n">
        <v>0.2570621299208254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S05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0.3</v>
      </c>
      <c r="K198" t="n">
        <v>0.1540650593716723</v>
      </c>
      <c r="L198" t="n">
        <v>0.2562195178115017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S05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0.15</v>
      </c>
      <c r="K199" t="n">
        <v>0.184892974689732</v>
      </c>
      <c r="L199" t="n">
        <v>0.1604678924069196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S05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</v>
      </c>
      <c r="K200" t="n">
        <v>0.4639779224986276</v>
      </c>
      <c r="L200" t="n">
        <v>0.1391933767495883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S05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</v>
      </c>
      <c r="K201" t="n">
        <v>0.4552307399625394</v>
      </c>
      <c r="L201" t="n">
        <v>0.1365692219887618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S05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</v>
      </c>
      <c r="K202" t="n">
        <v>0.4533447046953687</v>
      </c>
      <c r="L202" t="n">
        <v>0.1360034114086106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S05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0.15</v>
      </c>
      <c r="K203" t="n">
        <v>0.4791126307083293</v>
      </c>
      <c r="L203" t="n">
        <v>0.2487337892124988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S05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0.2</v>
      </c>
      <c r="K204" t="n">
        <v>0.4703828208973485</v>
      </c>
      <c r="L204" t="n">
        <v>0.2811148462692046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S05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</v>
      </c>
      <c r="K205" t="n">
        <v>0.4836189136869151</v>
      </c>
      <c r="L205" t="n">
        <v>0.1450856741060745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S05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</v>
      </c>
      <c r="K206" t="n">
        <v>0.3596911580834369</v>
      </c>
      <c r="L206" t="n">
        <v>0.1079073474250311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S05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0.3678751063934766</v>
      </c>
      <c r="L207" t="n">
        <v>0.110362531918043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S05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</v>
      </c>
      <c r="K208" t="n">
        <v>0.3727909360783426</v>
      </c>
      <c r="L208" t="n">
        <v>0.1118372808235028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S05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0.35</v>
      </c>
      <c r="K209" t="n">
        <v>0.3494570112911535</v>
      </c>
      <c r="L209" t="n">
        <v>0.349837103387346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S05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0.2</v>
      </c>
      <c r="K210" t="n">
        <v>0.3994475793989313</v>
      </c>
      <c r="L210" t="n">
        <v>0.2598342738196794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S05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0.15</v>
      </c>
      <c r="K211" t="n">
        <v>0.3114817424905478</v>
      </c>
      <c r="L211" t="n">
        <v>0.1984445227471643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S05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</v>
      </c>
      <c r="K212" t="n">
        <v>0.03766598387851765</v>
      </c>
      <c r="L212" t="n">
        <v>0.0112997951635553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S05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S05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</v>
      </c>
      <c r="K214" t="n">
        <v>0.01883049807242781</v>
      </c>
      <c r="L214" t="n">
        <v>0.005649149421728345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S05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0.1578947368421053</v>
      </c>
      <c r="K215" t="n">
        <v>0.1405487257371825</v>
      </c>
      <c r="L215" t="n">
        <v>0.1526909335106284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S05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0.3684210526315789</v>
      </c>
      <c r="K216" t="n">
        <v>0.1139066992868052</v>
      </c>
      <c r="L216" t="n">
        <v>0.2920667466281468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S05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0.1</v>
      </c>
      <c r="K217" t="n">
        <v>0.09943789676188605</v>
      </c>
      <c r="L217" t="n">
        <v>0.09983136902856582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S05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</v>
      </c>
      <c r="K218" t="n">
        <v>0.4661226187834792</v>
      </c>
      <c r="L218" t="n">
        <v>0.1398367856350438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S05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</v>
      </c>
      <c r="K219" t="n">
        <v>0.455859354001645</v>
      </c>
      <c r="L219" t="n">
        <v>0.1367578062004935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S05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</v>
      </c>
      <c r="K220" t="n">
        <v>0.4527862352253811</v>
      </c>
      <c r="L220" t="n">
        <v>0.1358358705676144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S05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0.3</v>
      </c>
      <c r="K221" t="n">
        <v>0.4749994146088643</v>
      </c>
      <c r="L221" t="n">
        <v>0.3524998243826593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S05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0.35</v>
      </c>
      <c r="K222" t="n">
        <v>0.4839919712028943</v>
      </c>
      <c r="L222" t="n">
        <v>0.3901975913608683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S05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0.35</v>
      </c>
      <c r="K223" t="n">
        <v>0.462800896918499</v>
      </c>
      <c r="L223" t="n">
        <v>0.3838402690755497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S05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</v>
      </c>
      <c r="K224" t="n">
        <v>0.3669005089813893</v>
      </c>
      <c r="L224" t="n">
        <v>0.1100701526944168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S05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</v>
      </c>
      <c r="K225" t="n">
        <v>0.3755407971962642</v>
      </c>
      <c r="L225" t="n">
        <v>0.1126622391588793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S05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</v>
      </c>
      <c r="K226" t="n">
        <v>0.3799351414137433</v>
      </c>
      <c r="L226" t="n">
        <v>0.113980542424123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S05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0.45</v>
      </c>
      <c r="K227" t="n">
        <v>0.3724374441661143</v>
      </c>
      <c r="L227" t="n">
        <v>0.4267312332498343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S05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0.4</v>
      </c>
      <c r="K228" t="n">
        <v>0.3883335612699388</v>
      </c>
      <c r="L228" t="n">
        <v>0.3965000683809816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S05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0.35</v>
      </c>
      <c r="K229" t="n">
        <v>0.4263527079837351</v>
      </c>
      <c r="L229" t="n">
        <v>0.3729058123951206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S05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0.05</v>
      </c>
      <c r="K230" t="n">
        <v>0.149378484702214</v>
      </c>
      <c r="L230" t="n">
        <v>0.0798135454106642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S05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</v>
      </c>
      <c r="K231" t="n">
        <v>0.1418873029659262</v>
      </c>
      <c r="L231" t="n">
        <v>0.04256619088977788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S05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</v>
      </c>
      <c r="K232" t="n">
        <v>0.1496043892716758</v>
      </c>
      <c r="L232" t="n">
        <v>0.04488131678150274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S05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0.35</v>
      </c>
      <c r="K233" t="n">
        <v>0.1873116973541671</v>
      </c>
      <c r="L233" t="n">
        <v>0.3011935092062501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S05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0.3</v>
      </c>
      <c r="K234" t="n">
        <v>0.1796564107052446</v>
      </c>
      <c r="L234" t="n">
        <v>0.2638969232115734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S05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0.05</v>
      </c>
      <c r="K235" t="n">
        <v>0.2175523712798192</v>
      </c>
      <c r="L235" t="n">
        <v>0.1002657113839458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S05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</v>
      </c>
      <c r="K236" t="n">
        <v>0.4665539909652644</v>
      </c>
      <c r="L236" t="n">
        <v>0.1399661972895793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S05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</v>
      </c>
      <c r="K237" t="n">
        <v>0.4563790317729413</v>
      </c>
      <c r="L237" t="n">
        <v>0.1369137095318824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S05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</v>
      </c>
      <c r="K238" t="n">
        <v>0.4533447046953686</v>
      </c>
      <c r="L238" t="n">
        <v>0.1360034114086106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S05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0.15</v>
      </c>
      <c r="K239" t="n">
        <v>0.4790411263442809</v>
      </c>
      <c r="L239" t="n">
        <v>0.2487123379032843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S05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0.35</v>
      </c>
      <c r="K240" t="n">
        <v>0.4707780509020712</v>
      </c>
      <c r="L240" t="n">
        <v>0.3862334152706214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S05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0.15</v>
      </c>
      <c r="K241" t="n">
        <v>0.482996657604952</v>
      </c>
      <c r="L241" t="n">
        <v>0.2498989972814856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S05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</v>
      </c>
      <c r="K242" t="n">
        <v>0.3667890963664968</v>
      </c>
      <c r="L242" t="n">
        <v>0.1100367289099491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S05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0.05</v>
      </c>
      <c r="K243" t="n">
        <v>0.3754418533799419</v>
      </c>
      <c r="L243" t="n">
        <v>0.1476325560139826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S05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</v>
      </c>
      <c r="K244" t="n">
        <v>0.3798355858593715</v>
      </c>
      <c r="L244" t="n">
        <v>0.1139506757578115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S05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0.35</v>
      </c>
      <c r="K245" t="n">
        <v>0.3850149418902917</v>
      </c>
      <c r="L245" t="n">
        <v>0.3605044825670875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S05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0.45</v>
      </c>
      <c r="K246" t="n">
        <v>0.4302050739397328</v>
      </c>
      <c r="L246" t="n">
        <v>0.4440615221819199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S05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0.2631578947368421</v>
      </c>
      <c r="K247" t="n">
        <v>0.3799923895428179</v>
      </c>
      <c r="L247" t="n">
        <v>0.2982082431786349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S05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</v>
      </c>
      <c r="K248" t="n">
        <v>0.1446284324218689</v>
      </c>
      <c r="L248" t="n">
        <v>0.04338852972656067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S05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</v>
      </c>
      <c r="K249" t="n">
        <v>0.1375422381498356</v>
      </c>
      <c r="L249" t="n">
        <v>0.0412626714449507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S05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</v>
      </c>
      <c r="K250" t="n">
        <v>0.1447145801837957</v>
      </c>
      <c r="L250" t="n">
        <v>0.04341437405513873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S05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0.2</v>
      </c>
      <c r="K251" t="n">
        <v>0.1919354834122997</v>
      </c>
      <c r="L251" t="n">
        <v>0.1975806450236899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S05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0.25</v>
      </c>
      <c r="K252" t="n">
        <v>0.1664148625851389</v>
      </c>
      <c r="L252" t="n">
        <v>0.2249244587755417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S05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0.1578947368421053</v>
      </c>
      <c r="K253" t="n">
        <v>0.2012535073656712</v>
      </c>
      <c r="L253" t="n">
        <v>0.170902367999175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S05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0.4665757764337395</v>
      </c>
      <c r="L254" t="n">
        <v>0.1399727329301219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S05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</v>
      </c>
      <c r="K255" t="n">
        <v>0.4564145920892698</v>
      </c>
      <c r="L255" t="n">
        <v>0.1369243776267809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S05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</v>
      </c>
      <c r="K256" t="n">
        <v>0.4533871385066258</v>
      </c>
      <c r="L256" t="n">
        <v>0.1360161415519877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S05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0.25</v>
      </c>
      <c r="K257" t="n">
        <v>0.4797277553383542</v>
      </c>
      <c r="L257" t="n">
        <v>0.3189183266015063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S05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0.2</v>
      </c>
      <c r="K258" t="n">
        <v>0.4783695455430017</v>
      </c>
      <c r="L258" t="n">
        <v>0.2835108636629005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S05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0.3157894736842105</v>
      </c>
      <c r="K259" t="n">
        <v>0.4733162828459294</v>
      </c>
      <c r="L259" t="n">
        <v>0.3630475164327261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S05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</v>
      </c>
      <c r="K260" t="n">
        <v>0.3665256509160795</v>
      </c>
      <c r="L260" t="n">
        <v>0.1099576952748239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S05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</v>
      </c>
      <c r="K261" t="n">
        <v>0.3751748230993808</v>
      </c>
      <c r="L261" t="n">
        <v>0.1125524469298143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S05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</v>
      </c>
      <c r="K262" t="n">
        <v>0.3795811175920742</v>
      </c>
      <c r="L262" t="n">
        <v>0.1138743352776223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S05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0.25</v>
      </c>
      <c r="K263" t="n">
        <v>0.3786319812577123</v>
      </c>
      <c r="L263" t="n">
        <v>0.2885895943773137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S05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0.3</v>
      </c>
      <c r="K264" t="n">
        <v>0.3738637772468058</v>
      </c>
      <c r="L264" t="n">
        <v>0.3221591331740418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S05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0.1666666666666667</v>
      </c>
      <c r="K265" t="n">
        <v>0.3276513677452365</v>
      </c>
      <c r="L265" t="n">
        <v>0.2149620769902376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S05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</v>
      </c>
      <c r="K266" t="n">
        <v>0.1433842523644976</v>
      </c>
      <c r="L266" t="n">
        <v>0.04301527570934929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S05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</v>
      </c>
      <c r="K267" t="n">
        <v>0.137043601600849</v>
      </c>
      <c r="L267" t="n">
        <v>0.04111308048025469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S05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</v>
      </c>
      <c r="K268" t="n">
        <v>0.1441287307731088</v>
      </c>
      <c r="L268" t="n">
        <v>0.04323861923193263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S05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0.15</v>
      </c>
      <c r="K269" t="n">
        <v>0.1839524189275095</v>
      </c>
      <c r="L269" t="n">
        <v>0.1601857256782529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S05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0.2</v>
      </c>
      <c r="K270" t="n">
        <v>0.1787411565226139</v>
      </c>
      <c r="L270" t="n">
        <v>0.1936223469567842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S05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0.1</v>
      </c>
      <c r="K271" t="n">
        <v>0.1735924266113435</v>
      </c>
      <c r="L271" t="n">
        <v>0.1220777279834031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S05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</v>
      </c>
      <c r="K272" t="n">
        <v>0.5161560131067364</v>
      </c>
      <c r="L272" t="n">
        <v>0.1548468039320209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S05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</v>
      </c>
      <c r="K273" t="n">
        <v>0.5164395938636214</v>
      </c>
      <c r="L273" t="n">
        <v>0.1549318781590864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S05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</v>
      </c>
      <c r="K274" t="n">
        <v>0.5205250532023026</v>
      </c>
      <c r="L274" t="n">
        <v>0.1561575159606908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S05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0.25</v>
      </c>
      <c r="K275" t="n">
        <v>0.5332503430924996</v>
      </c>
      <c r="L275" t="n">
        <v>0.3349751029277499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S05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0.3</v>
      </c>
      <c r="K276" t="n">
        <v>0.5208756064761979</v>
      </c>
      <c r="L276" t="n">
        <v>0.3662626819428594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S05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0.5</v>
      </c>
      <c r="K277" t="n">
        <v>0.5243769430610287</v>
      </c>
      <c r="L277" t="n">
        <v>0.5073130829183086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S05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</v>
      </c>
      <c r="K278" t="n">
        <v>0.3601654590883497</v>
      </c>
      <c r="L278" t="n">
        <v>0.1080496377265049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S05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0.05</v>
      </c>
      <c r="K279" t="n">
        <v>0.3678751063934767</v>
      </c>
      <c r="L279" t="n">
        <v>0.145362531918043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S05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</v>
      </c>
      <c r="K280" t="n">
        <v>0.3744977439605833</v>
      </c>
      <c r="L280" t="n">
        <v>0.112349323188175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S05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0.5</v>
      </c>
      <c r="K281" t="n">
        <v>0.3782614073946522</v>
      </c>
      <c r="L281" t="n">
        <v>0.4634784222183956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S05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0.4</v>
      </c>
      <c r="K282" t="n">
        <v>0.3467024601829469</v>
      </c>
      <c r="L282" t="n">
        <v>0.3840107380548841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S05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0.4</v>
      </c>
      <c r="K283" t="n">
        <v>0.4011251227667902</v>
      </c>
      <c r="L283" t="n">
        <v>0.400337536830037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S05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</v>
      </c>
      <c r="K284" t="n">
        <v>0.2255420885983604</v>
      </c>
      <c r="L284" t="n">
        <v>0.06766262657950813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S05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</v>
      </c>
      <c r="K285" t="n">
        <v>0.2354972136502588</v>
      </c>
      <c r="L285" t="n">
        <v>0.07064916409507765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S05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</v>
      </c>
      <c r="K286" t="n">
        <v>0.243252913431587</v>
      </c>
      <c r="L286" t="n">
        <v>0.07297587402947613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S05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0.35</v>
      </c>
      <c r="K287" t="n">
        <v>0.2468158018055412</v>
      </c>
      <c r="L287" t="n">
        <v>0.3190447405416623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S05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0.4</v>
      </c>
      <c r="K288" t="n">
        <v>0.2485221062435196</v>
      </c>
      <c r="L288" t="n">
        <v>0.3545566318730559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S05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0.25</v>
      </c>
      <c r="K289" t="n">
        <v>0.2486540199975568</v>
      </c>
      <c r="L289" t="n">
        <v>0.2495962059992671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S05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</v>
      </c>
      <c r="K290" t="n">
        <v>0.4818110840644457</v>
      </c>
      <c r="L290" t="n">
        <v>0.1445433252193337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S05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</v>
      </c>
      <c r="K291" t="n">
        <v>0.475456941005894</v>
      </c>
      <c r="L291" t="n">
        <v>0.1426370823017682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S05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</v>
      </c>
      <c r="K292" t="n">
        <v>0.4763839104500678</v>
      </c>
      <c r="L292" t="n">
        <v>0.1429151731350204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S05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0.3</v>
      </c>
      <c r="K293" t="n">
        <v>0.5016865191365948</v>
      </c>
      <c r="L293" t="n">
        <v>0.3605059557409784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S05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0.2</v>
      </c>
      <c r="K294" t="n">
        <v>0.4751437395087463</v>
      </c>
      <c r="L294" t="n">
        <v>0.2825431218526239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S05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0.15</v>
      </c>
      <c r="K295" t="n">
        <v>0.4815846974310138</v>
      </c>
      <c r="L295" t="n">
        <v>0.2494754092293042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S05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</v>
      </c>
      <c r="K296" t="n">
        <v>0.3690490479010922</v>
      </c>
      <c r="L296" t="n">
        <v>0.1107147143703277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S05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</v>
      </c>
      <c r="K297" t="n">
        <v>0.3779914490082625</v>
      </c>
      <c r="L297" t="n">
        <v>0.1133974347024788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S05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</v>
      </c>
      <c r="K298" t="n">
        <v>0.3830713779783974</v>
      </c>
      <c r="L298" t="n">
        <v>0.1149214133935192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S05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0.1</v>
      </c>
      <c r="K299" t="n">
        <v>0.3964127431895321</v>
      </c>
      <c r="L299" t="n">
        <v>0.1889238229568597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S05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0.2</v>
      </c>
      <c r="K300" t="n">
        <v>0.4201106932393556</v>
      </c>
      <c r="L300" t="n">
        <v>0.2660332079718067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S05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0.2</v>
      </c>
      <c r="K301" t="n">
        <v>0.3770785828567364</v>
      </c>
      <c r="L301" t="n">
        <v>0.2531235748570209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S05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</v>
      </c>
      <c r="K302" t="n">
        <v>0.2449377329366133</v>
      </c>
      <c r="L302" t="n">
        <v>0.07348131988098398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S05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</v>
      </c>
      <c r="K303" t="n">
        <v>0.258316145131019</v>
      </c>
      <c r="L303" t="n">
        <v>0.07749484353930572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S05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</v>
      </c>
      <c r="K304" t="n">
        <v>0.2663584866369811</v>
      </c>
      <c r="L304" t="n">
        <v>0.07990754599109434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S05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0.15</v>
      </c>
      <c r="K305" t="n">
        <v>0.2733266348563341</v>
      </c>
      <c r="L305" t="n">
        <v>0.1869979904569002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S05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0.5</v>
      </c>
      <c r="K306" t="n">
        <v>0.2673320064489184</v>
      </c>
      <c r="L306" t="n">
        <v>0.4301996019346755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S05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0.05</v>
      </c>
      <c r="K307" t="n">
        <v>0.2867589447100037</v>
      </c>
      <c r="L307" t="n">
        <v>0.1210276834130011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S05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</v>
      </c>
      <c r="K308" t="n">
        <v>0.4449101708311546</v>
      </c>
      <c r="L308" t="n">
        <v>0.1334730512493464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S05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</v>
      </c>
      <c r="K309" t="n">
        <v>0.4311184343521703</v>
      </c>
      <c r="L309" t="n">
        <v>0.1293355303056511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S05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</v>
      </c>
      <c r="K310" t="n">
        <v>0.4286199904111982</v>
      </c>
      <c r="L310" t="n">
        <v>0.1285859971233595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S05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0.15</v>
      </c>
      <c r="K311" t="n">
        <v>0.4586520026414589</v>
      </c>
      <c r="L311" t="n">
        <v>0.2425956007924377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S05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0.35</v>
      </c>
      <c r="K312" t="n">
        <v>0.442835529719836</v>
      </c>
      <c r="L312" t="n">
        <v>0.3778506589159508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S05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0.3</v>
      </c>
      <c r="K313" t="n">
        <v>0.4720963113249372</v>
      </c>
      <c r="L313" t="n">
        <v>0.3516288933974812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S05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</v>
      </c>
      <c r="K314" t="n">
        <v>0.3857168527285518</v>
      </c>
      <c r="L314" t="n">
        <v>0.1157150558185656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S05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</v>
      </c>
      <c r="K315" t="n">
        <v>0.3982497038955637</v>
      </c>
      <c r="L315" t="n">
        <v>0.1194749111686691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S05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</v>
      </c>
      <c r="K316" t="n">
        <v>0.4053816212868698</v>
      </c>
      <c r="L316" t="n">
        <v>0.121614486386061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S05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0.3</v>
      </c>
      <c r="K317" t="n">
        <v>0.4013533499556939</v>
      </c>
      <c r="L317" t="n">
        <v>0.3304060049867082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S05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0.25</v>
      </c>
      <c r="K318" t="n">
        <v>0.4081807743913409</v>
      </c>
      <c r="L318" t="n">
        <v>0.2974542323174023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S05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0.2</v>
      </c>
      <c r="K319" t="n">
        <v>0.3906516040984147</v>
      </c>
      <c r="L319" t="n">
        <v>0.2571954812295244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S05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</v>
      </c>
      <c r="K320" t="n">
        <v>0.2524173472959212</v>
      </c>
      <c r="L320" t="n">
        <v>0.07572520418877639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S05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</v>
      </c>
      <c r="K321" t="n">
        <v>0.2660798688797482</v>
      </c>
      <c r="L321" t="n">
        <v>0.07982396066392446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S05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</v>
      </c>
      <c r="K322" t="n">
        <v>0.2748920958795332</v>
      </c>
      <c r="L322" t="n">
        <v>0.08246762876385998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S05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0.3</v>
      </c>
      <c r="K323" t="n">
        <v>0.2753273268521597</v>
      </c>
      <c r="L323" t="n">
        <v>0.2925981980556479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S05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0.2</v>
      </c>
      <c r="K324" t="n">
        <v>0.2867968405302578</v>
      </c>
      <c r="L324" t="n">
        <v>0.2260390521590774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S05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0.2222222222222222</v>
      </c>
      <c r="K325" t="n">
        <v>0.2888173712122127</v>
      </c>
      <c r="L325" t="n">
        <v>0.2422007669192194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0.5555555555555556</v>
      </c>
      <c r="K2" t="n">
        <v>0</v>
      </c>
      <c r="L2" t="n">
        <v>0.3888888888888889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(0, 1, 0, 2, 0, 0)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0.3684210526315789</v>
      </c>
      <c r="K3" t="n">
        <v>0</v>
      </c>
      <c r="L3" t="n">
        <v>0.2578947368421052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0.6263157894736842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0.4210526315789473</v>
      </c>
      <c r="K4" t="n">
        <v>0</v>
      </c>
      <c r="L4" t="n">
        <v>0.2947368421052631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0.3</v>
      </c>
      <c r="K5" t="n">
        <v>0</v>
      </c>
      <c r="L5" t="n">
        <v>0.21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0.1666666666666667</v>
      </c>
      <c r="K6" t="n">
        <v>0</v>
      </c>
      <c r="L6" t="n">
        <v>0.1166666666666667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0.1</v>
      </c>
      <c r="K7" t="n">
        <v>0</v>
      </c>
      <c r="L7" t="n">
        <v>0.06999999999999999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0.5555555555555556</v>
      </c>
      <c r="K8" t="n">
        <v>0</v>
      </c>
      <c r="L8" t="n">
        <v>0.3888888888888889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0.6111111111111112</v>
      </c>
      <c r="K9" t="n">
        <v>0</v>
      </c>
      <c r="L9" t="n">
        <v>0.4277777777777778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0.6842105263157895</v>
      </c>
      <c r="K10" t="n">
        <v>0</v>
      </c>
      <c r="L10" t="n">
        <v>0.4789473684210526</v>
      </c>
      <c r="M10" t="inlineStr">
        <is>
          <t>*****</t>
        </is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0.05263157894736842</v>
      </c>
      <c r="K11" t="n">
        <v>0</v>
      </c>
      <c r="L11" t="n">
        <v>0.03684210526315789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0.25</v>
      </c>
      <c r="K13" t="n">
        <v>0</v>
      </c>
      <c r="L13" t="n">
        <v>0.175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0.75</v>
      </c>
      <c r="K14" t="n">
        <v>0</v>
      </c>
      <c r="L14" t="n">
        <v>0.5249999999999999</v>
      </c>
      <c r="M14" t="inlineStr">
        <is>
          <t>*****</t>
        </is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0.5</v>
      </c>
      <c r="K15" t="n">
        <v>0</v>
      </c>
      <c r="L15" t="n">
        <v>0.35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0.5</v>
      </c>
      <c r="K16" t="n">
        <v>0</v>
      </c>
      <c r="L16" t="n">
        <v>0.35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0.05263157894736842</v>
      </c>
      <c r="K17" t="n">
        <v>0</v>
      </c>
      <c r="L17" t="n">
        <v>0.03684210526315789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0.05263157894736842</v>
      </c>
      <c r="K18" t="n">
        <v>0</v>
      </c>
      <c r="L18" t="n">
        <v>0.03684210526315789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0.1052631578947368</v>
      </c>
      <c r="K19" t="n">
        <v>0</v>
      </c>
      <c r="L19" t="n">
        <v>0.07368421052631578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0.5882352941176471</v>
      </c>
      <c r="K20" t="n">
        <v>0</v>
      </c>
      <c r="L20" t="n">
        <v>0.4117647058823529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0.4117647058823529</v>
      </c>
      <c r="K21" t="n">
        <v>0</v>
      </c>
      <c r="L21" t="n">
        <v>0.288235294117647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0.3333333333333333</v>
      </c>
      <c r="K22" t="n">
        <v>0</v>
      </c>
      <c r="L22" t="n">
        <v>0.2333333333333333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0.05</v>
      </c>
      <c r="K23" t="n">
        <v>0</v>
      </c>
      <c r="L23" t="n">
        <v>0.035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0.4210526315789473</v>
      </c>
      <c r="K26" t="n">
        <v>0</v>
      </c>
      <c r="L26" t="n">
        <v>0.2947368421052631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0.5882352941176471</v>
      </c>
      <c r="K27" t="n">
        <v>0</v>
      </c>
      <c r="L27" t="n">
        <v>0.4117647058823529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0.65</v>
      </c>
      <c r="K28" t="n">
        <v>0</v>
      </c>
      <c r="L28" t="n">
        <v>0.455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0.1578947368421053</v>
      </c>
      <c r="K30" t="n">
        <v>0</v>
      </c>
      <c r="L30" t="n">
        <v>0.1105263157894737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0.05555555555555555</v>
      </c>
      <c r="K31" t="n">
        <v>0</v>
      </c>
      <c r="L31" t="n">
        <v>0.03888888888888888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0.2631578947368421</v>
      </c>
      <c r="K32" t="n">
        <v>0</v>
      </c>
      <c r="L32" t="n">
        <v>0.1842105263157895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0.4117647058823529</v>
      </c>
      <c r="K33" t="n">
        <v>0</v>
      </c>
      <c r="L33" t="n">
        <v>0.288235294117647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0.5</v>
      </c>
      <c r="K34" t="n">
        <v>0</v>
      </c>
      <c r="L34" t="n">
        <v>0.35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0.1578947368421053</v>
      </c>
      <c r="K35" t="n">
        <v>0</v>
      </c>
      <c r="L35" t="n">
        <v>0.1105263157894737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0.05263157894736842</v>
      </c>
      <c r="K36" t="n">
        <v>0</v>
      </c>
      <c r="L36" t="n">
        <v>0.03684210526315789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0.05555555555555555</v>
      </c>
      <c r="K37" t="n">
        <v>0</v>
      </c>
      <c r="L37" t="n">
        <v>0.03888888888888888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0.2105263157894737</v>
      </c>
      <c r="K38" t="n">
        <v>0</v>
      </c>
      <c r="L38" t="n">
        <v>0.1473684210526316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0.5</v>
      </c>
      <c r="K39" t="n">
        <v>0</v>
      </c>
      <c r="L39" t="n">
        <v>0.35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0.2</v>
      </c>
      <c r="K40" t="n">
        <v>0</v>
      </c>
      <c r="L40" t="n">
        <v>0.14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0.05</v>
      </c>
      <c r="K41" t="n">
        <v>0</v>
      </c>
      <c r="L41" t="n">
        <v>0.035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0.1</v>
      </c>
      <c r="K42" t="n">
        <v>0</v>
      </c>
      <c r="L42" t="n">
        <v>0.06999999999999999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0.05555555555555555</v>
      </c>
      <c r="K43" t="n">
        <v>0</v>
      </c>
      <c r="L43" t="n">
        <v>0.03888888888888888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0.3333333333333333</v>
      </c>
      <c r="K44" t="n">
        <v>0</v>
      </c>
      <c r="L44" t="n">
        <v>0.2333333333333333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0.3333333333333333</v>
      </c>
      <c r="K45" t="n">
        <v>0</v>
      </c>
      <c r="L45" t="n">
        <v>0.2333333333333333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0.45</v>
      </c>
      <c r="K46" t="n">
        <v>0</v>
      </c>
      <c r="L46" t="n">
        <v>0.315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0.05263157894736842</v>
      </c>
      <c r="K47" t="n">
        <v>0</v>
      </c>
      <c r="L47" t="n">
        <v>0.03684210526315789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0.2105263157894737</v>
      </c>
      <c r="K48" t="n">
        <v>0</v>
      </c>
      <c r="L48" t="n">
        <v>0.1473684210526316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0.05263157894736842</v>
      </c>
      <c r="K49" t="n">
        <v>0</v>
      </c>
      <c r="L49" t="n">
        <v>0.03684210526315789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0.4</v>
      </c>
      <c r="K50" t="n">
        <v>0</v>
      </c>
      <c r="L50" t="n">
        <v>0.28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0.2</v>
      </c>
      <c r="K51" t="n">
        <v>0</v>
      </c>
      <c r="L51" t="n">
        <v>0.14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0.4210526315789473</v>
      </c>
      <c r="K52" t="n">
        <v>0</v>
      </c>
      <c r="L52" t="n">
        <v>0.2947368421052631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0.05</v>
      </c>
      <c r="K53" t="n">
        <v>0</v>
      </c>
      <c r="L53" t="n">
        <v>0.035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0.2</v>
      </c>
      <c r="K54" t="n">
        <v>0</v>
      </c>
      <c r="L54" t="n">
        <v>0.14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0.75</v>
      </c>
      <c r="K56" t="n">
        <v>0</v>
      </c>
      <c r="L56" t="n">
        <v>0.5249999999999999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0.6</v>
      </c>
      <c r="K57" t="n">
        <v>0</v>
      </c>
      <c r="L57" t="n">
        <v>0.42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0.5</v>
      </c>
      <c r="K58" t="n">
        <v>0</v>
      </c>
      <c r="L58" t="n">
        <v>0.35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0.25</v>
      </c>
      <c r="K59" t="n">
        <v>0</v>
      </c>
      <c r="L59" t="n">
        <v>0.175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0.15</v>
      </c>
      <c r="K60" t="n">
        <v>0</v>
      </c>
      <c r="L60" t="n">
        <v>0.105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0.7222222222222222</v>
      </c>
      <c r="K62" t="n">
        <v>0</v>
      </c>
      <c r="L62" t="n">
        <v>0.5055555555555555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0.5789473684210527</v>
      </c>
      <c r="K63" t="n">
        <v>0</v>
      </c>
      <c r="L63" t="n">
        <v>0.4052631578947368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0.7</v>
      </c>
      <c r="K64" t="n">
        <v>0</v>
      </c>
      <c r="L64" t="n">
        <v>0.4899999999999999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0.3157894736842105</v>
      </c>
      <c r="K65" t="n">
        <v>0</v>
      </c>
      <c r="L65" t="n">
        <v>0.2210526315789473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0.25</v>
      </c>
      <c r="K66" t="n">
        <v>0</v>
      </c>
      <c r="L66" t="n">
        <v>0.175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0.15</v>
      </c>
      <c r="K67" t="n">
        <v>0</v>
      </c>
      <c r="L67" t="n">
        <v>0.105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0.8947368421052632</v>
      </c>
      <c r="K68" t="n">
        <v>0</v>
      </c>
      <c r="L68" t="n">
        <v>0.6263157894736842</v>
      </c>
      <c r="M68" t="inlineStr">
        <is>
          <t>*****</t>
        </is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0.65</v>
      </c>
      <c r="K69" t="n">
        <v>0</v>
      </c>
      <c r="L69" t="n">
        <v>0.455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0.7222222222222222</v>
      </c>
      <c r="K70" t="n">
        <v>0</v>
      </c>
      <c r="L70" t="n">
        <v>0.5055555555555555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0.1578947368421053</v>
      </c>
      <c r="K71" t="n">
        <v>0</v>
      </c>
      <c r="L71" t="n">
        <v>0.1105263157894737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0.15</v>
      </c>
      <c r="K72" t="n">
        <v>0</v>
      </c>
      <c r="L72" t="n">
        <v>0.105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0.1</v>
      </c>
      <c r="K73" t="n">
        <v>0</v>
      </c>
      <c r="L73" t="n">
        <v>0.06999999999999999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0.45</v>
      </c>
      <c r="K74" t="n">
        <v>0</v>
      </c>
      <c r="L74" t="n">
        <v>0.315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0.631578947368421</v>
      </c>
      <c r="K75" t="n">
        <v>0</v>
      </c>
      <c r="L75" t="n">
        <v>0.4421052631578947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0.55</v>
      </c>
      <c r="K76" t="n">
        <v>0</v>
      </c>
      <c r="L76" t="n">
        <v>0.385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0.15</v>
      </c>
      <c r="K77" t="n">
        <v>0</v>
      </c>
      <c r="L77" t="n">
        <v>0.105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0.2</v>
      </c>
      <c r="K78" t="n">
        <v>0</v>
      </c>
      <c r="L78" t="n">
        <v>0.14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0.1052631578947368</v>
      </c>
      <c r="K79" t="n">
        <v>0</v>
      </c>
      <c r="L79" t="n">
        <v>0.07368421052631578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0.7368421052631579</v>
      </c>
      <c r="K80" t="n">
        <v>0</v>
      </c>
      <c r="L80" t="n">
        <v>0.5157894736842105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0.8421052631578947</v>
      </c>
      <c r="K81" t="n">
        <v>0</v>
      </c>
      <c r="L81" t="n">
        <v>0.5894736842105263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0.7368421052631579</v>
      </c>
      <c r="K82" t="n">
        <v>0</v>
      </c>
      <c r="L82" t="n">
        <v>0.5157894736842105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0.2631578947368421</v>
      </c>
      <c r="K83" t="n">
        <v>0</v>
      </c>
      <c r="L83" t="n">
        <v>0.1842105263157895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0.35</v>
      </c>
      <c r="K84" t="n">
        <v>0</v>
      </c>
      <c r="L84" t="n">
        <v>0.245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0.1578947368421053</v>
      </c>
      <c r="K85" t="n">
        <v>0</v>
      </c>
      <c r="L85" t="n">
        <v>0.1105263157894737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0.6</v>
      </c>
      <c r="K86" t="n">
        <v>0</v>
      </c>
      <c r="L86" t="n">
        <v>0.42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0.7777777777777778</v>
      </c>
      <c r="K87" t="n">
        <v>0</v>
      </c>
      <c r="L87" t="n">
        <v>0.5444444444444444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0.5263157894736842</v>
      </c>
      <c r="K88" t="n">
        <v>0</v>
      </c>
      <c r="L88" t="n">
        <v>0.3684210526315789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0.1</v>
      </c>
      <c r="K89" t="n">
        <v>0</v>
      </c>
      <c r="L89" t="n">
        <v>0.06999999999999999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0.05</v>
      </c>
      <c r="K90" t="n">
        <v>0</v>
      </c>
      <c r="L90" t="n">
        <v>0.035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0.15</v>
      </c>
      <c r="K91" t="n">
        <v>0</v>
      </c>
      <c r="L91" t="n">
        <v>0.105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0.65</v>
      </c>
      <c r="K92" t="n">
        <v>0</v>
      </c>
      <c r="L92" t="n">
        <v>0.455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0.3</v>
      </c>
      <c r="K93" t="n">
        <v>0</v>
      </c>
      <c r="L93" t="n">
        <v>0.21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0.3684210526315789</v>
      </c>
      <c r="K94" t="n">
        <v>0</v>
      </c>
      <c r="L94" t="n">
        <v>0.2578947368421052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0.05</v>
      </c>
      <c r="K95" t="n">
        <v>0</v>
      </c>
      <c r="L95" t="n">
        <v>0.035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0.15</v>
      </c>
      <c r="K96" t="n">
        <v>0</v>
      </c>
      <c r="L96" t="n">
        <v>0.105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0.05</v>
      </c>
      <c r="K97" t="n">
        <v>0</v>
      </c>
      <c r="L97" t="n">
        <v>0.035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0.7</v>
      </c>
      <c r="K98" t="n">
        <v>0</v>
      </c>
      <c r="L98" t="n">
        <v>0.4899999999999999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0.6</v>
      </c>
      <c r="K99" t="n">
        <v>0</v>
      </c>
      <c r="L99" t="n">
        <v>0.42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0.6470588235294118</v>
      </c>
      <c r="K100" t="n">
        <v>0</v>
      </c>
      <c r="L100" t="n">
        <v>0.4529411764705882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0.35</v>
      </c>
      <c r="K101" t="n">
        <v>0</v>
      </c>
      <c r="L101" t="n">
        <v>0.245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0.1</v>
      </c>
      <c r="K102" t="n">
        <v>0</v>
      </c>
      <c r="L102" t="n">
        <v>0.06999999999999999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0.2</v>
      </c>
      <c r="K103" t="n">
        <v>0</v>
      </c>
      <c r="L103" t="n">
        <v>0.14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0.631578947368421</v>
      </c>
      <c r="K104" t="n">
        <v>0</v>
      </c>
      <c r="L104" t="n">
        <v>0.4421052631578947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0.2631578947368421</v>
      </c>
      <c r="K105" t="n">
        <v>0</v>
      </c>
      <c r="L105" t="n">
        <v>0.1842105263157895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0.4210526315789473</v>
      </c>
      <c r="K106" t="n">
        <v>0</v>
      </c>
      <c r="L106" t="n">
        <v>0.2947368421052631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0.05</v>
      </c>
      <c r="K107" t="n">
        <v>0</v>
      </c>
      <c r="L107" t="n">
        <v>0.035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0.1</v>
      </c>
      <c r="K109" t="n">
        <v>0</v>
      </c>
      <c r="L109" t="n">
        <v>0.06999999999999999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0.6</v>
      </c>
      <c r="K110" t="n">
        <v>0</v>
      </c>
      <c r="L110" t="n">
        <v>0.42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0.55</v>
      </c>
      <c r="K111" t="n">
        <v>0</v>
      </c>
      <c r="L111" t="n">
        <v>0.385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0.4</v>
      </c>
      <c r="K112" t="n">
        <v>0</v>
      </c>
      <c r="L112" t="n">
        <v>0.28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0.2</v>
      </c>
      <c r="K113" t="n">
        <v>0</v>
      </c>
      <c r="L113" t="n">
        <v>0.14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</v>
      </c>
      <c r="K114" t="n">
        <v>0</v>
      </c>
      <c r="L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0.05263157894736842</v>
      </c>
      <c r="K115" t="n">
        <v>0</v>
      </c>
      <c r="L115" t="n">
        <v>0.03684210526315789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0.7</v>
      </c>
      <c r="K116" t="n">
        <v>0</v>
      </c>
      <c r="L116" t="n">
        <v>0.4899999999999999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0.6470588235294118</v>
      </c>
      <c r="K117" t="n">
        <v>0</v>
      </c>
      <c r="L117" t="n">
        <v>0.4529411764705882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0.45</v>
      </c>
      <c r="K118" t="n">
        <v>0</v>
      </c>
      <c r="L118" t="n">
        <v>0.315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0.1176470588235294</v>
      </c>
      <c r="K119" t="n">
        <v>0</v>
      </c>
      <c r="L119" t="n">
        <v>0.08235294117647059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0.2105263157894737</v>
      </c>
      <c r="K120" t="n">
        <v>0</v>
      </c>
      <c r="L120" t="n">
        <v>0.1473684210526316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0.2</v>
      </c>
      <c r="K121" t="n">
        <v>0</v>
      </c>
      <c r="L121" t="n">
        <v>0.14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0.4</v>
      </c>
      <c r="K122" t="n">
        <v>0</v>
      </c>
      <c r="L122" t="n">
        <v>0.28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0.7222222222222222</v>
      </c>
      <c r="K123" t="n">
        <v>0</v>
      </c>
      <c r="L123" t="n">
        <v>0.5055555555555555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0.2222222222222222</v>
      </c>
      <c r="K124" t="n">
        <v>0</v>
      </c>
      <c r="L124" t="n">
        <v>0.1555555555555555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0.05263157894736842</v>
      </c>
      <c r="K125" t="n">
        <v>0</v>
      </c>
      <c r="L125" t="n">
        <v>0.03684210526315789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0.1</v>
      </c>
      <c r="K126" t="n">
        <v>0</v>
      </c>
      <c r="L126" t="n">
        <v>0.06999999999999999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0.55</v>
      </c>
      <c r="K128" t="n">
        <v>0</v>
      </c>
      <c r="L128" t="n">
        <v>0.385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0.2631578947368421</v>
      </c>
      <c r="K129" t="n">
        <v>0</v>
      </c>
      <c r="L129" t="n">
        <v>0.1842105263157895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0.5</v>
      </c>
      <c r="K130" t="n">
        <v>0</v>
      </c>
      <c r="L130" t="n">
        <v>0.35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0.2</v>
      </c>
      <c r="K131" t="n">
        <v>0</v>
      </c>
      <c r="L131" t="n">
        <v>0.14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0.15</v>
      </c>
      <c r="K132" t="n">
        <v>0</v>
      </c>
      <c r="L132" t="n">
        <v>0.105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0.1052631578947368</v>
      </c>
      <c r="K133" t="n">
        <v>0</v>
      </c>
      <c r="L133" t="n">
        <v>0.07368421052631578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0.6470588235294118</v>
      </c>
      <c r="K134" t="n">
        <v>0</v>
      </c>
      <c r="L134" t="n">
        <v>0.4529411764705882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0.8333333333333334</v>
      </c>
      <c r="K135" t="n">
        <v>0</v>
      </c>
      <c r="L135" t="n">
        <v>0.5833333333333334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0.5</v>
      </c>
      <c r="K136" t="n">
        <v>0</v>
      </c>
      <c r="L136" t="n">
        <v>0.35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0.1052631578947368</v>
      </c>
      <c r="K137" t="n">
        <v>0</v>
      </c>
      <c r="L137" t="n">
        <v>0.07368421052631578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0.1</v>
      </c>
      <c r="K138" t="n">
        <v>0</v>
      </c>
      <c r="L138" t="n">
        <v>0.06999999999999999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0.1052631578947368</v>
      </c>
      <c r="K139" t="n">
        <v>0</v>
      </c>
      <c r="L139" t="n">
        <v>0.07368421052631578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0.5</v>
      </c>
      <c r="K140" t="n">
        <v>0</v>
      </c>
      <c r="L140" t="n">
        <v>0.35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0.6470588235294118</v>
      </c>
      <c r="K141" t="n">
        <v>0</v>
      </c>
      <c r="L141" t="n">
        <v>0.4529411764705882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0.4736842105263158</v>
      </c>
      <c r="K142" t="n">
        <v>0</v>
      </c>
      <c r="L142" t="n">
        <v>0.331578947368421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0.05263157894736842</v>
      </c>
      <c r="K143" t="n">
        <v>0</v>
      </c>
      <c r="L143" t="n">
        <v>0.03684210526315789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0.05</v>
      </c>
      <c r="K144" t="n">
        <v>0</v>
      </c>
      <c r="L144" t="n">
        <v>0.035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</v>
      </c>
      <c r="K145" t="n">
        <v>0</v>
      </c>
      <c r="L145" t="n">
        <v>0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0.3</v>
      </c>
      <c r="K146" t="n">
        <v>0</v>
      </c>
      <c r="L146" t="n">
        <v>0.21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0.4</v>
      </c>
      <c r="K147" t="n">
        <v>0</v>
      </c>
      <c r="L147" t="n">
        <v>0.28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0.1</v>
      </c>
      <c r="K148" t="n">
        <v>0</v>
      </c>
      <c r="L148" t="n">
        <v>0.06999999999999999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</v>
      </c>
      <c r="K149" t="n">
        <v>0</v>
      </c>
      <c r="L149" t="n">
        <v>0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0.1</v>
      </c>
      <c r="K150" t="n">
        <v>0</v>
      </c>
      <c r="L150" t="n">
        <v>0.06999999999999999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</v>
      </c>
      <c r="K151" t="n">
        <v>0</v>
      </c>
      <c r="L151" t="n">
        <v>0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0.4210526315789473</v>
      </c>
      <c r="K152" t="n">
        <v>0</v>
      </c>
      <c r="L152" t="n">
        <v>0.2947368421052631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0.3529411764705883</v>
      </c>
      <c r="K153" t="n">
        <v>0</v>
      </c>
      <c r="L153" t="n">
        <v>0.2470588235294118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0.45</v>
      </c>
      <c r="K154" t="n">
        <v>0</v>
      </c>
      <c r="L154" t="n">
        <v>0.315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0.15</v>
      </c>
      <c r="K155" t="n">
        <v>0</v>
      </c>
      <c r="L155" t="n">
        <v>0.105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0.1578947368421053</v>
      </c>
      <c r="K156" t="n">
        <v>0</v>
      </c>
      <c r="L156" t="n">
        <v>0.1105263157894737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</v>
      </c>
      <c r="K157" t="n">
        <v>0</v>
      </c>
      <c r="L157" t="n">
        <v>0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0.2777777777777778</v>
      </c>
      <c r="K158" t="n">
        <v>0</v>
      </c>
      <c r="L158" t="n">
        <v>0.1944444444444444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0.3</v>
      </c>
      <c r="K159" t="n">
        <v>0</v>
      </c>
      <c r="L159" t="n">
        <v>0.21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0.25</v>
      </c>
      <c r="K160" t="n">
        <v>0</v>
      </c>
      <c r="L160" t="n">
        <v>0.175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0.1</v>
      </c>
      <c r="K161" t="n">
        <v>0</v>
      </c>
      <c r="L161" t="n">
        <v>0.06999999999999999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</v>
      </c>
      <c r="K162" t="n">
        <v>0</v>
      </c>
      <c r="L162" t="n">
        <v>0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0.05263157894736842</v>
      </c>
      <c r="K163" t="n">
        <v>0</v>
      </c>
      <c r="L163" t="n">
        <v>0.03684210526315789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0.2105263157894737</v>
      </c>
      <c r="K164" t="n">
        <v>0</v>
      </c>
      <c r="L164" t="n">
        <v>0.1473684210526316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0.35</v>
      </c>
      <c r="K165" t="n">
        <v>0</v>
      </c>
      <c r="L165" t="n">
        <v>0.245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0.1052631578947368</v>
      </c>
      <c r="K166" t="n">
        <v>0</v>
      </c>
      <c r="L166" t="n">
        <v>0.07368421052631578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0.05</v>
      </c>
      <c r="K169" t="n">
        <v>0</v>
      </c>
      <c r="L169" t="n">
        <v>0.035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0.3684210526315789</v>
      </c>
      <c r="K170" t="n">
        <v>0</v>
      </c>
      <c r="L170" t="n">
        <v>0.2578947368421052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0.15</v>
      </c>
      <c r="K171" t="n">
        <v>0</v>
      </c>
      <c r="L171" t="n">
        <v>0.105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0.2631578947368421</v>
      </c>
      <c r="K172" t="n">
        <v>0</v>
      </c>
      <c r="L172" t="n">
        <v>0.1842105263157895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0.15</v>
      </c>
      <c r="K173" t="n">
        <v>0</v>
      </c>
      <c r="L173" t="n">
        <v>0.105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</v>
      </c>
      <c r="K174" t="n">
        <v>0</v>
      </c>
      <c r="L174" t="n">
        <v>0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0.15</v>
      </c>
      <c r="K176" t="n">
        <v>0</v>
      </c>
      <c r="L176" t="n">
        <v>0.105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0.3333333333333333</v>
      </c>
      <c r="K177" t="n">
        <v>0</v>
      </c>
      <c r="L177" t="n">
        <v>0.2333333333333333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0.05555555555555555</v>
      </c>
      <c r="K178" t="n">
        <v>0</v>
      </c>
      <c r="L178" t="n">
        <v>0.03888888888888888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0.1</v>
      </c>
      <c r="K180" t="n">
        <v>0</v>
      </c>
      <c r="L180" t="n">
        <v>0.06999999999999999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0.05263157894736842</v>
      </c>
      <c r="K181" t="n">
        <v>0</v>
      </c>
      <c r="L181" t="n">
        <v>0.03684210526315789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0.05263157894736842</v>
      </c>
      <c r="K183" t="n">
        <v>0</v>
      </c>
      <c r="L183" t="n">
        <v>0.03684210526315789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0.05</v>
      </c>
      <c r="K184" t="n">
        <v>0</v>
      </c>
      <c r="L184" t="n">
        <v>0.035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0.05</v>
      </c>
      <c r="K185" t="n">
        <v>0</v>
      </c>
      <c r="L185" t="n">
        <v>0.035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</v>
      </c>
      <c r="K186" t="n">
        <v>0</v>
      </c>
      <c r="L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</v>
      </c>
      <c r="K187" t="n">
        <v>0</v>
      </c>
      <c r="L187" t="n">
        <v>0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0.05555555555555555</v>
      </c>
      <c r="K188" t="n">
        <v>0</v>
      </c>
      <c r="L188" t="n">
        <v>0.03888888888888888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0.15</v>
      </c>
      <c r="K189" t="n">
        <v>0</v>
      </c>
      <c r="L189" t="n">
        <v>0.105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</v>
      </c>
      <c r="K190" t="n">
        <v>0</v>
      </c>
      <c r="L190" t="n">
        <v>0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0.05</v>
      </c>
      <c r="K191" t="n">
        <v>0</v>
      </c>
      <c r="L191" t="n">
        <v>0.035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0.05</v>
      </c>
      <c r="K192" t="n">
        <v>0</v>
      </c>
      <c r="L192" t="n">
        <v>0.035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0.05</v>
      </c>
      <c r="K193" t="n">
        <v>0</v>
      </c>
      <c r="L193" t="n">
        <v>0.035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0.3529411764705883</v>
      </c>
      <c r="K194" t="n">
        <v>0</v>
      </c>
      <c r="L194" t="n">
        <v>0.2470588235294118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0.05263157894736842</v>
      </c>
      <c r="K195" t="n">
        <v>0</v>
      </c>
      <c r="L195" t="n">
        <v>0.03684210526315789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0.15</v>
      </c>
      <c r="K196" t="n">
        <v>0</v>
      </c>
      <c r="L196" t="n">
        <v>0.105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</v>
      </c>
      <c r="K197" t="n">
        <v>0</v>
      </c>
      <c r="L197" t="n">
        <v>0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0.15</v>
      </c>
      <c r="K200" t="n">
        <v>0</v>
      </c>
      <c r="L200" t="n">
        <v>0.105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0.2631578947368421</v>
      </c>
      <c r="K206" t="n">
        <v>0</v>
      </c>
      <c r="L206" t="n">
        <v>0.1842105263157895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0.05</v>
      </c>
      <c r="K209" t="n">
        <v>0</v>
      </c>
      <c r="L209" t="n">
        <v>0.035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0.0625</v>
      </c>
      <c r="K212" t="n">
        <v>0</v>
      </c>
      <c r="L212" t="n">
        <v>0.04375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0.0625</v>
      </c>
      <c r="K213" t="n">
        <v>0</v>
      </c>
      <c r="L213" t="n">
        <v>0.04375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0.4</v>
      </c>
      <c r="K218" t="n">
        <v>0</v>
      </c>
      <c r="L218" t="n">
        <v>0.28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0.3</v>
      </c>
      <c r="K219" t="n">
        <v>0</v>
      </c>
      <c r="L219" t="n">
        <v>0.21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0.05</v>
      </c>
      <c r="K220" t="n">
        <v>0</v>
      </c>
      <c r="L220" t="n">
        <v>0.035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</v>
      </c>
      <c r="K221" t="n">
        <v>0</v>
      </c>
      <c r="L221" t="n">
        <v>0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0.1</v>
      </c>
      <c r="K222" t="n">
        <v>0</v>
      </c>
      <c r="L222" t="n">
        <v>0.06999999999999999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0.1578947368421053</v>
      </c>
      <c r="K224" t="n">
        <v>0</v>
      </c>
      <c r="L224" t="n">
        <v>0.1105263157894737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0.25</v>
      </c>
      <c r="K225" t="n">
        <v>0</v>
      </c>
      <c r="L225" t="n">
        <v>0.175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0.35</v>
      </c>
      <c r="K226" t="n">
        <v>0</v>
      </c>
      <c r="L226" t="n">
        <v>0.245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0.1</v>
      </c>
      <c r="K227" t="n">
        <v>0</v>
      </c>
      <c r="L227" t="n">
        <v>0.06999999999999999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0.1</v>
      </c>
      <c r="K228" t="n">
        <v>0</v>
      </c>
      <c r="L228" t="n">
        <v>0.06999999999999999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0.1052631578947368</v>
      </c>
      <c r="K229" t="n">
        <v>0</v>
      </c>
      <c r="L229" t="n">
        <v>0.07368421052631578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0.3157894736842105</v>
      </c>
      <c r="K230" t="n">
        <v>0</v>
      </c>
      <c r="L230" t="n">
        <v>0.2210526315789473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0.4375</v>
      </c>
      <c r="K231" t="n">
        <v>0</v>
      </c>
      <c r="L231" t="n">
        <v>0.30625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0.15</v>
      </c>
      <c r="K232" t="n">
        <v>0</v>
      </c>
      <c r="L232" t="n">
        <v>0.105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0.05263157894736842</v>
      </c>
      <c r="K233" t="n">
        <v>0</v>
      </c>
      <c r="L233" t="n">
        <v>0.03684210526315789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</v>
      </c>
      <c r="K234" t="n">
        <v>0</v>
      </c>
      <c r="L234" t="n">
        <v>0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0.1</v>
      </c>
      <c r="K236" t="n">
        <v>0</v>
      </c>
      <c r="L236" t="n">
        <v>0.06999999999999999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0.1</v>
      </c>
      <c r="K237" t="n">
        <v>0</v>
      </c>
      <c r="L237" t="n">
        <v>0.06999999999999999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</v>
      </c>
      <c r="K238" t="n">
        <v>0</v>
      </c>
      <c r="L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</v>
      </c>
      <c r="K239" t="n">
        <v>0</v>
      </c>
      <c r="L239" t="n">
        <v>0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</v>
      </c>
      <c r="K240" t="n">
        <v>0</v>
      </c>
      <c r="L240" t="n">
        <v>0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0.1578947368421053</v>
      </c>
      <c r="K242" t="n">
        <v>0</v>
      </c>
      <c r="L242" t="n">
        <v>0.1105263157894737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0.1666666666666667</v>
      </c>
      <c r="K243" t="n">
        <v>0</v>
      </c>
      <c r="L243" t="n">
        <v>0.1166666666666667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0.1052631578947368</v>
      </c>
      <c r="K244" t="n">
        <v>0</v>
      </c>
      <c r="L244" t="n">
        <v>0.07368421052631578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0.05</v>
      </c>
      <c r="K245" t="n">
        <v>0</v>
      </c>
      <c r="L245" t="n">
        <v>0.035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0.2</v>
      </c>
      <c r="K246" t="n">
        <v>0</v>
      </c>
      <c r="L246" t="n">
        <v>0.14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0.05263157894736842</v>
      </c>
      <c r="K247" t="n">
        <v>0</v>
      </c>
      <c r="L247" t="n">
        <v>0.03684210526315789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0.15</v>
      </c>
      <c r="K248" t="n">
        <v>0</v>
      </c>
      <c r="L248" t="n">
        <v>0.105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0.25</v>
      </c>
      <c r="K249" t="n">
        <v>0</v>
      </c>
      <c r="L249" t="n">
        <v>0.175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0.05</v>
      </c>
      <c r="K250" t="n">
        <v>0</v>
      </c>
      <c r="L250" t="n">
        <v>0.035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</v>
      </c>
      <c r="K251" t="n">
        <v>0</v>
      </c>
      <c r="L251" t="n">
        <v>0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</v>
      </c>
      <c r="K252" t="n">
        <v>0</v>
      </c>
      <c r="L252" t="n">
        <v>0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</v>
      </c>
      <c r="K253" t="n">
        <v>0</v>
      </c>
      <c r="L253" t="n">
        <v>0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</v>
      </c>
      <c r="K258" t="n">
        <v>0</v>
      </c>
      <c r="L258" t="n">
        <v>0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0.05</v>
      </c>
      <c r="K260" t="n">
        <v>0</v>
      </c>
      <c r="L260" t="n">
        <v>0.035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0.05</v>
      </c>
      <c r="K264" t="n">
        <v>0</v>
      </c>
      <c r="L264" t="n">
        <v>0.035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0.05</v>
      </c>
      <c r="K267" t="n">
        <v>0</v>
      </c>
      <c r="L267" t="n">
        <v>0.035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</v>
      </c>
      <c r="K270" t="n">
        <v>0</v>
      </c>
      <c r="L270" t="n">
        <v>0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0.2</v>
      </c>
      <c r="K272" t="n">
        <v>0</v>
      </c>
      <c r="L272" t="n">
        <v>0.14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0.05263157894736842</v>
      </c>
      <c r="K273" t="n">
        <v>0</v>
      </c>
      <c r="L273" t="n">
        <v>0.03684210526315789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0.3</v>
      </c>
      <c r="K274" t="n">
        <v>0</v>
      </c>
      <c r="L274" t="n">
        <v>0.21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0.05</v>
      </c>
      <c r="K277" t="n">
        <v>0</v>
      </c>
      <c r="L277" t="n">
        <v>0.035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0.15</v>
      </c>
      <c r="K278" t="n">
        <v>0</v>
      </c>
      <c r="L278" t="n">
        <v>0.105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0.4444444444444444</v>
      </c>
      <c r="K279" t="n">
        <v>0</v>
      </c>
      <c r="L279" t="n">
        <v>0.3111111111111111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0.1666666666666667</v>
      </c>
      <c r="K280" t="n">
        <v>0</v>
      </c>
      <c r="L280" t="n">
        <v>0.1166666666666667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0.05263157894736842</v>
      </c>
      <c r="K281" t="n">
        <v>0</v>
      </c>
      <c r="L281" t="n">
        <v>0.03684210526315789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0.1052631578947368</v>
      </c>
      <c r="K282" t="n">
        <v>0</v>
      </c>
      <c r="L282" t="n">
        <v>0.07368421052631578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0.05</v>
      </c>
      <c r="K283" t="n">
        <v>0</v>
      </c>
      <c r="L283" t="n">
        <v>0.035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0.3684210526315789</v>
      </c>
      <c r="K284" t="n">
        <v>0</v>
      </c>
      <c r="L284" t="n">
        <v>0.2578947368421052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0.3888888888888889</v>
      </c>
      <c r="K285" t="n">
        <v>0</v>
      </c>
      <c r="L285" t="n">
        <v>0.2722222222222222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0.05555555555555555</v>
      </c>
      <c r="K286" t="n">
        <v>0</v>
      </c>
      <c r="L286" t="n">
        <v>0.03888888888888888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0.05</v>
      </c>
      <c r="K287" t="n">
        <v>0</v>
      </c>
      <c r="L287" t="n">
        <v>0.035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0.05</v>
      </c>
      <c r="K288" t="n">
        <v>0</v>
      </c>
      <c r="L288" t="n">
        <v>0.035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0.05</v>
      </c>
      <c r="K289" t="n">
        <v>0</v>
      </c>
      <c r="L289" t="n">
        <v>0.035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0.25</v>
      </c>
      <c r="K290" t="n">
        <v>0</v>
      </c>
      <c r="L290" t="n">
        <v>0.175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0.05</v>
      </c>
      <c r="K291" t="n">
        <v>0</v>
      </c>
      <c r="L291" t="n">
        <v>0.035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0.05</v>
      </c>
      <c r="K293" t="n">
        <v>0</v>
      </c>
      <c r="L293" t="n">
        <v>0.035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0.1111111111111111</v>
      </c>
      <c r="K296" t="n">
        <v>0</v>
      </c>
      <c r="L296" t="n">
        <v>0.07777777777777777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0.05263157894736842</v>
      </c>
      <c r="K297" t="n">
        <v>0</v>
      </c>
      <c r="L297" t="n">
        <v>0.03684210526315789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0.05263157894736842</v>
      </c>
      <c r="K298" t="n">
        <v>0</v>
      </c>
      <c r="L298" t="n">
        <v>0.03684210526315789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0.05</v>
      </c>
      <c r="K299" t="n">
        <v>0</v>
      </c>
      <c r="L299" t="n">
        <v>0.035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0.05263157894736842</v>
      </c>
      <c r="K300" t="n">
        <v>0</v>
      </c>
      <c r="L300" t="n">
        <v>0.03684210526315789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0.05263157894736842</v>
      </c>
      <c r="K301" t="n">
        <v>0</v>
      </c>
      <c r="L301" t="n">
        <v>0.03684210526315789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0.1</v>
      </c>
      <c r="K303" t="n">
        <v>0</v>
      </c>
      <c r="L303" t="n">
        <v>0.06999999999999999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0.05263157894736842</v>
      </c>
      <c r="K304" t="n">
        <v>0</v>
      </c>
      <c r="L304" t="n">
        <v>0.03684210526315789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0.05263157894736842</v>
      </c>
      <c r="K306" t="n">
        <v>0</v>
      </c>
      <c r="L306" t="n">
        <v>0.03684210526315789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0.05263157894736842</v>
      </c>
      <c r="K308" t="n">
        <v>0</v>
      </c>
      <c r="L308" t="n">
        <v>0.03684210526315789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0.05</v>
      </c>
      <c r="K312" t="n">
        <v>0</v>
      </c>
      <c r="L312" t="n">
        <v>0.035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</v>
      </c>
      <c r="K313" t="n">
        <v>0</v>
      </c>
      <c r="L313" t="n">
        <v>0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0.05263157894736842</v>
      </c>
      <c r="K314" t="n">
        <v>0</v>
      </c>
      <c r="L314" t="n">
        <v>0.03684210526315789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0.05882352941176471</v>
      </c>
      <c r="K315" t="n">
        <v>0</v>
      </c>
      <c r="L315" t="n">
        <v>0.04117647058823529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0.1052631578947368</v>
      </c>
      <c r="K316" t="n">
        <v>0</v>
      </c>
      <c r="L316" t="n">
        <v>0.07368421052631578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0.1</v>
      </c>
      <c r="K320" t="n">
        <v>0</v>
      </c>
      <c r="L320" t="n">
        <v>0.06999999999999999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0.1578947368421053</v>
      </c>
      <c r="K322" t="n">
        <v>0</v>
      </c>
      <c r="L322" t="n">
        <v>0.1105263157894737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0.05</v>
      </c>
      <c r="K323" t="n">
        <v>0</v>
      </c>
      <c r="L323" t="n">
        <v>0.035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0.05555555555555555</v>
      </c>
      <c r="K324" t="n">
        <v>0</v>
      </c>
      <c r="L324" t="n">
        <v>0.03888888888888888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0.5555555555555556</v>
      </c>
      <c r="K2" t="n">
        <v>0</v>
      </c>
      <c r="L2" t="n">
        <v>0.3888888888888889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(0, 1, 0, 2, 0, 0)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0.3684210526315789</v>
      </c>
      <c r="K3" t="n">
        <v>0</v>
      </c>
      <c r="L3" t="n">
        <v>0.2578947368421052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0.6263157894736842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0.4210526315789473</v>
      </c>
      <c r="K4" t="n">
        <v>0</v>
      </c>
      <c r="L4" t="n">
        <v>0.2947368421052631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0.3</v>
      </c>
      <c r="K5" t="n">
        <v>0</v>
      </c>
      <c r="L5" t="n">
        <v>0.21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0.1666666666666667</v>
      </c>
      <c r="K6" t="n">
        <v>0</v>
      </c>
      <c r="L6" t="n">
        <v>0.1166666666666667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0.1</v>
      </c>
      <c r="K7" t="n">
        <v>0</v>
      </c>
      <c r="L7" t="n">
        <v>0.06999999999999999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0.5555555555555556</v>
      </c>
      <c r="K8" t="n">
        <v>0</v>
      </c>
      <c r="L8" t="n">
        <v>0.3888888888888889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0.6111111111111112</v>
      </c>
      <c r="K9" t="n">
        <v>0</v>
      </c>
      <c r="L9" t="n">
        <v>0.4277777777777778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0.6842105263157895</v>
      </c>
      <c r="K10" t="n">
        <v>0</v>
      </c>
      <c r="L10" t="n">
        <v>0.4789473684210526</v>
      </c>
      <c r="M10" t="inlineStr">
        <is>
          <t>*****</t>
        </is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0.05263157894736842</v>
      </c>
      <c r="K11" t="n">
        <v>0</v>
      </c>
      <c r="L11" t="n">
        <v>0.03684210526315789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0.25</v>
      </c>
      <c r="K13" t="n">
        <v>0</v>
      </c>
      <c r="L13" t="n">
        <v>0.175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0.75</v>
      </c>
      <c r="K14" t="n">
        <v>0</v>
      </c>
      <c r="L14" t="n">
        <v>0.5249999999999999</v>
      </c>
      <c r="M14" t="inlineStr">
        <is>
          <t>*****</t>
        </is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0.5</v>
      </c>
      <c r="K15" t="n">
        <v>0</v>
      </c>
      <c r="L15" t="n">
        <v>0.35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0.5</v>
      </c>
      <c r="K16" t="n">
        <v>0</v>
      </c>
      <c r="L16" t="n">
        <v>0.35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0.05263157894736842</v>
      </c>
      <c r="K17" t="n">
        <v>0</v>
      </c>
      <c r="L17" t="n">
        <v>0.03684210526315789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0.05263157894736842</v>
      </c>
      <c r="K18" t="n">
        <v>0</v>
      </c>
      <c r="L18" t="n">
        <v>0.03684210526315789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0.1052631578947368</v>
      </c>
      <c r="K19" t="n">
        <v>0</v>
      </c>
      <c r="L19" t="n">
        <v>0.07368421052631578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0.5882352941176471</v>
      </c>
      <c r="K20" t="n">
        <v>0</v>
      </c>
      <c r="L20" t="n">
        <v>0.4117647058823529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0.4117647058823529</v>
      </c>
      <c r="K21" t="n">
        <v>0</v>
      </c>
      <c r="L21" t="n">
        <v>0.288235294117647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0.3333333333333333</v>
      </c>
      <c r="K22" t="n">
        <v>0</v>
      </c>
      <c r="L22" t="n">
        <v>0.2333333333333333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0.05</v>
      </c>
      <c r="K23" t="n">
        <v>0</v>
      </c>
      <c r="L23" t="n">
        <v>0.035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0.4210526315789473</v>
      </c>
      <c r="K26" t="n">
        <v>0</v>
      </c>
      <c r="L26" t="n">
        <v>0.2947368421052631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0.5882352941176471</v>
      </c>
      <c r="K27" t="n">
        <v>0</v>
      </c>
      <c r="L27" t="n">
        <v>0.4117647058823529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0.65</v>
      </c>
      <c r="K28" t="n">
        <v>0</v>
      </c>
      <c r="L28" t="n">
        <v>0.455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0.1578947368421053</v>
      </c>
      <c r="K30" t="n">
        <v>0</v>
      </c>
      <c r="L30" t="n">
        <v>0.1105263157894737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0.05555555555555555</v>
      </c>
      <c r="K31" t="n">
        <v>0</v>
      </c>
      <c r="L31" t="n">
        <v>0.03888888888888888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0.2631578947368421</v>
      </c>
      <c r="K32" t="n">
        <v>0</v>
      </c>
      <c r="L32" t="n">
        <v>0.1842105263157895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0.4117647058823529</v>
      </c>
      <c r="K33" t="n">
        <v>0</v>
      </c>
      <c r="L33" t="n">
        <v>0.288235294117647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0.5</v>
      </c>
      <c r="K34" t="n">
        <v>0</v>
      </c>
      <c r="L34" t="n">
        <v>0.35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0.1578947368421053</v>
      </c>
      <c r="K35" t="n">
        <v>0</v>
      </c>
      <c r="L35" t="n">
        <v>0.1105263157894737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0.05263157894736842</v>
      </c>
      <c r="K36" t="n">
        <v>0</v>
      </c>
      <c r="L36" t="n">
        <v>0.03684210526315789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0.05555555555555555</v>
      </c>
      <c r="K37" t="n">
        <v>0</v>
      </c>
      <c r="L37" t="n">
        <v>0.03888888888888888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0.2105263157894737</v>
      </c>
      <c r="K38" t="n">
        <v>0</v>
      </c>
      <c r="L38" t="n">
        <v>0.1473684210526316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0.5</v>
      </c>
      <c r="K39" t="n">
        <v>0</v>
      </c>
      <c r="L39" t="n">
        <v>0.35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0.2</v>
      </c>
      <c r="K40" t="n">
        <v>0</v>
      </c>
      <c r="L40" t="n">
        <v>0.14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0.05</v>
      </c>
      <c r="K41" t="n">
        <v>0</v>
      </c>
      <c r="L41" t="n">
        <v>0.035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0.1</v>
      </c>
      <c r="K42" t="n">
        <v>0</v>
      </c>
      <c r="L42" t="n">
        <v>0.06999999999999999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0.05555555555555555</v>
      </c>
      <c r="K43" t="n">
        <v>0</v>
      </c>
      <c r="L43" t="n">
        <v>0.03888888888888888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0.3333333333333333</v>
      </c>
      <c r="K44" t="n">
        <v>0</v>
      </c>
      <c r="L44" t="n">
        <v>0.2333333333333333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0.3333333333333333</v>
      </c>
      <c r="K45" t="n">
        <v>0</v>
      </c>
      <c r="L45" t="n">
        <v>0.2333333333333333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0.45</v>
      </c>
      <c r="K46" t="n">
        <v>0</v>
      </c>
      <c r="L46" t="n">
        <v>0.315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0.05263157894736842</v>
      </c>
      <c r="K47" t="n">
        <v>0</v>
      </c>
      <c r="L47" t="n">
        <v>0.03684210526315789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0.2105263157894737</v>
      </c>
      <c r="K48" t="n">
        <v>0</v>
      </c>
      <c r="L48" t="n">
        <v>0.1473684210526316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0.05263157894736842</v>
      </c>
      <c r="K49" t="n">
        <v>0</v>
      </c>
      <c r="L49" t="n">
        <v>0.03684210526315789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0.4</v>
      </c>
      <c r="K50" t="n">
        <v>0</v>
      </c>
      <c r="L50" t="n">
        <v>0.28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0.2</v>
      </c>
      <c r="K51" t="n">
        <v>0</v>
      </c>
      <c r="L51" t="n">
        <v>0.14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0.4210526315789473</v>
      </c>
      <c r="K52" t="n">
        <v>0</v>
      </c>
      <c r="L52" t="n">
        <v>0.2947368421052631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0.05</v>
      </c>
      <c r="K53" t="n">
        <v>0</v>
      </c>
      <c r="L53" t="n">
        <v>0.035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0.2</v>
      </c>
      <c r="K54" t="n">
        <v>0</v>
      </c>
      <c r="L54" t="n">
        <v>0.14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0.75</v>
      </c>
      <c r="K56" t="n">
        <v>0</v>
      </c>
      <c r="L56" t="n">
        <v>0.5249999999999999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0.6</v>
      </c>
      <c r="K57" t="n">
        <v>0</v>
      </c>
      <c r="L57" t="n">
        <v>0.42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0.5</v>
      </c>
      <c r="K58" t="n">
        <v>0</v>
      </c>
      <c r="L58" t="n">
        <v>0.35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0.25</v>
      </c>
      <c r="K59" t="n">
        <v>0</v>
      </c>
      <c r="L59" t="n">
        <v>0.175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0.15</v>
      </c>
      <c r="K60" t="n">
        <v>0</v>
      </c>
      <c r="L60" t="n">
        <v>0.105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0.7222222222222222</v>
      </c>
      <c r="K62" t="n">
        <v>0</v>
      </c>
      <c r="L62" t="n">
        <v>0.5055555555555555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0.5789473684210527</v>
      </c>
      <c r="K63" t="n">
        <v>0</v>
      </c>
      <c r="L63" t="n">
        <v>0.4052631578947368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0.7</v>
      </c>
      <c r="K64" t="n">
        <v>0</v>
      </c>
      <c r="L64" t="n">
        <v>0.4899999999999999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0.3157894736842105</v>
      </c>
      <c r="K65" t="n">
        <v>0</v>
      </c>
      <c r="L65" t="n">
        <v>0.2210526315789473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0.25</v>
      </c>
      <c r="K66" t="n">
        <v>0</v>
      </c>
      <c r="L66" t="n">
        <v>0.175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0.15</v>
      </c>
      <c r="K67" t="n">
        <v>0</v>
      </c>
      <c r="L67" t="n">
        <v>0.105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0.8947368421052632</v>
      </c>
      <c r="K68" t="n">
        <v>0</v>
      </c>
      <c r="L68" t="n">
        <v>0.6263157894736842</v>
      </c>
      <c r="M68" t="inlineStr">
        <is>
          <t>*****</t>
        </is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0.65</v>
      </c>
      <c r="K69" t="n">
        <v>0</v>
      </c>
      <c r="L69" t="n">
        <v>0.455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0.7222222222222222</v>
      </c>
      <c r="K70" t="n">
        <v>0</v>
      </c>
      <c r="L70" t="n">
        <v>0.5055555555555555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0.1578947368421053</v>
      </c>
      <c r="K71" t="n">
        <v>0</v>
      </c>
      <c r="L71" t="n">
        <v>0.1105263157894737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0.15</v>
      </c>
      <c r="K72" t="n">
        <v>0</v>
      </c>
      <c r="L72" t="n">
        <v>0.105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0.1</v>
      </c>
      <c r="K73" t="n">
        <v>0</v>
      </c>
      <c r="L73" t="n">
        <v>0.06999999999999999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0.45</v>
      </c>
      <c r="K74" t="n">
        <v>0</v>
      </c>
      <c r="L74" t="n">
        <v>0.315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0.631578947368421</v>
      </c>
      <c r="K75" t="n">
        <v>0</v>
      </c>
      <c r="L75" t="n">
        <v>0.4421052631578947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0.55</v>
      </c>
      <c r="K76" t="n">
        <v>0</v>
      </c>
      <c r="L76" t="n">
        <v>0.385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0.15</v>
      </c>
      <c r="K77" t="n">
        <v>0</v>
      </c>
      <c r="L77" t="n">
        <v>0.105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0.2</v>
      </c>
      <c r="K78" t="n">
        <v>0</v>
      </c>
      <c r="L78" t="n">
        <v>0.14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0.1052631578947368</v>
      </c>
      <c r="K79" t="n">
        <v>0</v>
      </c>
      <c r="L79" t="n">
        <v>0.07368421052631578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0.7368421052631579</v>
      </c>
      <c r="K80" t="n">
        <v>0</v>
      </c>
      <c r="L80" t="n">
        <v>0.5157894736842105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0.8421052631578947</v>
      </c>
      <c r="K81" t="n">
        <v>0</v>
      </c>
      <c r="L81" t="n">
        <v>0.5894736842105263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0.7368421052631579</v>
      </c>
      <c r="K82" t="n">
        <v>0</v>
      </c>
      <c r="L82" t="n">
        <v>0.5157894736842105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0.2631578947368421</v>
      </c>
      <c r="K83" t="n">
        <v>0</v>
      </c>
      <c r="L83" t="n">
        <v>0.1842105263157895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0.35</v>
      </c>
      <c r="K84" t="n">
        <v>0</v>
      </c>
      <c r="L84" t="n">
        <v>0.245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0.1578947368421053</v>
      </c>
      <c r="K85" t="n">
        <v>0</v>
      </c>
      <c r="L85" t="n">
        <v>0.1105263157894737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0.6</v>
      </c>
      <c r="K86" t="n">
        <v>0</v>
      </c>
      <c r="L86" t="n">
        <v>0.42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0.7777777777777778</v>
      </c>
      <c r="K87" t="n">
        <v>0</v>
      </c>
      <c r="L87" t="n">
        <v>0.5444444444444444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0.5263157894736842</v>
      </c>
      <c r="K88" t="n">
        <v>0</v>
      </c>
      <c r="L88" t="n">
        <v>0.3684210526315789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0.1</v>
      </c>
      <c r="K89" t="n">
        <v>0</v>
      </c>
      <c r="L89" t="n">
        <v>0.06999999999999999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0.05</v>
      </c>
      <c r="K90" t="n">
        <v>0</v>
      </c>
      <c r="L90" t="n">
        <v>0.035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0.15</v>
      </c>
      <c r="K91" t="n">
        <v>0</v>
      </c>
      <c r="L91" t="n">
        <v>0.105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0.65</v>
      </c>
      <c r="K92" t="n">
        <v>0</v>
      </c>
      <c r="L92" t="n">
        <v>0.455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0.3</v>
      </c>
      <c r="K93" t="n">
        <v>0</v>
      </c>
      <c r="L93" t="n">
        <v>0.21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0.3684210526315789</v>
      </c>
      <c r="K94" t="n">
        <v>0</v>
      </c>
      <c r="L94" t="n">
        <v>0.2578947368421052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0.05</v>
      </c>
      <c r="K95" t="n">
        <v>0</v>
      </c>
      <c r="L95" t="n">
        <v>0.035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0.15</v>
      </c>
      <c r="K96" t="n">
        <v>0</v>
      </c>
      <c r="L96" t="n">
        <v>0.105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0.05</v>
      </c>
      <c r="K97" t="n">
        <v>0</v>
      </c>
      <c r="L97" t="n">
        <v>0.035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0.7</v>
      </c>
      <c r="K98" t="n">
        <v>0</v>
      </c>
      <c r="L98" t="n">
        <v>0.4899999999999999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0.6</v>
      </c>
      <c r="K99" t="n">
        <v>0</v>
      </c>
      <c r="L99" t="n">
        <v>0.42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0.6470588235294118</v>
      </c>
      <c r="K100" t="n">
        <v>0</v>
      </c>
      <c r="L100" t="n">
        <v>0.4529411764705882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0.35</v>
      </c>
      <c r="K101" t="n">
        <v>0</v>
      </c>
      <c r="L101" t="n">
        <v>0.245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0.1</v>
      </c>
      <c r="K102" t="n">
        <v>0</v>
      </c>
      <c r="L102" t="n">
        <v>0.06999999999999999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0.2</v>
      </c>
      <c r="K103" t="n">
        <v>0</v>
      </c>
      <c r="L103" t="n">
        <v>0.14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0.631578947368421</v>
      </c>
      <c r="K104" t="n">
        <v>0</v>
      </c>
      <c r="L104" t="n">
        <v>0.4421052631578947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0.2631578947368421</v>
      </c>
      <c r="K105" t="n">
        <v>0</v>
      </c>
      <c r="L105" t="n">
        <v>0.1842105263157895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0.4210526315789473</v>
      </c>
      <c r="K106" t="n">
        <v>0</v>
      </c>
      <c r="L106" t="n">
        <v>0.2947368421052631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0.05</v>
      </c>
      <c r="K107" t="n">
        <v>0</v>
      </c>
      <c r="L107" t="n">
        <v>0.035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0.1</v>
      </c>
      <c r="K109" t="n">
        <v>0</v>
      </c>
      <c r="L109" t="n">
        <v>0.06999999999999999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0.6</v>
      </c>
      <c r="K110" t="n">
        <v>0</v>
      </c>
      <c r="L110" t="n">
        <v>0.42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0.55</v>
      </c>
      <c r="K111" t="n">
        <v>0</v>
      </c>
      <c r="L111" t="n">
        <v>0.385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0.4</v>
      </c>
      <c r="K112" t="n">
        <v>0</v>
      </c>
      <c r="L112" t="n">
        <v>0.28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0.2</v>
      </c>
      <c r="K113" t="n">
        <v>0</v>
      </c>
      <c r="L113" t="n">
        <v>0.14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</v>
      </c>
      <c r="K114" t="n">
        <v>0</v>
      </c>
      <c r="L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0.05263157894736842</v>
      </c>
      <c r="K115" t="n">
        <v>0</v>
      </c>
      <c r="L115" t="n">
        <v>0.03684210526315789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0.7</v>
      </c>
      <c r="K116" t="n">
        <v>0</v>
      </c>
      <c r="L116" t="n">
        <v>0.4899999999999999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0.6470588235294118</v>
      </c>
      <c r="K117" t="n">
        <v>0</v>
      </c>
      <c r="L117" t="n">
        <v>0.4529411764705882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0.45</v>
      </c>
      <c r="K118" t="n">
        <v>0</v>
      </c>
      <c r="L118" t="n">
        <v>0.315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0.1176470588235294</v>
      </c>
      <c r="K119" t="n">
        <v>0</v>
      </c>
      <c r="L119" t="n">
        <v>0.08235294117647059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0.2105263157894737</v>
      </c>
      <c r="K120" t="n">
        <v>0</v>
      </c>
      <c r="L120" t="n">
        <v>0.1473684210526316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0.2</v>
      </c>
      <c r="K121" t="n">
        <v>0</v>
      </c>
      <c r="L121" t="n">
        <v>0.14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0.4</v>
      </c>
      <c r="K122" t="n">
        <v>0</v>
      </c>
      <c r="L122" t="n">
        <v>0.28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0.7222222222222222</v>
      </c>
      <c r="K123" t="n">
        <v>0</v>
      </c>
      <c r="L123" t="n">
        <v>0.5055555555555555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0.2222222222222222</v>
      </c>
      <c r="K124" t="n">
        <v>0</v>
      </c>
      <c r="L124" t="n">
        <v>0.1555555555555555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0.05263157894736842</v>
      </c>
      <c r="K125" t="n">
        <v>0</v>
      </c>
      <c r="L125" t="n">
        <v>0.03684210526315789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0.1</v>
      </c>
      <c r="K126" t="n">
        <v>0</v>
      </c>
      <c r="L126" t="n">
        <v>0.06999999999999999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0.55</v>
      </c>
      <c r="K128" t="n">
        <v>0</v>
      </c>
      <c r="L128" t="n">
        <v>0.385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0.2631578947368421</v>
      </c>
      <c r="K129" t="n">
        <v>0</v>
      </c>
      <c r="L129" t="n">
        <v>0.1842105263157895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0.5</v>
      </c>
      <c r="K130" t="n">
        <v>0</v>
      </c>
      <c r="L130" t="n">
        <v>0.35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0.2</v>
      </c>
      <c r="K131" t="n">
        <v>0</v>
      </c>
      <c r="L131" t="n">
        <v>0.14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0.15</v>
      </c>
      <c r="K132" t="n">
        <v>0</v>
      </c>
      <c r="L132" t="n">
        <v>0.105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0.1052631578947368</v>
      </c>
      <c r="K133" t="n">
        <v>0</v>
      </c>
      <c r="L133" t="n">
        <v>0.07368421052631578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0.6470588235294118</v>
      </c>
      <c r="K134" t="n">
        <v>0</v>
      </c>
      <c r="L134" t="n">
        <v>0.4529411764705882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0.8333333333333334</v>
      </c>
      <c r="K135" t="n">
        <v>0</v>
      </c>
      <c r="L135" t="n">
        <v>0.5833333333333334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0.5</v>
      </c>
      <c r="K136" t="n">
        <v>0</v>
      </c>
      <c r="L136" t="n">
        <v>0.35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0.1052631578947368</v>
      </c>
      <c r="K137" t="n">
        <v>0</v>
      </c>
      <c r="L137" t="n">
        <v>0.07368421052631578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0.1</v>
      </c>
      <c r="K138" t="n">
        <v>0</v>
      </c>
      <c r="L138" t="n">
        <v>0.06999999999999999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0.1052631578947368</v>
      </c>
      <c r="K139" t="n">
        <v>0</v>
      </c>
      <c r="L139" t="n">
        <v>0.07368421052631578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0.5</v>
      </c>
      <c r="K140" t="n">
        <v>0</v>
      </c>
      <c r="L140" t="n">
        <v>0.35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0.6470588235294118</v>
      </c>
      <c r="K141" t="n">
        <v>0</v>
      </c>
      <c r="L141" t="n">
        <v>0.4529411764705882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0.4736842105263158</v>
      </c>
      <c r="K142" t="n">
        <v>0</v>
      </c>
      <c r="L142" t="n">
        <v>0.331578947368421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0.05263157894736842</v>
      </c>
      <c r="K143" t="n">
        <v>0</v>
      </c>
      <c r="L143" t="n">
        <v>0.03684210526315789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0.05</v>
      </c>
      <c r="K144" t="n">
        <v>0</v>
      </c>
      <c r="L144" t="n">
        <v>0.035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</v>
      </c>
      <c r="K145" t="n">
        <v>0</v>
      </c>
      <c r="L145" t="n">
        <v>0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0.3</v>
      </c>
      <c r="K146" t="n">
        <v>0</v>
      </c>
      <c r="L146" t="n">
        <v>0.21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0.4</v>
      </c>
      <c r="K147" t="n">
        <v>0</v>
      </c>
      <c r="L147" t="n">
        <v>0.28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0.1</v>
      </c>
      <c r="K148" t="n">
        <v>0</v>
      </c>
      <c r="L148" t="n">
        <v>0.06999999999999999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</v>
      </c>
      <c r="K149" t="n">
        <v>0</v>
      </c>
      <c r="L149" t="n">
        <v>0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0.1</v>
      </c>
      <c r="K150" t="n">
        <v>0</v>
      </c>
      <c r="L150" t="n">
        <v>0.06999999999999999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</v>
      </c>
      <c r="K151" t="n">
        <v>0</v>
      </c>
      <c r="L151" t="n">
        <v>0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0.4210526315789473</v>
      </c>
      <c r="K152" t="n">
        <v>0</v>
      </c>
      <c r="L152" t="n">
        <v>0.2947368421052631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0.3529411764705883</v>
      </c>
      <c r="K153" t="n">
        <v>0</v>
      </c>
      <c r="L153" t="n">
        <v>0.2470588235294118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0.45</v>
      </c>
      <c r="K154" t="n">
        <v>0</v>
      </c>
      <c r="L154" t="n">
        <v>0.315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0.15</v>
      </c>
      <c r="K155" t="n">
        <v>0</v>
      </c>
      <c r="L155" t="n">
        <v>0.105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0.1578947368421053</v>
      </c>
      <c r="K156" t="n">
        <v>0</v>
      </c>
      <c r="L156" t="n">
        <v>0.1105263157894737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</v>
      </c>
      <c r="K157" t="n">
        <v>0</v>
      </c>
      <c r="L157" t="n">
        <v>0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0.2777777777777778</v>
      </c>
      <c r="K158" t="n">
        <v>0</v>
      </c>
      <c r="L158" t="n">
        <v>0.1944444444444444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0.3</v>
      </c>
      <c r="K159" t="n">
        <v>0</v>
      </c>
      <c r="L159" t="n">
        <v>0.21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0.25</v>
      </c>
      <c r="K160" t="n">
        <v>0</v>
      </c>
      <c r="L160" t="n">
        <v>0.175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0.1</v>
      </c>
      <c r="K161" t="n">
        <v>0</v>
      </c>
      <c r="L161" t="n">
        <v>0.06999999999999999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</v>
      </c>
      <c r="K162" t="n">
        <v>0</v>
      </c>
      <c r="L162" t="n">
        <v>0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0.05263157894736842</v>
      </c>
      <c r="K163" t="n">
        <v>0</v>
      </c>
      <c r="L163" t="n">
        <v>0.03684210526315789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0.2105263157894737</v>
      </c>
      <c r="K164" t="n">
        <v>0</v>
      </c>
      <c r="L164" t="n">
        <v>0.1473684210526316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0.35</v>
      </c>
      <c r="K165" t="n">
        <v>0</v>
      </c>
      <c r="L165" t="n">
        <v>0.245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0.1052631578947368</v>
      </c>
      <c r="K166" t="n">
        <v>0</v>
      </c>
      <c r="L166" t="n">
        <v>0.07368421052631578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0.05</v>
      </c>
      <c r="K169" t="n">
        <v>0</v>
      </c>
      <c r="L169" t="n">
        <v>0.035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0.3684210526315789</v>
      </c>
      <c r="K170" t="n">
        <v>0</v>
      </c>
      <c r="L170" t="n">
        <v>0.2578947368421052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0.15</v>
      </c>
      <c r="K171" t="n">
        <v>0</v>
      </c>
      <c r="L171" t="n">
        <v>0.105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0.2631578947368421</v>
      </c>
      <c r="K172" t="n">
        <v>0</v>
      </c>
      <c r="L172" t="n">
        <v>0.1842105263157895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0.15</v>
      </c>
      <c r="K173" t="n">
        <v>0</v>
      </c>
      <c r="L173" t="n">
        <v>0.105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</v>
      </c>
      <c r="K174" t="n">
        <v>0</v>
      </c>
      <c r="L174" t="n">
        <v>0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0.15</v>
      </c>
      <c r="K176" t="n">
        <v>0</v>
      </c>
      <c r="L176" t="n">
        <v>0.105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0.3333333333333333</v>
      </c>
      <c r="K177" t="n">
        <v>0</v>
      </c>
      <c r="L177" t="n">
        <v>0.2333333333333333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0.05555555555555555</v>
      </c>
      <c r="K178" t="n">
        <v>0</v>
      </c>
      <c r="L178" t="n">
        <v>0.03888888888888888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0.1</v>
      </c>
      <c r="K180" t="n">
        <v>0</v>
      </c>
      <c r="L180" t="n">
        <v>0.06999999999999999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0.05263157894736842</v>
      </c>
      <c r="K181" t="n">
        <v>0</v>
      </c>
      <c r="L181" t="n">
        <v>0.03684210526315789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0.05263157894736842</v>
      </c>
      <c r="K183" t="n">
        <v>0</v>
      </c>
      <c r="L183" t="n">
        <v>0.03684210526315789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0.05</v>
      </c>
      <c r="K184" t="n">
        <v>0</v>
      </c>
      <c r="L184" t="n">
        <v>0.035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0.05</v>
      </c>
      <c r="K185" t="n">
        <v>0</v>
      </c>
      <c r="L185" t="n">
        <v>0.035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</v>
      </c>
      <c r="K186" t="n">
        <v>0</v>
      </c>
      <c r="L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</v>
      </c>
      <c r="K187" t="n">
        <v>0</v>
      </c>
      <c r="L187" t="n">
        <v>0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0.05555555555555555</v>
      </c>
      <c r="K188" t="n">
        <v>0</v>
      </c>
      <c r="L188" t="n">
        <v>0.03888888888888888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0.15</v>
      </c>
      <c r="K189" t="n">
        <v>0</v>
      </c>
      <c r="L189" t="n">
        <v>0.105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</v>
      </c>
      <c r="K190" t="n">
        <v>0</v>
      </c>
      <c r="L190" t="n">
        <v>0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0.05</v>
      </c>
      <c r="K191" t="n">
        <v>0</v>
      </c>
      <c r="L191" t="n">
        <v>0.035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0.05</v>
      </c>
      <c r="K192" t="n">
        <v>0</v>
      </c>
      <c r="L192" t="n">
        <v>0.035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0.05</v>
      </c>
      <c r="K193" t="n">
        <v>0</v>
      </c>
      <c r="L193" t="n">
        <v>0.035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0.3529411764705883</v>
      </c>
      <c r="K194" t="n">
        <v>0</v>
      </c>
      <c r="L194" t="n">
        <v>0.2470588235294118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0.05263157894736842</v>
      </c>
      <c r="K195" t="n">
        <v>0</v>
      </c>
      <c r="L195" t="n">
        <v>0.03684210526315789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0.15</v>
      </c>
      <c r="K196" t="n">
        <v>0</v>
      </c>
      <c r="L196" t="n">
        <v>0.105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</v>
      </c>
      <c r="K197" t="n">
        <v>0</v>
      </c>
      <c r="L197" t="n">
        <v>0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0.15</v>
      </c>
      <c r="K200" t="n">
        <v>0</v>
      </c>
      <c r="L200" t="n">
        <v>0.105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0.2631578947368421</v>
      </c>
      <c r="K206" t="n">
        <v>0</v>
      </c>
      <c r="L206" t="n">
        <v>0.1842105263157895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0.05</v>
      </c>
      <c r="K209" t="n">
        <v>0</v>
      </c>
      <c r="L209" t="n">
        <v>0.035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0.0625</v>
      </c>
      <c r="K212" t="n">
        <v>0</v>
      </c>
      <c r="L212" t="n">
        <v>0.04375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0.0625</v>
      </c>
      <c r="K213" t="n">
        <v>0</v>
      </c>
      <c r="L213" t="n">
        <v>0.04375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0.4</v>
      </c>
      <c r="K218" t="n">
        <v>0</v>
      </c>
      <c r="L218" t="n">
        <v>0.28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0.3</v>
      </c>
      <c r="K219" t="n">
        <v>0</v>
      </c>
      <c r="L219" t="n">
        <v>0.21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0.05</v>
      </c>
      <c r="K220" t="n">
        <v>0</v>
      </c>
      <c r="L220" t="n">
        <v>0.035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</v>
      </c>
      <c r="K221" t="n">
        <v>0</v>
      </c>
      <c r="L221" t="n">
        <v>0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0.1</v>
      </c>
      <c r="K222" t="n">
        <v>0</v>
      </c>
      <c r="L222" t="n">
        <v>0.06999999999999999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0.1578947368421053</v>
      </c>
      <c r="K224" t="n">
        <v>0</v>
      </c>
      <c r="L224" t="n">
        <v>0.1105263157894737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0.25</v>
      </c>
      <c r="K225" t="n">
        <v>0</v>
      </c>
      <c r="L225" t="n">
        <v>0.175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0.35</v>
      </c>
      <c r="K226" t="n">
        <v>0</v>
      </c>
      <c r="L226" t="n">
        <v>0.245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0.1</v>
      </c>
      <c r="K227" t="n">
        <v>0</v>
      </c>
      <c r="L227" t="n">
        <v>0.06999999999999999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0.1</v>
      </c>
      <c r="K228" t="n">
        <v>0</v>
      </c>
      <c r="L228" t="n">
        <v>0.06999999999999999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0.1052631578947368</v>
      </c>
      <c r="K229" t="n">
        <v>0</v>
      </c>
      <c r="L229" t="n">
        <v>0.07368421052631578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0.3157894736842105</v>
      </c>
      <c r="K230" t="n">
        <v>0</v>
      </c>
      <c r="L230" t="n">
        <v>0.2210526315789473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0.4375</v>
      </c>
      <c r="K231" t="n">
        <v>0</v>
      </c>
      <c r="L231" t="n">
        <v>0.30625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0.15</v>
      </c>
      <c r="K232" t="n">
        <v>0</v>
      </c>
      <c r="L232" t="n">
        <v>0.105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0.05263157894736842</v>
      </c>
      <c r="K233" t="n">
        <v>0</v>
      </c>
      <c r="L233" t="n">
        <v>0.03684210526315789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</v>
      </c>
      <c r="K234" t="n">
        <v>0</v>
      </c>
      <c r="L234" t="n">
        <v>0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0.1</v>
      </c>
      <c r="K236" t="n">
        <v>0</v>
      </c>
      <c r="L236" t="n">
        <v>0.06999999999999999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0.1</v>
      </c>
      <c r="K237" t="n">
        <v>0</v>
      </c>
      <c r="L237" t="n">
        <v>0.06999999999999999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</v>
      </c>
      <c r="K238" t="n">
        <v>0</v>
      </c>
      <c r="L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</v>
      </c>
      <c r="K239" t="n">
        <v>0</v>
      </c>
      <c r="L239" t="n">
        <v>0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</v>
      </c>
      <c r="K240" t="n">
        <v>0</v>
      </c>
      <c r="L240" t="n">
        <v>0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0.1578947368421053</v>
      </c>
      <c r="K242" t="n">
        <v>0</v>
      </c>
      <c r="L242" t="n">
        <v>0.1105263157894737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0.1666666666666667</v>
      </c>
      <c r="K243" t="n">
        <v>0</v>
      </c>
      <c r="L243" t="n">
        <v>0.1166666666666667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0.1052631578947368</v>
      </c>
      <c r="K244" t="n">
        <v>0</v>
      </c>
      <c r="L244" t="n">
        <v>0.07368421052631578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0.05</v>
      </c>
      <c r="K245" t="n">
        <v>0</v>
      </c>
      <c r="L245" t="n">
        <v>0.035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0.2</v>
      </c>
      <c r="K246" t="n">
        <v>0</v>
      </c>
      <c r="L246" t="n">
        <v>0.14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0.05263157894736842</v>
      </c>
      <c r="K247" t="n">
        <v>0</v>
      </c>
      <c r="L247" t="n">
        <v>0.03684210526315789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0.15</v>
      </c>
      <c r="K248" t="n">
        <v>0</v>
      </c>
      <c r="L248" t="n">
        <v>0.105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0.25</v>
      </c>
      <c r="K249" t="n">
        <v>0</v>
      </c>
      <c r="L249" t="n">
        <v>0.175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0.05</v>
      </c>
      <c r="K250" t="n">
        <v>0</v>
      </c>
      <c r="L250" t="n">
        <v>0.035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</v>
      </c>
      <c r="K251" t="n">
        <v>0</v>
      </c>
      <c r="L251" t="n">
        <v>0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</v>
      </c>
      <c r="K252" t="n">
        <v>0</v>
      </c>
      <c r="L252" t="n">
        <v>0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</v>
      </c>
      <c r="K253" t="n">
        <v>0</v>
      </c>
      <c r="L253" t="n">
        <v>0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</v>
      </c>
      <c r="K258" t="n">
        <v>0</v>
      </c>
      <c r="L258" t="n">
        <v>0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0.05</v>
      </c>
      <c r="K260" t="n">
        <v>0</v>
      </c>
      <c r="L260" t="n">
        <v>0.035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0.05</v>
      </c>
      <c r="K264" t="n">
        <v>0</v>
      </c>
      <c r="L264" t="n">
        <v>0.035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0.05</v>
      </c>
      <c r="K267" t="n">
        <v>0</v>
      </c>
      <c r="L267" t="n">
        <v>0.035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</v>
      </c>
      <c r="K270" t="n">
        <v>0</v>
      </c>
      <c r="L270" t="n">
        <v>0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0.2</v>
      </c>
      <c r="K272" t="n">
        <v>0</v>
      </c>
      <c r="L272" t="n">
        <v>0.14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0.05263157894736842</v>
      </c>
      <c r="K273" t="n">
        <v>0</v>
      </c>
      <c r="L273" t="n">
        <v>0.03684210526315789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0.3</v>
      </c>
      <c r="K274" t="n">
        <v>0</v>
      </c>
      <c r="L274" t="n">
        <v>0.21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0.05</v>
      </c>
      <c r="K277" t="n">
        <v>0</v>
      </c>
      <c r="L277" t="n">
        <v>0.035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0.15</v>
      </c>
      <c r="K278" t="n">
        <v>0</v>
      </c>
      <c r="L278" t="n">
        <v>0.105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0.4444444444444444</v>
      </c>
      <c r="K279" t="n">
        <v>0</v>
      </c>
      <c r="L279" t="n">
        <v>0.3111111111111111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0.1666666666666667</v>
      </c>
      <c r="K280" t="n">
        <v>0</v>
      </c>
      <c r="L280" t="n">
        <v>0.1166666666666667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0.05263157894736842</v>
      </c>
      <c r="K281" t="n">
        <v>0</v>
      </c>
      <c r="L281" t="n">
        <v>0.03684210526315789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0.1052631578947368</v>
      </c>
      <c r="K282" t="n">
        <v>0</v>
      </c>
      <c r="L282" t="n">
        <v>0.07368421052631578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0.05</v>
      </c>
      <c r="K283" t="n">
        <v>0</v>
      </c>
      <c r="L283" t="n">
        <v>0.035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0.3684210526315789</v>
      </c>
      <c r="K284" t="n">
        <v>0</v>
      </c>
      <c r="L284" t="n">
        <v>0.2578947368421052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0.3888888888888889</v>
      </c>
      <c r="K285" t="n">
        <v>0</v>
      </c>
      <c r="L285" t="n">
        <v>0.2722222222222222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0.05555555555555555</v>
      </c>
      <c r="K286" t="n">
        <v>0</v>
      </c>
      <c r="L286" t="n">
        <v>0.03888888888888888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0.05</v>
      </c>
      <c r="K287" t="n">
        <v>0</v>
      </c>
      <c r="L287" t="n">
        <v>0.035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0.05</v>
      </c>
      <c r="K288" t="n">
        <v>0</v>
      </c>
      <c r="L288" t="n">
        <v>0.035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0.05</v>
      </c>
      <c r="K289" t="n">
        <v>0</v>
      </c>
      <c r="L289" t="n">
        <v>0.035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0.25</v>
      </c>
      <c r="K290" t="n">
        <v>0</v>
      </c>
      <c r="L290" t="n">
        <v>0.175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0.05</v>
      </c>
      <c r="K291" t="n">
        <v>0</v>
      </c>
      <c r="L291" t="n">
        <v>0.035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0.05</v>
      </c>
      <c r="K293" t="n">
        <v>0</v>
      </c>
      <c r="L293" t="n">
        <v>0.035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0.1111111111111111</v>
      </c>
      <c r="K296" t="n">
        <v>0</v>
      </c>
      <c r="L296" t="n">
        <v>0.07777777777777777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0.05263157894736842</v>
      </c>
      <c r="K297" t="n">
        <v>0</v>
      </c>
      <c r="L297" t="n">
        <v>0.03684210526315789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0.05263157894736842</v>
      </c>
      <c r="K298" t="n">
        <v>0</v>
      </c>
      <c r="L298" t="n">
        <v>0.03684210526315789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0.05</v>
      </c>
      <c r="K299" t="n">
        <v>0</v>
      </c>
      <c r="L299" t="n">
        <v>0.035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0.05263157894736842</v>
      </c>
      <c r="K300" t="n">
        <v>0</v>
      </c>
      <c r="L300" t="n">
        <v>0.03684210526315789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0.05263157894736842</v>
      </c>
      <c r="K301" t="n">
        <v>0</v>
      </c>
      <c r="L301" t="n">
        <v>0.03684210526315789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0.1</v>
      </c>
      <c r="K303" t="n">
        <v>0</v>
      </c>
      <c r="L303" t="n">
        <v>0.06999999999999999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0.05263157894736842</v>
      </c>
      <c r="K304" t="n">
        <v>0</v>
      </c>
      <c r="L304" t="n">
        <v>0.03684210526315789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0.05263157894736842</v>
      </c>
      <c r="K306" t="n">
        <v>0</v>
      </c>
      <c r="L306" t="n">
        <v>0.03684210526315789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0.05263157894736842</v>
      </c>
      <c r="K308" t="n">
        <v>0</v>
      </c>
      <c r="L308" t="n">
        <v>0.03684210526315789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0.05</v>
      </c>
      <c r="K312" t="n">
        <v>0</v>
      </c>
      <c r="L312" t="n">
        <v>0.035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</v>
      </c>
      <c r="K313" t="n">
        <v>0</v>
      </c>
      <c r="L313" t="n">
        <v>0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0.05263157894736842</v>
      </c>
      <c r="K314" t="n">
        <v>0</v>
      </c>
      <c r="L314" t="n">
        <v>0.03684210526315789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0.05882352941176471</v>
      </c>
      <c r="K315" t="n">
        <v>0</v>
      </c>
      <c r="L315" t="n">
        <v>0.04117647058823529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0.1052631578947368</v>
      </c>
      <c r="K316" t="n">
        <v>0</v>
      </c>
      <c r="L316" t="n">
        <v>0.07368421052631578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0.1</v>
      </c>
      <c r="K320" t="n">
        <v>0</v>
      </c>
      <c r="L320" t="n">
        <v>0.06999999999999999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0.1578947368421053</v>
      </c>
      <c r="K322" t="n">
        <v>0</v>
      </c>
      <c r="L322" t="n">
        <v>0.1105263157894737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0.05</v>
      </c>
      <c r="K323" t="n">
        <v>0</v>
      </c>
      <c r="L323" t="n">
        <v>0.035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0.05555555555555555</v>
      </c>
      <c r="K324" t="n">
        <v>0</v>
      </c>
      <c r="L324" t="n">
        <v>0.03888888888888888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Interacting with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0.05555555555555555</v>
      </c>
      <c r="K2" t="n">
        <v>0</v>
      </c>
      <c r="L2" t="n">
        <v>0.03888888888888888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(1, 0, 2, 1, 0, 2)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0.1052631578947368</v>
      </c>
      <c r="K3" t="n">
        <v>0</v>
      </c>
      <c r="L3" t="n">
        <v>0.07368421052631578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0.05263157894736842</v>
      </c>
      <c r="K4" t="n">
        <v>0</v>
      </c>
      <c r="L4" t="n">
        <v>0.03684210526315789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0.05</v>
      </c>
      <c r="K5" t="n">
        <v>0</v>
      </c>
      <c r="L5" t="n">
        <v>0.035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</v>
      </c>
      <c r="K6" t="n">
        <v>0</v>
      </c>
      <c r="L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</v>
      </c>
      <c r="K8" t="n">
        <v>0</v>
      </c>
      <c r="L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0.05555555555555555</v>
      </c>
      <c r="K9" t="n">
        <v>0</v>
      </c>
      <c r="L9" t="n">
        <v>0.03888888888888888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0.1052631578947368</v>
      </c>
      <c r="K10" t="n">
        <v>0</v>
      </c>
      <c r="L10" t="n">
        <v>0.07368421052631578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0.05</v>
      </c>
      <c r="K13" t="n">
        <v>0</v>
      </c>
      <c r="L13" t="n">
        <v>0.035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</v>
      </c>
      <c r="K15" t="n">
        <v>0</v>
      </c>
      <c r="L15" t="n">
        <v>0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0.05</v>
      </c>
      <c r="K16" t="n">
        <v>0</v>
      </c>
      <c r="L16" t="n">
        <v>0.035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0.05263157894736842</v>
      </c>
      <c r="K17" t="n">
        <v>0</v>
      </c>
      <c r="L17" t="n">
        <v>0.03684210526315789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</v>
      </c>
      <c r="K18" t="n">
        <v>0</v>
      </c>
      <c r="L18" t="n">
        <v>0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0.1764705882352941</v>
      </c>
      <c r="K20" t="n">
        <v>0</v>
      </c>
      <c r="L20" t="n">
        <v>0.1235294117647059</v>
      </c>
      <c r="M20" t="inlineStr">
        <is>
          <t>*****</t>
        </is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0.3529411764705883</v>
      </c>
      <c r="K21" t="n">
        <v>0</v>
      </c>
      <c r="L21" t="n">
        <v>0.2470588235294118</v>
      </c>
      <c r="M21" t="inlineStr">
        <is>
          <t>*****</t>
        </is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0.2777777777777778</v>
      </c>
      <c r="K22" t="n">
        <v>0</v>
      </c>
      <c r="L22" t="n">
        <v>0.1944444444444444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0.05</v>
      </c>
      <c r="K23" t="n">
        <v>0</v>
      </c>
      <c r="L23" t="n">
        <v>0.035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0.05</v>
      </c>
      <c r="K25" t="n">
        <v>0</v>
      </c>
      <c r="L25" t="n">
        <v>0.035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0.1578947368421053</v>
      </c>
      <c r="K26" t="n">
        <v>0</v>
      </c>
      <c r="L26" t="n">
        <v>0.1105263157894737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0.05882352941176471</v>
      </c>
      <c r="K27" t="n">
        <v>0</v>
      </c>
      <c r="L27" t="n">
        <v>0.04117647058823529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0.2</v>
      </c>
      <c r="K28" t="n">
        <v>0</v>
      </c>
      <c r="L28" t="n">
        <v>0.14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</v>
      </c>
      <c r="K29" t="n">
        <v>0</v>
      </c>
      <c r="L29" t="n">
        <v>0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</v>
      </c>
      <c r="K30" t="n">
        <v>0</v>
      </c>
      <c r="L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</v>
      </c>
      <c r="K31" t="n">
        <v>0</v>
      </c>
      <c r="L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0.1052631578947368</v>
      </c>
      <c r="K32" t="n">
        <v>0</v>
      </c>
      <c r="L32" t="n">
        <v>0.07368421052631578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0.1764705882352941</v>
      </c>
      <c r="K33" t="n">
        <v>0</v>
      </c>
      <c r="L33" t="n">
        <v>0.1235294117647059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0.1111111111111111</v>
      </c>
      <c r="K34" t="n">
        <v>0</v>
      </c>
      <c r="L34" t="n">
        <v>0.07777777777777777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0.05263157894736842</v>
      </c>
      <c r="K35" t="n">
        <v>0</v>
      </c>
      <c r="L35" t="n">
        <v>0.03684210526315789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0.05263157894736842</v>
      </c>
      <c r="K36" t="n">
        <v>0</v>
      </c>
      <c r="L36" t="n">
        <v>0.03684210526315789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0.2222222222222222</v>
      </c>
      <c r="K37" t="n">
        <v>0</v>
      </c>
      <c r="L37" t="n">
        <v>0.1555555555555555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0.5263157894736842</v>
      </c>
      <c r="K38" t="n">
        <v>0</v>
      </c>
      <c r="L38" t="n">
        <v>0.3684210526315789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0.3888888888888889</v>
      </c>
      <c r="K39" t="n">
        <v>0</v>
      </c>
      <c r="L39" t="n">
        <v>0.2722222222222222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0.35</v>
      </c>
      <c r="K40" t="n">
        <v>0</v>
      </c>
      <c r="L40" t="n">
        <v>0.245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0.25</v>
      </c>
      <c r="K41" t="n">
        <v>0</v>
      </c>
      <c r="L41" t="n">
        <v>0.175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0.15</v>
      </c>
      <c r="K42" t="n">
        <v>0</v>
      </c>
      <c r="L42" t="n">
        <v>0.105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0.1111111111111111</v>
      </c>
      <c r="K43" t="n">
        <v>0</v>
      </c>
      <c r="L43" t="n">
        <v>0.07777777777777777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0.2777777777777778</v>
      </c>
      <c r="K44" t="n">
        <v>0</v>
      </c>
      <c r="L44" t="n">
        <v>0.1944444444444444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0.3888888888888889</v>
      </c>
      <c r="K45" t="n">
        <v>0</v>
      </c>
      <c r="L45" t="n">
        <v>0.2722222222222222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0.25</v>
      </c>
      <c r="K46" t="n">
        <v>0</v>
      </c>
      <c r="L46" t="n">
        <v>0.175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0.1052631578947368</v>
      </c>
      <c r="K47" t="n">
        <v>0</v>
      </c>
      <c r="L47" t="n">
        <v>0.07368421052631578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</v>
      </c>
      <c r="K48" t="n">
        <v>0</v>
      </c>
      <c r="L48" t="n">
        <v>0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0.1578947368421053</v>
      </c>
      <c r="K49" t="n">
        <v>0</v>
      </c>
      <c r="L49" t="n">
        <v>0.1105263157894737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0.15</v>
      </c>
      <c r="K50" t="n">
        <v>0</v>
      </c>
      <c r="L50" t="n">
        <v>0.105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0.3</v>
      </c>
      <c r="K51" t="n">
        <v>0</v>
      </c>
      <c r="L51" t="n">
        <v>0.21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0.5263157894736842</v>
      </c>
      <c r="K52" t="n">
        <v>0</v>
      </c>
      <c r="L52" t="n">
        <v>0.3684210526315789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0.15</v>
      </c>
      <c r="K53" t="n">
        <v>0</v>
      </c>
      <c r="L53" t="n">
        <v>0.105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0.05</v>
      </c>
      <c r="K54" t="n">
        <v>0</v>
      </c>
      <c r="L54" t="n">
        <v>0.035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0.1</v>
      </c>
      <c r="K56" t="n">
        <v>0</v>
      </c>
      <c r="L56" t="n">
        <v>0.06999999999999999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0.2</v>
      </c>
      <c r="K57" t="n">
        <v>0</v>
      </c>
      <c r="L57" t="n">
        <v>0.14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0.2</v>
      </c>
      <c r="K58" t="n">
        <v>0</v>
      </c>
      <c r="L58" t="n">
        <v>0.14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0.05</v>
      </c>
      <c r="K60" t="n">
        <v>0</v>
      </c>
      <c r="L60" t="n">
        <v>0.035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0.05</v>
      </c>
      <c r="K61" t="n">
        <v>0</v>
      </c>
      <c r="L61" t="n">
        <v>0.035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0.1111111111111111</v>
      </c>
      <c r="K62" t="n">
        <v>0</v>
      </c>
      <c r="L62" t="n">
        <v>0.07777777777777777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0.2631578947368421</v>
      </c>
      <c r="K63" t="n">
        <v>0</v>
      </c>
      <c r="L63" t="n">
        <v>0.1842105263157895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0.1</v>
      </c>
      <c r="K64" t="n">
        <v>0</v>
      </c>
      <c r="L64" t="n">
        <v>0.06999999999999999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0.1052631578947368</v>
      </c>
      <c r="K65" t="n">
        <v>0</v>
      </c>
      <c r="L65" t="n">
        <v>0.07368421052631578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0.1</v>
      </c>
      <c r="K66" t="n">
        <v>0</v>
      </c>
      <c r="L66" t="n">
        <v>0.06999999999999999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0.05263157894736842</v>
      </c>
      <c r="K68" t="n">
        <v>0</v>
      </c>
      <c r="L68" t="n">
        <v>0.03684210526315789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0.1111111111111111</v>
      </c>
      <c r="K70" t="n">
        <v>0</v>
      </c>
      <c r="L70" t="n">
        <v>0.07777777777777777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0.3</v>
      </c>
      <c r="K74" t="n">
        <v>0</v>
      </c>
      <c r="L74" t="n">
        <v>0.21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0.1578947368421053</v>
      </c>
      <c r="K75" t="n">
        <v>0</v>
      </c>
      <c r="L75" t="n">
        <v>0.1105263157894737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0.2</v>
      </c>
      <c r="K76" t="n">
        <v>0</v>
      </c>
      <c r="L76" t="n">
        <v>0.14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0.05</v>
      </c>
      <c r="K77" t="n">
        <v>0</v>
      </c>
      <c r="L77" t="n">
        <v>0.035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0.1</v>
      </c>
      <c r="K78" t="n">
        <v>0</v>
      </c>
      <c r="L78" t="n">
        <v>0.06999999999999999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0.1578947368421053</v>
      </c>
      <c r="K79" t="n">
        <v>0</v>
      </c>
      <c r="L79" t="n">
        <v>0.1105263157894737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0.2105263157894737</v>
      </c>
      <c r="K80" t="n">
        <v>0</v>
      </c>
      <c r="L80" t="n">
        <v>0.1473684210526316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0.1578947368421053</v>
      </c>
      <c r="K81" t="n">
        <v>0</v>
      </c>
      <c r="L81" t="n">
        <v>0.1105263157894737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0.2631578947368421</v>
      </c>
      <c r="K82" t="n">
        <v>0</v>
      </c>
      <c r="L82" t="n">
        <v>0.1842105263157895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0.05263157894736842</v>
      </c>
      <c r="K83" t="n">
        <v>0</v>
      </c>
      <c r="L83" t="n">
        <v>0.03684210526315789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0.1</v>
      </c>
      <c r="K84" t="n">
        <v>0</v>
      </c>
      <c r="L84" t="n">
        <v>0.06999999999999999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0.1052631578947368</v>
      </c>
      <c r="K85" t="n">
        <v>0</v>
      </c>
      <c r="L85" t="n">
        <v>0.07368421052631578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0.15</v>
      </c>
      <c r="K86" t="n">
        <v>0</v>
      </c>
      <c r="L86" t="n">
        <v>0.105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0.05555555555555555</v>
      </c>
      <c r="K87" t="n">
        <v>0</v>
      </c>
      <c r="L87" t="n">
        <v>0.03888888888888888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0.1578947368421053</v>
      </c>
      <c r="K88" t="n">
        <v>0</v>
      </c>
      <c r="L88" t="n">
        <v>0.1105263157894737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0.15</v>
      </c>
      <c r="K89" t="n">
        <v>0</v>
      </c>
      <c r="L89" t="n">
        <v>0.105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0.05</v>
      </c>
      <c r="K90" t="n">
        <v>0</v>
      </c>
      <c r="L90" t="n">
        <v>0.035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</v>
      </c>
      <c r="K91" t="n">
        <v>0</v>
      </c>
      <c r="L91" t="n">
        <v>0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0.35</v>
      </c>
      <c r="K92" t="n">
        <v>0</v>
      </c>
      <c r="L92" t="n">
        <v>0.245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0.6</v>
      </c>
      <c r="K93" t="n">
        <v>0</v>
      </c>
      <c r="L93" t="n">
        <v>0.42</v>
      </c>
      <c r="M93" t="inlineStr">
        <is>
          <t>*****</t>
        </is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0.3157894736842105</v>
      </c>
      <c r="K94" t="n">
        <v>0</v>
      </c>
      <c r="L94" t="n">
        <v>0.2210526315789473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0.05</v>
      </c>
      <c r="K95" t="n">
        <v>0</v>
      </c>
      <c r="L95" t="n">
        <v>0.035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0.25</v>
      </c>
      <c r="K96" t="n">
        <v>0</v>
      </c>
      <c r="L96" t="n">
        <v>0.175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0.15</v>
      </c>
      <c r="K97" t="n">
        <v>0</v>
      </c>
      <c r="L97" t="n">
        <v>0.105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0.2</v>
      </c>
      <c r="K98" t="n">
        <v>0</v>
      </c>
      <c r="L98" t="n">
        <v>0.14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0.25</v>
      </c>
      <c r="K99" t="n">
        <v>0</v>
      </c>
      <c r="L99" t="n">
        <v>0.175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0.2941176470588235</v>
      </c>
      <c r="K100" t="n">
        <v>0</v>
      </c>
      <c r="L100" t="n">
        <v>0.2058823529411765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0.1</v>
      </c>
      <c r="K101" t="n">
        <v>0</v>
      </c>
      <c r="L101" t="n">
        <v>0.06999999999999999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0.25</v>
      </c>
      <c r="K102" t="n">
        <v>0</v>
      </c>
      <c r="L102" t="n">
        <v>0.175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0.3</v>
      </c>
      <c r="K103" t="n">
        <v>0</v>
      </c>
      <c r="L103" t="n">
        <v>0.21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0.2105263157894737</v>
      </c>
      <c r="K104" t="n">
        <v>0</v>
      </c>
      <c r="L104" t="n">
        <v>0.1473684210526316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0.5789473684210527</v>
      </c>
      <c r="K105" t="n">
        <v>0</v>
      </c>
      <c r="L105" t="n">
        <v>0.4052631578947368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0.2631578947368421</v>
      </c>
      <c r="K106" t="n">
        <v>0</v>
      </c>
      <c r="L106" t="n">
        <v>0.1842105263157895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0.05</v>
      </c>
      <c r="K107" t="n">
        <v>0</v>
      </c>
      <c r="L107" t="n">
        <v>0.035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0.1</v>
      </c>
      <c r="K109" t="n">
        <v>0</v>
      </c>
      <c r="L109" t="n">
        <v>0.06999999999999999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0.1</v>
      </c>
      <c r="K110" t="n">
        <v>0</v>
      </c>
      <c r="L110" t="n">
        <v>0.06999999999999999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</v>
      </c>
      <c r="K111" t="n">
        <v>0</v>
      </c>
      <c r="L111" t="n">
        <v>0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0.25</v>
      </c>
      <c r="K112" t="n">
        <v>0</v>
      </c>
      <c r="L112" t="n">
        <v>0.175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0.05</v>
      </c>
      <c r="K113" t="n">
        <v>0</v>
      </c>
      <c r="L113" t="n">
        <v>0.035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0.05</v>
      </c>
      <c r="K114" t="n">
        <v>0</v>
      </c>
      <c r="L114" t="n">
        <v>0.035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0.05263157894736842</v>
      </c>
      <c r="K115" t="n">
        <v>0</v>
      </c>
      <c r="L115" t="n">
        <v>0.03684210526315789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0.05</v>
      </c>
      <c r="K116" t="n">
        <v>0</v>
      </c>
      <c r="L116" t="n">
        <v>0.035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0.05882352941176471</v>
      </c>
      <c r="K117" t="n">
        <v>0</v>
      </c>
      <c r="L117" t="n">
        <v>0.04117647058823529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0.1</v>
      </c>
      <c r="K118" t="n">
        <v>0</v>
      </c>
      <c r="L118" t="n">
        <v>0.06999999999999999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0.05882352941176471</v>
      </c>
      <c r="K119" t="n">
        <v>0</v>
      </c>
      <c r="L119" t="n">
        <v>0.04117647058823529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</v>
      </c>
      <c r="K120" t="n">
        <v>0</v>
      </c>
      <c r="L120" t="n">
        <v>0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</v>
      </c>
      <c r="K121" t="n">
        <v>0</v>
      </c>
      <c r="L121" t="n">
        <v>0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0.05</v>
      </c>
      <c r="K122" t="n">
        <v>0</v>
      </c>
      <c r="L122" t="n">
        <v>0.035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0.1666666666666667</v>
      </c>
      <c r="K123" t="n">
        <v>0</v>
      </c>
      <c r="L123" t="n">
        <v>0.1166666666666667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0.1666666666666667</v>
      </c>
      <c r="K124" t="n">
        <v>0</v>
      </c>
      <c r="L124" t="n">
        <v>0.1166666666666667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0.05263157894736842</v>
      </c>
      <c r="K125" t="n">
        <v>0</v>
      </c>
      <c r="L125" t="n">
        <v>0.03684210526315789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</v>
      </c>
      <c r="K126" t="n">
        <v>0</v>
      </c>
      <c r="L126" t="n">
        <v>0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0.15</v>
      </c>
      <c r="K128" t="n">
        <v>0</v>
      </c>
      <c r="L128" t="n">
        <v>0.105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0.2631578947368421</v>
      </c>
      <c r="K129" t="n">
        <v>0</v>
      </c>
      <c r="L129" t="n">
        <v>0.1842105263157895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0.25</v>
      </c>
      <c r="K130" t="n">
        <v>0</v>
      </c>
      <c r="L130" t="n">
        <v>0.175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0.05</v>
      </c>
      <c r="K131" t="n">
        <v>0</v>
      </c>
      <c r="L131" t="n">
        <v>0.035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0.05</v>
      </c>
      <c r="K132" t="n">
        <v>0</v>
      </c>
      <c r="L132" t="n">
        <v>0.035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</v>
      </c>
      <c r="K133" t="n">
        <v>0</v>
      </c>
      <c r="L133" t="n">
        <v>0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0.05882352941176471</v>
      </c>
      <c r="K134" t="n">
        <v>0</v>
      </c>
      <c r="L134" t="n">
        <v>0.04117647058823529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</v>
      </c>
      <c r="K135" t="n">
        <v>0</v>
      </c>
      <c r="L135" t="n">
        <v>0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0.2222222222222222</v>
      </c>
      <c r="K136" t="n">
        <v>0</v>
      </c>
      <c r="L136" t="n">
        <v>0.1555555555555555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</v>
      </c>
      <c r="K137" t="n">
        <v>0</v>
      </c>
      <c r="L137" t="n">
        <v>0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</v>
      </c>
      <c r="K138" t="n">
        <v>0</v>
      </c>
      <c r="L138" t="n">
        <v>0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0.05263157894736842</v>
      </c>
      <c r="K139" t="n">
        <v>0</v>
      </c>
      <c r="L139" t="n">
        <v>0.03684210526315789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</v>
      </c>
      <c r="K140" t="n">
        <v>0</v>
      </c>
      <c r="L140" t="n">
        <v>0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0.2941176470588235</v>
      </c>
      <c r="K141" t="n">
        <v>0</v>
      </c>
      <c r="L141" t="n">
        <v>0.2058823529411765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0.1578947368421053</v>
      </c>
      <c r="K142" t="n">
        <v>0</v>
      </c>
      <c r="L142" t="n">
        <v>0.1105263157894737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0.1052631578947368</v>
      </c>
      <c r="K143" t="n">
        <v>0</v>
      </c>
      <c r="L143" t="n">
        <v>0.07368421052631578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0.05</v>
      </c>
      <c r="K144" t="n">
        <v>0</v>
      </c>
      <c r="L144" t="n">
        <v>0.035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0.05555555555555555</v>
      </c>
      <c r="K145" t="n">
        <v>0</v>
      </c>
      <c r="L145" t="n">
        <v>0.03888888888888888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0.4</v>
      </c>
      <c r="K146" t="n">
        <v>0</v>
      </c>
      <c r="L146" t="n">
        <v>0.28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0.45</v>
      </c>
      <c r="K147" t="n">
        <v>0</v>
      </c>
      <c r="L147" t="n">
        <v>0.315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0.55</v>
      </c>
      <c r="K148" t="n">
        <v>0</v>
      </c>
      <c r="L148" t="n">
        <v>0.385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0.15</v>
      </c>
      <c r="K149" t="n">
        <v>0</v>
      </c>
      <c r="L149" t="n">
        <v>0.105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0.2</v>
      </c>
      <c r="K150" t="n">
        <v>0</v>
      </c>
      <c r="L150" t="n">
        <v>0.14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0.05</v>
      </c>
      <c r="K151" t="n">
        <v>0</v>
      </c>
      <c r="L151" t="n">
        <v>0.035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0.3157894736842105</v>
      </c>
      <c r="K152" t="n">
        <v>0</v>
      </c>
      <c r="L152" t="n">
        <v>0.2210526315789473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0.4117647058823529</v>
      </c>
      <c r="K153" t="n">
        <v>0</v>
      </c>
      <c r="L153" t="n">
        <v>0.288235294117647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0.3</v>
      </c>
      <c r="K154" t="n">
        <v>0</v>
      </c>
      <c r="L154" t="n">
        <v>0.21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0.15</v>
      </c>
      <c r="K155" t="n">
        <v>0</v>
      </c>
      <c r="L155" t="n">
        <v>0.105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0.1578947368421053</v>
      </c>
      <c r="K156" t="n">
        <v>0</v>
      </c>
      <c r="L156" t="n">
        <v>0.1105263157894737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</v>
      </c>
      <c r="K157" t="n">
        <v>0</v>
      </c>
      <c r="L157" t="n">
        <v>0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0.2777777777777778</v>
      </c>
      <c r="K158" t="n">
        <v>0</v>
      </c>
      <c r="L158" t="n">
        <v>0.1944444444444444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0.3</v>
      </c>
      <c r="K159" t="n">
        <v>0</v>
      </c>
      <c r="L159" t="n">
        <v>0.21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0.4</v>
      </c>
      <c r="K160" t="n">
        <v>0</v>
      </c>
      <c r="L160" t="n">
        <v>0.28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0.1</v>
      </c>
      <c r="K161" t="n">
        <v>0</v>
      </c>
      <c r="L161" t="n">
        <v>0.06999999999999999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0.1</v>
      </c>
      <c r="K162" t="n">
        <v>0</v>
      </c>
      <c r="L162" t="n">
        <v>0.06999999999999999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0.1052631578947368</v>
      </c>
      <c r="K163" t="n">
        <v>0</v>
      </c>
      <c r="L163" t="n">
        <v>0.07368421052631578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0.631578947368421</v>
      </c>
      <c r="K164" t="n">
        <v>0</v>
      </c>
      <c r="L164" t="n">
        <v>0.4421052631578947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0.4</v>
      </c>
      <c r="K165" t="n">
        <v>0</v>
      </c>
      <c r="L165" t="n">
        <v>0.28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0.7894736842105263</v>
      </c>
      <c r="K166" t="n">
        <v>0</v>
      </c>
      <c r="L166" t="n">
        <v>0.5526315789473684</v>
      </c>
      <c r="M166" t="inlineStr">
        <is>
          <t>*****</t>
        </is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0.2</v>
      </c>
      <c r="K167" t="n">
        <v>0</v>
      </c>
      <c r="L167" t="n">
        <v>0.14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0.3157894736842105</v>
      </c>
      <c r="K168" t="n">
        <v>0</v>
      </c>
      <c r="L168" t="n">
        <v>0.2210526315789473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0.3</v>
      </c>
      <c r="K169" t="n">
        <v>0</v>
      </c>
      <c r="L169" t="n">
        <v>0.21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0.4736842105263158</v>
      </c>
      <c r="K170" t="n">
        <v>0</v>
      </c>
      <c r="L170" t="n">
        <v>0.331578947368421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0.5</v>
      </c>
      <c r="K171" t="n">
        <v>0</v>
      </c>
      <c r="L171" t="n">
        <v>0.35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0.3684210526315789</v>
      </c>
      <c r="K172" t="n">
        <v>0</v>
      </c>
      <c r="L172" t="n">
        <v>0.2578947368421052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0.3</v>
      </c>
      <c r="K173" t="n">
        <v>0</v>
      </c>
      <c r="L173" t="n">
        <v>0.21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0.05555555555555555</v>
      </c>
      <c r="K174" t="n">
        <v>0</v>
      </c>
      <c r="L174" t="n">
        <v>0.03888888888888888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0.1666666666666667</v>
      </c>
      <c r="K175" t="n">
        <v>0</v>
      </c>
      <c r="L175" t="n">
        <v>0.1166666666666667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0.65</v>
      </c>
      <c r="K176" t="n">
        <v>0</v>
      </c>
      <c r="L176" t="n">
        <v>0.455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0.3333333333333333</v>
      </c>
      <c r="K177" t="n">
        <v>0</v>
      </c>
      <c r="L177" t="n">
        <v>0.2333333333333333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0.5555555555555556</v>
      </c>
      <c r="K178" t="n">
        <v>0</v>
      </c>
      <c r="L178" t="n">
        <v>0.3888888888888889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0.1052631578947368</v>
      </c>
      <c r="K179" t="n">
        <v>0</v>
      </c>
      <c r="L179" t="n">
        <v>0.07368421052631578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0.05</v>
      </c>
      <c r="K180" t="n">
        <v>0</v>
      </c>
      <c r="L180" t="n">
        <v>0.035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0.1578947368421053</v>
      </c>
      <c r="K181" t="n">
        <v>0</v>
      </c>
      <c r="L181" t="n">
        <v>0.1105263157894737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0.9</v>
      </c>
      <c r="K182" t="n">
        <v>0</v>
      </c>
      <c r="L182" t="n">
        <v>0.63</v>
      </c>
      <c r="M182" t="inlineStr">
        <is>
          <t>*****</t>
        </is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0.8421052631578947</v>
      </c>
      <c r="K183" t="n">
        <v>0</v>
      </c>
      <c r="L183" t="n">
        <v>0.5894736842105263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0.85</v>
      </c>
      <c r="K184" t="n">
        <v>0</v>
      </c>
      <c r="L184" t="n">
        <v>0.595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0.15</v>
      </c>
      <c r="K185" t="n">
        <v>0</v>
      </c>
      <c r="L185" t="n">
        <v>0.105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0.25</v>
      </c>
      <c r="K186" t="n">
        <v>0</v>
      </c>
      <c r="L186" t="n">
        <v>0.175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0.5789473684210527</v>
      </c>
      <c r="K187" t="n">
        <v>0</v>
      </c>
      <c r="L187" t="n">
        <v>0.4052631578947368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0.7222222222222222</v>
      </c>
      <c r="K188" t="n">
        <v>0</v>
      </c>
      <c r="L188" t="n">
        <v>0.5055555555555555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0.8</v>
      </c>
      <c r="K189" t="n">
        <v>0</v>
      </c>
      <c r="L189" t="n">
        <v>0.5599999999999999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0.7777777777777778</v>
      </c>
      <c r="K190" t="n">
        <v>0</v>
      </c>
      <c r="L190" t="n">
        <v>0.5444444444444444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0.3</v>
      </c>
      <c r="K191" t="n">
        <v>0</v>
      </c>
      <c r="L191" t="n">
        <v>0.21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0.55</v>
      </c>
      <c r="K192" t="n">
        <v>0</v>
      </c>
      <c r="L192" t="n">
        <v>0.385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0.55</v>
      </c>
      <c r="K193" t="n">
        <v>0</v>
      </c>
      <c r="L193" t="n">
        <v>0.385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0.4117647058823529</v>
      </c>
      <c r="K194" t="n">
        <v>0</v>
      </c>
      <c r="L194" t="n">
        <v>0.288235294117647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0.5789473684210527</v>
      </c>
      <c r="K195" t="n">
        <v>0</v>
      </c>
      <c r="L195" t="n">
        <v>0.4052631578947368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0.4</v>
      </c>
      <c r="K196" t="n">
        <v>0</v>
      </c>
      <c r="L196" t="n">
        <v>0.28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0.3157894736842105</v>
      </c>
      <c r="K197" t="n">
        <v>0</v>
      </c>
      <c r="L197" t="n">
        <v>0.2210526315789473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0.5</v>
      </c>
      <c r="K198" t="n">
        <v>0</v>
      </c>
      <c r="L198" t="n">
        <v>0.35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0.55</v>
      </c>
      <c r="K199" t="n">
        <v>0</v>
      </c>
      <c r="L199" t="n">
        <v>0.385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0.8</v>
      </c>
      <c r="K200" t="n">
        <v>0</v>
      </c>
      <c r="L200" t="n">
        <v>0.5599999999999999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0.95</v>
      </c>
      <c r="K201" t="n">
        <v>0</v>
      </c>
      <c r="L201" t="n">
        <v>0.6649999999999999</v>
      </c>
      <c r="M201" t="inlineStr">
        <is>
          <t>*****</t>
        </is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0.85</v>
      </c>
      <c r="K202" t="n">
        <v>0</v>
      </c>
      <c r="L202" t="n">
        <v>0.595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0.4736842105263158</v>
      </c>
      <c r="K203" t="n">
        <v>0</v>
      </c>
      <c r="L203" t="n">
        <v>0.331578947368421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0.45</v>
      </c>
      <c r="K204" t="n">
        <v>0</v>
      </c>
      <c r="L204" t="n">
        <v>0.315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0.35</v>
      </c>
      <c r="K205" t="n">
        <v>0</v>
      </c>
      <c r="L205" t="n">
        <v>0.245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0.7368421052631579</v>
      </c>
      <c r="K206" t="n">
        <v>0</v>
      </c>
      <c r="L206" t="n">
        <v>0.5157894736842105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0.8888888888888888</v>
      </c>
      <c r="K207" t="n">
        <v>0</v>
      </c>
      <c r="L207" t="n">
        <v>0.6222222222222221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1</v>
      </c>
      <c r="K208" t="n">
        <v>0</v>
      </c>
      <c r="L208" t="n">
        <v>0.7</v>
      </c>
      <c r="M208" t="inlineStr">
        <is>
          <t>*****</t>
        </is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0.35</v>
      </c>
      <c r="K209" t="n">
        <v>0</v>
      </c>
      <c r="L209" t="n">
        <v>0.245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0.5263157894736842</v>
      </c>
      <c r="K210" t="n">
        <v>0</v>
      </c>
      <c r="L210" t="n">
        <v>0.3684210526315789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0.4</v>
      </c>
      <c r="K211" t="n">
        <v>0</v>
      </c>
      <c r="L211" t="n">
        <v>0.28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0.625</v>
      </c>
      <c r="K212" t="n">
        <v>0</v>
      </c>
      <c r="L212" t="n">
        <v>0.4375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0.6875</v>
      </c>
      <c r="K213" t="n">
        <v>0</v>
      </c>
      <c r="L213" t="n">
        <v>0.48125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0.75</v>
      </c>
      <c r="K214" t="n">
        <v>0</v>
      </c>
      <c r="L214" t="n">
        <v>0.5249999999999999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0.45</v>
      </c>
      <c r="K215" t="n">
        <v>0</v>
      </c>
      <c r="L215" t="n">
        <v>0.315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0.25</v>
      </c>
      <c r="K216" t="n">
        <v>0</v>
      </c>
      <c r="L216" t="n">
        <v>0.175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0.1</v>
      </c>
      <c r="K217" t="n">
        <v>0</v>
      </c>
      <c r="L217" t="n">
        <v>0.06999999999999999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0.45</v>
      </c>
      <c r="K218" t="n">
        <v>0</v>
      </c>
      <c r="L218" t="n">
        <v>0.315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0.6</v>
      </c>
      <c r="K219" t="n">
        <v>0</v>
      </c>
      <c r="L219" t="n">
        <v>0.42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0.9</v>
      </c>
      <c r="K220" t="n">
        <v>0</v>
      </c>
      <c r="L220" t="n">
        <v>0.63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0.4</v>
      </c>
      <c r="K221" t="n">
        <v>0</v>
      </c>
      <c r="L221" t="n">
        <v>0.28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0.3</v>
      </c>
      <c r="K222" t="n">
        <v>0</v>
      </c>
      <c r="L222" t="n">
        <v>0.21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0.35</v>
      </c>
      <c r="K223" t="n">
        <v>0</v>
      </c>
      <c r="L223" t="n">
        <v>0.245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0.8421052631578947</v>
      </c>
      <c r="K224" t="n">
        <v>0</v>
      </c>
      <c r="L224" t="n">
        <v>0.5894736842105263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0.6</v>
      </c>
      <c r="K225" t="n">
        <v>0</v>
      </c>
      <c r="L225" t="n">
        <v>0.42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0.45</v>
      </c>
      <c r="K226" t="n">
        <v>0</v>
      </c>
      <c r="L226" t="n">
        <v>0.315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0.3</v>
      </c>
      <c r="K227" t="n">
        <v>0</v>
      </c>
      <c r="L227" t="n">
        <v>0.21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0.25</v>
      </c>
      <c r="K228" t="n">
        <v>0</v>
      </c>
      <c r="L228" t="n">
        <v>0.175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0.3157894736842105</v>
      </c>
      <c r="K229" t="n">
        <v>0</v>
      </c>
      <c r="L229" t="n">
        <v>0.2210526315789473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0.4736842105263158</v>
      </c>
      <c r="K230" t="n">
        <v>0</v>
      </c>
      <c r="L230" t="n">
        <v>0.331578947368421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0.4375</v>
      </c>
      <c r="K231" t="n">
        <v>0</v>
      </c>
      <c r="L231" t="n">
        <v>0.30625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0.55</v>
      </c>
      <c r="K232" t="n">
        <v>0</v>
      </c>
      <c r="L232" t="n">
        <v>0.385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0.1578947368421053</v>
      </c>
      <c r="K233" t="n">
        <v>0</v>
      </c>
      <c r="L233" t="n">
        <v>0.1105263157894737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0.35</v>
      </c>
      <c r="K234" t="n">
        <v>0</v>
      </c>
      <c r="L234" t="n">
        <v>0.245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0.05</v>
      </c>
      <c r="K235" t="n">
        <v>0</v>
      </c>
      <c r="L235" t="n">
        <v>0.035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0.85</v>
      </c>
      <c r="K236" t="n">
        <v>0</v>
      </c>
      <c r="L236" t="n">
        <v>0.595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0.9</v>
      </c>
      <c r="K237" t="n">
        <v>0</v>
      </c>
      <c r="L237" t="n">
        <v>0.63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0.85</v>
      </c>
      <c r="K238" t="n">
        <v>0</v>
      </c>
      <c r="L238" t="n">
        <v>0.595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0.3</v>
      </c>
      <c r="K239" t="n">
        <v>0</v>
      </c>
      <c r="L239" t="n">
        <v>0.21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0.55</v>
      </c>
      <c r="K240" t="n">
        <v>0</v>
      </c>
      <c r="L240" t="n">
        <v>0.385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0.55</v>
      </c>
      <c r="K241" t="n">
        <v>0</v>
      </c>
      <c r="L241" t="n">
        <v>0.385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0.8421052631578947</v>
      </c>
      <c r="K242" t="n">
        <v>0</v>
      </c>
      <c r="L242" t="n">
        <v>0.5894736842105263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0.8333333333333334</v>
      </c>
      <c r="K243" t="n">
        <v>0</v>
      </c>
      <c r="L243" t="n">
        <v>0.5833333333333334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0.8947368421052632</v>
      </c>
      <c r="K244" t="n">
        <v>0</v>
      </c>
      <c r="L244" t="n">
        <v>0.6263157894736842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0.45</v>
      </c>
      <c r="K245" t="n">
        <v>0</v>
      </c>
      <c r="L245" t="n">
        <v>0.315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0.65</v>
      </c>
      <c r="K246" t="n">
        <v>0</v>
      </c>
      <c r="L246" t="n">
        <v>0.455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0.6842105263157895</v>
      </c>
      <c r="K247" t="n">
        <v>0</v>
      </c>
      <c r="L247" t="n">
        <v>0.4789473684210526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0.65</v>
      </c>
      <c r="K248" t="n">
        <v>0</v>
      </c>
      <c r="L248" t="n">
        <v>0.455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0.55</v>
      </c>
      <c r="K249" t="n">
        <v>0</v>
      </c>
      <c r="L249" t="n">
        <v>0.385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0.85</v>
      </c>
      <c r="K250" t="n">
        <v>0</v>
      </c>
      <c r="L250" t="n">
        <v>0.595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0.2</v>
      </c>
      <c r="K251" t="n">
        <v>0</v>
      </c>
      <c r="L251" t="n">
        <v>0.14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0.4</v>
      </c>
      <c r="K252" t="n">
        <v>0</v>
      </c>
      <c r="L252" t="n">
        <v>0.28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0.6</v>
      </c>
      <c r="K253" t="n">
        <v>0</v>
      </c>
      <c r="L253" t="n">
        <v>0.42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1</v>
      </c>
      <c r="K254" t="n">
        <v>0</v>
      </c>
      <c r="L254" t="n">
        <v>0.7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0.95</v>
      </c>
      <c r="K255" t="n">
        <v>0</v>
      </c>
      <c r="L255" t="n">
        <v>0.6649999999999999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0.9444444444444444</v>
      </c>
      <c r="K256" t="n">
        <v>0</v>
      </c>
      <c r="L256" t="n">
        <v>0.6611111111111111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0.65</v>
      </c>
      <c r="K257" t="n">
        <v>0</v>
      </c>
      <c r="L257" t="n">
        <v>0.455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0.6</v>
      </c>
      <c r="K258" t="n">
        <v>0</v>
      </c>
      <c r="L258" t="n">
        <v>0.42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0.45</v>
      </c>
      <c r="K259" t="n">
        <v>0</v>
      </c>
      <c r="L259" t="n">
        <v>0.315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0.9</v>
      </c>
      <c r="K260" t="n">
        <v>0</v>
      </c>
      <c r="L260" t="n">
        <v>0.63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0.85</v>
      </c>
      <c r="K261" t="n">
        <v>0</v>
      </c>
      <c r="L261" t="n">
        <v>0.595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1</v>
      </c>
      <c r="K262" t="n">
        <v>0</v>
      </c>
      <c r="L262" t="n">
        <v>0.7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0.65</v>
      </c>
      <c r="K263" t="n">
        <v>0</v>
      </c>
      <c r="L263" t="n">
        <v>0.455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0.65</v>
      </c>
      <c r="K264" t="n">
        <v>0</v>
      </c>
      <c r="L264" t="n">
        <v>0.455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0.7</v>
      </c>
      <c r="K265" t="n">
        <v>0</v>
      </c>
      <c r="L265" t="n">
        <v>0.4899999999999999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0.95</v>
      </c>
      <c r="K266" t="n">
        <v>0</v>
      </c>
      <c r="L266" t="n">
        <v>0.6649999999999999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0.9</v>
      </c>
      <c r="K267" t="n">
        <v>0</v>
      </c>
      <c r="L267" t="n">
        <v>0.63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0.85</v>
      </c>
      <c r="K268" t="n">
        <v>0</v>
      </c>
      <c r="L268" t="n">
        <v>0.595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0.4210526315789473</v>
      </c>
      <c r="K269" t="n">
        <v>0</v>
      </c>
      <c r="L269" t="n">
        <v>0.2947368421052631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0.5263157894736842</v>
      </c>
      <c r="K270" t="n">
        <v>0</v>
      </c>
      <c r="L270" t="n">
        <v>0.3684210526315789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0.45</v>
      </c>
      <c r="K271" t="n">
        <v>0</v>
      </c>
      <c r="L271" t="n">
        <v>0.315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0.65</v>
      </c>
      <c r="K272" t="n">
        <v>0</v>
      </c>
      <c r="L272" t="n">
        <v>0.455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0.7368421052631579</v>
      </c>
      <c r="K273" t="n">
        <v>0</v>
      </c>
      <c r="L273" t="n">
        <v>0.5157894736842105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0.5</v>
      </c>
      <c r="K274" t="n">
        <v>0</v>
      </c>
      <c r="L274" t="n">
        <v>0.35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0.1</v>
      </c>
      <c r="K275" t="n">
        <v>0</v>
      </c>
      <c r="L275" t="n">
        <v>0.06999999999999999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0.3</v>
      </c>
      <c r="K276" t="n">
        <v>0</v>
      </c>
      <c r="L276" t="n">
        <v>0.21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0.25</v>
      </c>
      <c r="K277" t="n">
        <v>0</v>
      </c>
      <c r="L277" t="n">
        <v>0.175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0.7</v>
      </c>
      <c r="K278" t="n">
        <v>0</v>
      </c>
      <c r="L278" t="n">
        <v>0.4899999999999999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0.5</v>
      </c>
      <c r="K279" t="n">
        <v>0</v>
      </c>
      <c r="L279" t="n">
        <v>0.35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0.5555555555555556</v>
      </c>
      <c r="K280" t="n">
        <v>0</v>
      </c>
      <c r="L280" t="n">
        <v>0.3888888888888889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0.05263157894736842</v>
      </c>
      <c r="K281" t="n">
        <v>0</v>
      </c>
      <c r="L281" t="n">
        <v>0.03684210526315789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0.2105263157894737</v>
      </c>
      <c r="K282" t="n">
        <v>0</v>
      </c>
      <c r="L282" t="n">
        <v>0.1473684210526316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0.3</v>
      </c>
      <c r="K283" t="n">
        <v>0</v>
      </c>
      <c r="L283" t="n">
        <v>0.21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0.3157894736842105</v>
      </c>
      <c r="K284" t="n">
        <v>0</v>
      </c>
      <c r="L284" t="n">
        <v>0.2210526315789473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0.3888888888888889</v>
      </c>
      <c r="K285" t="n">
        <v>0</v>
      </c>
      <c r="L285" t="n">
        <v>0.2722222222222222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0.4444444444444444</v>
      </c>
      <c r="K286" t="n">
        <v>0</v>
      </c>
      <c r="L286" t="n">
        <v>0.3111111111111111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0.25</v>
      </c>
      <c r="K287" t="n">
        <v>0</v>
      </c>
      <c r="L287" t="n">
        <v>0.175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0.2</v>
      </c>
      <c r="K288" t="n">
        <v>0</v>
      </c>
      <c r="L288" t="n">
        <v>0.14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0.35</v>
      </c>
      <c r="K289" t="n">
        <v>0</v>
      </c>
      <c r="L289" t="n">
        <v>0.245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0.65</v>
      </c>
      <c r="K290" t="n">
        <v>0</v>
      </c>
      <c r="L290" t="n">
        <v>0.455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0.9</v>
      </c>
      <c r="K291" t="n">
        <v>0</v>
      </c>
      <c r="L291" t="n">
        <v>0.63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0.8</v>
      </c>
      <c r="K292" t="n">
        <v>0</v>
      </c>
      <c r="L292" t="n">
        <v>0.5599999999999999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0.35</v>
      </c>
      <c r="K293" t="n">
        <v>0</v>
      </c>
      <c r="L293" t="n">
        <v>0.245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0.5789473684210527</v>
      </c>
      <c r="K294" t="n">
        <v>0</v>
      </c>
      <c r="L294" t="n">
        <v>0.4052631578947368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0.35</v>
      </c>
      <c r="K295" t="n">
        <v>0</v>
      </c>
      <c r="L295" t="n">
        <v>0.245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0.8888888888888888</v>
      </c>
      <c r="K296" t="n">
        <v>0</v>
      </c>
      <c r="L296" t="n">
        <v>0.6222222222222221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0.8421052631578947</v>
      </c>
      <c r="K297" t="n">
        <v>0</v>
      </c>
      <c r="L297" t="n">
        <v>0.5894736842105263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0.8947368421052632</v>
      </c>
      <c r="K298" t="n">
        <v>0</v>
      </c>
      <c r="L298" t="n">
        <v>0.6263157894736842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0.35</v>
      </c>
      <c r="K299" t="n">
        <v>0</v>
      </c>
      <c r="L299" t="n">
        <v>0.245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0.5789473684210527</v>
      </c>
      <c r="K300" t="n">
        <v>0</v>
      </c>
      <c r="L300" t="n">
        <v>0.4052631578947368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0.5789473684210527</v>
      </c>
      <c r="K301" t="n">
        <v>0</v>
      </c>
      <c r="L301" t="n">
        <v>0.4052631578947368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0.7777777777777778</v>
      </c>
      <c r="K302" t="n">
        <v>0</v>
      </c>
      <c r="L302" t="n">
        <v>0.5444444444444444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0.65</v>
      </c>
      <c r="K303" t="n">
        <v>0</v>
      </c>
      <c r="L303" t="n">
        <v>0.455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0.5263157894736842</v>
      </c>
      <c r="K304" t="n">
        <v>0</v>
      </c>
      <c r="L304" t="n">
        <v>0.3684210526315789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0.2631578947368421</v>
      </c>
      <c r="K305" t="n">
        <v>0</v>
      </c>
      <c r="L305" t="n">
        <v>0.1842105263157895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0.2631578947368421</v>
      </c>
      <c r="K306" t="n">
        <v>0</v>
      </c>
      <c r="L306" t="n">
        <v>0.1842105263157895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0.2222222222222222</v>
      </c>
      <c r="K307" t="n">
        <v>0</v>
      </c>
      <c r="L307" t="n">
        <v>0.1555555555555555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0.8947368421052632</v>
      </c>
      <c r="K308" t="n">
        <v>0</v>
      </c>
      <c r="L308" t="n">
        <v>0.6263157894736842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0.95</v>
      </c>
      <c r="K309" t="n">
        <v>0</v>
      </c>
      <c r="L309" t="n">
        <v>0.6649999999999999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0.8</v>
      </c>
      <c r="K310" t="n">
        <v>0</v>
      </c>
      <c r="L310" t="n">
        <v>0.5599999999999999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0.35</v>
      </c>
      <c r="K311" t="n">
        <v>0</v>
      </c>
      <c r="L311" t="n">
        <v>0.245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0.45</v>
      </c>
      <c r="K312" t="n">
        <v>0</v>
      </c>
      <c r="L312" t="n">
        <v>0.315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0.6</v>
      </c>
      <c r="K313" t="n">
        <v>0</v>
      </c>
      <c r="L313" t="n">
        <v>0.42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0.8947368421052632</v>
      </c>
      <c r="K314" t="n">
        <v>0</v>
      </c>
      <c r="L314" t="n">
        <v>0.6263157894736842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0.8823529411764706</v>
      </c>
      <c r="K315" t="n">
        <v>0</v>
      </c>
      <c r="L315" t="n">
        <v>0.6176470588235293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0.7368421052631579</v>
      </c>
      <c r="K316" t="n">
        <v>0</v>
      </c>
      <c r="L316" t="n">
        <v>0.5157894736842105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0.45</v>
      </c>
      <c r="K317" t="n">
        <v>0</v>
      </c>
      <c r="L317" t="n">
        <v>0.315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0.5</v>
      </c>
      <c r="K318" t="n">
        <v>0</v>
      </c>
      <c r="L318" t="n">
        <v>0.35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0.5</v>
      </c>
      <c r="K319" t="n">
        <v>0</v>
      </c>
      <c r="L319" t="n">
        <v>0.35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0.7</v>
      </c>
      <c r="K320" t="n">
        <v>0</v>
      </c>
      <c r="L320" t="n">
        <v>0.4899999999999999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0.7647058823529411</v>
      </c>
      <c r="K321" t="n">
        <v>0</v>
      </c>
      <c r="L321" t="n">
        <v>0.5352941176470587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0.631578947368421</v>
      </c>
      <c r="K322" t="n">
        <v>0</v>
      </c>
      <c r="L322" t="n">
        <v>0.4421052631578947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0.5</v>
      </c>
      <c r="K323" t="n">
        <v>0</v>
      </c>
      <c r="L323" t="n">
        <v>0.35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0.5</v>
      </c>
      <c r="K324" t="n">
        <v>0</v>
      </c>
      <c r="L324" t="n">
        <v>0.35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0.4</v>
      </c>
      <c r="K325" t="n">
        <v>0</v>
      </c>
      <c r="L325" t="n">
        <v>0.28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0.3333333333333333</v>
      </c>
      <c r="K2" t="n">
        <v>0</v>
      </c>
      <c r="L2" t="n">
        <v>0.2333333333333333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(0, 0, 0, 1, 1, 1)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0.4736842105263158</v>
      </c>
      <c r="K3" t="n">
        <v>0</v>
      </c>
      <c r="L3" t="n">
        <v>0.331578947368421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0.5263157894736842</v>
      </c>
      <c r="K4" t="n">
        <v>0</v>
      </c>
      <c r="L4" t="n">
        <v>0.3684210526315789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0.65</v>
      </c>
      <c r="K5" t="n">
        <v>0</v>
      </c>
      <c r="L5" t="n">
        <v>0.455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0.7777777777777778</v>
      </c>
      <c r="K6" t="n">
        <v>0</v>
      </c>
      <c r="L6" t="n">
        <v>0.5444444444444444</v>
      </c>
      <c r="M6" t="inlineStr">
        <is>
          <t>*****</t>
        </is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0.9</v>
      </c>
      <c r="K7" t="n">
        <v>0</v>
      </c>
      <c r="L7" t="n">
        <v>0.63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0.3888888888888889</v>
      </c>
      <c r="K8" t="n">
        <v>0</v>
      </c>
      <c r="L8" t="n">
        <v>0.2722222222222222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0.2222222222222222</v>
      </c>
      <c r="K9" t="n">
        <v>0</v>
      </c>
      <c r="L9" t="n">
        <v>0.1555555555555555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0.2105263157894737</v>
      </c>
      <c r="K10" t="n">
        <v>0</v>
      </c>
      <c r="L10" t="n">
        <v>0.1473684210526316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0.8947368421052632</v>
      </c>
      <c r="K11" t="n">
        <v>0</v>
      </c>
      <c r="L11" t="n">
        <v>0.6263157894736842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1</v>
      </c>
      <c r="K12" t="n">
        <v>0</v>
      </c>
      <c r="L12" t="n">
        <v>0.7</v>
      </c>
      <c r="M12" t="inlineStr">
        <is>
          <t>*****</t>
        </is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0.7</v>
      </c>
      <c r="K13" t="n">
        <v>0</v>
      </c>
      <c r="L13" t="n">
        <v>0.4899999999999999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0.1875</v>
      </c>
      <c r="K14" t="n">
        <v>0</v>
      </c>
      <c r="L14" t="n">
        <v>0.13125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0.5</v>
      </c>
      <c r="K15" t="n">
        <v>0</v>
      </c>
      <c r="L15" t="n">
        <v>0.35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0.45</v>
      </c>
      <c r="K16" t="n">
        <v>0</v>
      </c>
      <c r="L16" t="n">
        <v>0.315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0.8947368421052632</v>
      </c>
      <c r="K17" t="n">
        <v>0</v>
      </c>
      <c r="L17" t="n">
        <v>0.6263157894736842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0.9473684210526315</v>
      </c>
      <c r="K18" t="n">
        <v>0</v>
      </c>
      <c r="L18" t="n">
        <v>0.6631578947368421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0.8947368421052632</v>
      </c>
      <c r="K19" t="n">
        <v>0</v>
      </c>
      <c r="L19" t="n">
        <v>0.6263157894736842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0.2352941176470588</v>
      </c>
      <c r="K20" t="n">
        <v>0</v>
      </c>
      <c r="L20" t="n">
        <v>0.1647058823529412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0.1764705882352941</v>
      </c>
      <c r="K21" t="n">
        <v>0</v>
      </c>
      <c r="L21" t="n">
        <v>0.1235294117647059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0.3333333333333333</v>
      </c>
      <c r="K22" t="n">
        <v>0</v>
      </c>
      <c r="L22" t="n">
        <v>0.2333333333333333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0.9</v>
      </c>
      <c r="K23" t="n">
        <v>0</v>
      </c>
      <c r="L23" t="n">
        <v>0.63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0.8</v>
      </c>
      <c r="K24" t="n">
        <v>0</v>
      </c>
      <c r="L24" t="n">
        <v>0.5599999999999999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0.95</v>
      </c>
      <c r="K25" t="n">
        <v>0</v>
      </c>
      <c r="L25" t="n">
        <v>0.6649999999999999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0.4210526315789473</v>
      </c>
      <c r="K26" t="n">
        <v>0</v>
      </c>
      <c r="L26" t="n">
        <v>0.2947368421052631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0.2941176470588235</v>
      </c>
      <c r="K27" t="n">
        <v>0</v>
      </c>
      <c r="L27" t="n">
        <v>0.2058823529411765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0.15</v>
      </c>
      <c r="K28" t="n">
        <v>0</v>
      </c>
      <c r="L28" t="n">
        <v>0.105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0.8</v>
      </c>
      <c r="K29" t="n">
        <v>0</v>
      </c>
      <c r="L29" t="n">
        <v>0.5599999999999999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0.8421052631578947</v>
      </c>
      <c r="K30" t="n">
        <v>0</v>
      </c>
      <c r="L30" t="n">
        <v>0.5894736842105263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0.8888888888888888</v>
      </c>
      <c r="K31" t="n">
        <v>0</v>
      </c>
      <c r="L31" t="n">
        <v>0.6222222222222221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0.5263157894736842</v>
      </c>
      <c r="K32" t="n">
        <v>0</v>
      </c>
      <c r="L32" t="n">
        <v>0.3684210526315789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0.3529411764705883</v>
      </c>
      <c r="K33" t="n">
        <v>0</v>
      </c>
      <c r="L33" t="n">
        <v>0.2470588235294118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0.3888888888888889</v>
      </c>
      <c r="K34" t="n">
        <v>0</v>
      </c>
      <c r="L34" t="n">
        <v>0.2722222222222222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0.7894736842105263</v>
      </c>
      <c r="K35" t="n">
        <v>0</v>
      </c>
      <c r="L35" t="n">
        <v>0.5526315789473684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0.8947368421052632</v>
      </c>
      <c r="K36" t="n">
        <v>0</v>
      </c>
      <c r="L36" t="n">
        <v>0.6263157894736842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0.7222222222222222</v>
      </c>
      <c r="K37" t="n">
        <v>0</v>
      </c>
      <c r="L37" t="n">
        <v>0.5055555555555555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0.2631578947368421</v>
      </c>
      <c r="K38" t="n">
        <v>0</v>
      </c>
      <c r="L38" t="n">
        <v>0.1842105263157895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0.1111111111111111</v>
      </c>
      <c r="K39" t="n">
        <v>0</v>
      </c>
      <c r="L39" t="n">
        <v>0.07777777777777777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0.45</v>
      </c>
      <c r="K40" t="n">
        <v>0</v>
      </c>
      <c r="L40" t="n">
        <v>0.315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0.7</v>
      </c>
      <c r="K41" t="n">
        <v>0</v>
      </c>
      <c r="L41" t="n">
        <v>0.4899999999999999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0.75</v>
      </c>
      <c r="K42" t="n">
        <v>0</v>
      </c>
      <c r="L42" t="n">
        <v>0.5249999999999999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0.8333333333333334</v>
      </c>
      <c r="K43" t="n">
        <v>0</v>
      </c>
      <c r="L43" t="n">
        <v>0.5833333333333334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0.3888888888888889</v>
      </c>
      <c r="K44" t="n">
        <v>0</v>
      </c>
      <c r="L44" t="n">
        <v>0.2722222222222222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0.2777777777777778</v>
      </c>
      <c r="K45" t="n">
        <v>0</v>
      </c>
      <c r="L45" t="n">
        <v>0.1944444444444444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0.3</v>
      </c>
      <c r="K46" t="n">
        <v>0</v>
      </c>
      <c r="L46" t="n">
        <v>0.21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0.8421052631578947</v>
      </c>
      <c r="K47" t="n">
        <v>0</v>
      </c>
      <c r="L47" t="n">
        <v>0.5894736842105263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0.7894736842105263</v>
      </c>
      <c r="K48" t="n">
        <v>0</v>
      </c>
      <c r="L48" t="n">
        <v>0.5526315789473684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0.7894736842105263</v>
      </c>
      <c r="K49" t="n">
        <v>0</v>
      </c>
      <c r="L49" t="n">
        <v>0.5526315789473684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0.45</v>
      </c>
      <c r="K50" t="n">
        <v>0</v>
      </c>
      <c r="L50" t="n">
        <v>0.315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0.5</v>
      </c>
      <c r="K51" t="n">
        <v>0</v>
      </c>
      <c r="L51" t="n">
        <v>0.35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0.05263157894736842</v>
      </c>
      <c r="K52" t="n">
        <v>0</v>
      </c>
      <c r="L52" t="n">
        <v>0.03684210526315789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0.75</v>
      </c>
      <c r="K53" t="n">
        <v>0</v>
      </c>
      <c r="L53" t="n">
        <v>0.5249999999999999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0.7</v>
      </c>
      <c r="K54" t="n">
        <v>0</v>
      </c>
      <c r="L54" t="n">
        <v>0.4899999999999999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0.9</v>
      </c>
      <c r="K55" t="n">
        <v>0</v>
      </c>
      <c r="L55" t="n">
        <v>0.63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0.15</v>
      </c>
      <c r="K56" t="n">
        <v>0</v>
      </c>
      <c r="L56" t="n">
        <v>0.105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0.2</v>
      </c>
      <c r="K57" t="n">
        <v>0</v>
      </c>
      <c r="L57" t="n">
        <v>0.14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0.3</v>
      </c>
      <c r="K58" t="n">
        <v>0</v>
      </c>
      <c r="L58" t="n">
        <v>0.21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0.75</v>
      </c>
      <c r="K59" t="n">
        <v>0</v>
      </c>
      <c r="L59" t="n">
        <v>0.5249999999999999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0.8</v>
      </c>
      <c r="K60" t="n">
        <v>0</v>
      </c>
      <c r="L60" t="n">
        <v>0.5599999999999999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0.85</v>
      </c>
      <c r="K61" t="n">
        <v>0</v>
      </c>
      <c r="L61" t="n">
        <v>0.595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0.1666666666666667</v>
      </c>
      <c r="K62" t="n">
        <v>0</v>
      </c>
      <c r="L62" t="n">
        <v>0.1166666666666667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0.1052631578947368</v>
      </c>
      <c r="K63" t="n">
        <v>0</v>
      </c>
      <c r="L63" t="n">
        <v>0.07368421052631578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0.15</v>
      </c>
      <c r="K64" t="n">
        <v>0</v>
      </c>
      <c r="L64" t="n">
        <v>0.105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0.5789473684210527</v>
      </c>
      <c r="K65" t="n">
        <v>0</v>
      </c>
      <c r="L65" t="n">
        <v>0.4052631578947368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0.65</v>
      </c>
      <c r="K66" t="n">
        <v>0</v>
      </c>
      <c r="L66" t="n">
        <v>0.455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0.85</v>
      </c>
      <c r="K67" t="n">
        <v>0</v>
      </c>
      <c r="L67" t="n">
        <v>0.595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0.05263157894736842</v>
      </c>
      <c r="K68" t="n">
        <v>0</v>
      </c>
      <c r="L68" t="n">
        <v>0.03684210526315789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0.3</v>
      </c>
      <c r="K69" t="n">
        <v>0</v>
      </c>
      <c r="L69" t="n">
        <v>0.21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0.1666666666666667</v>
      </c>
      <c r="K70" t="n">
        <v>0</v>
      </c>
      <c r="L70" t="n">
        <v>0.1166666666666667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0.8421052631578947</v>
      </c>
      <c r="K71" t="n">
        <v>0</v>
      </c>
      <c r="L71" t="n">
        <v>0.5894736842105263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0.85</v>
      </c>
      <c r="K72" t="n">
        <v>0</v>
      </c>
      <c r="L72" t="n">
        <v>0.595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0.9</v>
      </c>
      <c r="K73" t="n">
        <v>0</v>
      </c>
      <c r="L73" t="n">
        <v>0.63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0.25</v>
      </c>
      <c r="K74" t="n">
        <v>0</v>
      </c>
      <c r="L74" t="n">
        <v>0.175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0.1578947368421053</v>
      </c>
      <c r="K75" t="n">
        <v>0</v>
      </c>
      <c r="L75" t="n">
        <v>0.1105263157894737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0.25</v>
      </c>
      <c r="K76" t="n">
        <v>0</v>
      </c>
      <c r="L76" t="n">
        <v>0.175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0.8</v>
      </c>
      <c r="K77" t="n">
        <v>0</v>
      </c>
      <c r="L77" t="n">
        <v>0.5599999999999999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0.7</v>
      </c>
      <c r="K78" t="n">
        <v>0</v>
      </c>
      <c r="L78" t="n">
        <v>0.4899999999999999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0.7368421052631579</v>
      </c>
      <c r="K79" t="n">
        <v>0</v>
      </c>
      <c r="L79" t="n">
        <v>0.5157894736842105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0.05263157894736842</v>
      </c>
      <c r="K80" t="n">
        <v>0</v>
      </c>
      <c r="L80" t="n">
        <v>0.03684210526315789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0.631578947368421</v>
      </c>
      <c r="K83" t="n">
        <v>0</v>
      </c>
      <c r="L83" t="n">
        <v>0.4421052631578947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0.5</v>
      </c>
      <c r="K84" t="n">
        <v>0</v>
      </c>
      <c r="L84" t="n">
        <v>0.35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0.631578947368421</v>
      </c>
      <c r="K85" t="n">
        <v>0</v>
      </c>
      <c r="L85" t="n">
        <v>0.4421052631578947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0.25</v>
      </c>
      <c r="K86" t="n">
        <v>0</v>
      </c>
      <c r="L86" t="n">
        <v>0.175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0.1666666666666667</v>
      </c>
      <c r="K87" t="n">
        <v>0</v>
      </c>
      <c r="L87" t="n">
        <v>0.1166666666666667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0.3157894736842105</v>
      </c>
      <c r="K88" t="n">
        <v>0</v>
      </c>
      <c r="L88" t="n">
        <v>0.2210526315789473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0.7</v>
      </c>
      <c r="K89" t="n">
        <v>0</v>
      </c>
      <c r="L89" t="n">
        <v>0.4899999999999999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0.9</v>
      </c>
      <c r="K90" t="n">
        <v>0</v>
      </c>
      <c r="L90" t="n">
        <v>0.63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0.85</v>
      </c>
      <c r="K91" t="n">
        <v>0</v>
      </c>
      <c r="L91" t="n">
        <v>0.595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</v>
      </c>
      <c r="K92" t="n">
        <v>0</v>
      </c>
      <c r="L92" t="n">
        <v>0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0.1</v>
      </c>
      <c r="K93" t="n">
        <v>0</v>
      </c>
      <c r="L93" t="n">
        <v>0.06999999999999999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0.3157894736842105</v>
      </c>
      <c r="K94" t="n">
        <v>0</v>
      </c>
      <c r="L94" t="n">
        <v>0.2210526315789473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0.9</v>
      </c>
      <c r="K95" t="n">
        <v>0</v>
      </c>
      <c r="L95" t="n">
        <v>0.63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0.6</v>
      </c>
      <c r="K96" t="n">
        <v>0</v>
      </c>
      <c r="L96" t="n">
        <v>0.42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0.8</v>
      </c>
      <c r="K97" t="n">
        <v>0</v>
      </c>
      <c r="L97" t="n">
        <v>0.5599999999999999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0.1</v>
      </c>
      <c r="K98" t="n">
        <v>0</v>
      </c>
      <c r="L98" t="n">
        <v>0.06999999999999999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0.15</v>
      </c>
      <c r="K99" t="n">
        <v>0</v>
      </c>
      <c r="L99" t="n">
        <v>0.105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0.05882352941176471</v>
      </c>
      <c r="K100" t="n">
        <v>0</v>
      </c>
      <c r="L100" t="n">
        <v>0.04117647058823529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0.55</v>
      </c>
      <c r="K101" t="n">
        <v>0</v>
      </c>
      <c r="L101" t="n">
        <v>0.385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0.65</v>
      </c>
      <c r="K102" t="n">
        <v>0</v>
      </c>
      <c r="L102" t="n">
        <v>0.455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0.5</v>
      </c>
      <c r="K103" t="n">
        <v>0</v>
      </c>
      <c r="L103" t="n">
        <v>0.35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0.1578947368421053</v>
      </c>
      <c r="K104" t="n">
        <v>0</v>
      </c>
      <c r="L104" t="n">
        <v>0.1105263157894737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0.1578947368421053</v>
      </c>
      <c r="K105" t="n">
        <v>0</v>
      </c>
      <c r="L105" t="n">
        <v>0.1105263157894737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0.3157894736842105</v>
      </c>
      <c r="K106" t="n">
        <v>0</v>
      </c>
      <c r="L106" t="n">
        <v>0.2210526315789473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0.9</v>
      </c>
      <c r="K107" t="n">
        <v>0</v>
      </c>
      <c r="L107" t="n">
        <v>0.63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0.7</v>
      </c>
      <c r="K108" t="n">
        <v>0</v>
      </c>
      <c r="L108" t="n">
        <v>0.4899999999999999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0.8</v>
      </c>
      <c r="K109" t="n">
        <v>0</v>
      </c>
      <c r="L109" t="n">
        <v>0.5599999999999999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0.2</v>
      </c>
      <c r="K110" t="n">
        <v>0</v>
      </c>
      <c r="L110" t="n">
        <v>0.14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0.4</v>
      </c>
      <c r="K111" t="n">
        <v>0</v>
      </c>
      <c r="L111" t="n">
        <v>0.28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0.35</v>
      </c>
      <c r="K112" t="n">
        <v>0</v>
      </c>
      <c r="L112" t="n">
        <v>0.245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0.75</v>
      </c>
      <c r="K113" t="n">
        <v>0</v>
      </c>
      <c r="L113" t="n">
        <v>0.5249999999999999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0.95</v>
      </c>
      <c r="K114" t="n">
        <v>0</v>
      </c>
      <c r="L114" t="n">
        <v>0.6649999999999999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0.8947368421052632</v>
      </c>
      <c r="K115" t="n">
        <v>0</v>
      </c>
      <c r="L115" t="n">
        <v>0.6263157894736842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0.25</v>
      </c>
      <c r="K116" t="n">
        <v>0</v>
      </c>
      <c r="L116" t="n">
        <v>0.175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0.1764705882352941</v>
      </c>
      <c r="K117" t="n">
        <v>0</v>
      </c>
      <c r="L117" t="n">
        <v>0.1235294117647059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0.4</v>
      </c>
      <c r="K118" t="n">
        <v>0</v>
      </c>
      <c r="L118" t="n">
        <v>0.28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0.8235294117647058</v>
      </c>
      <c r="K119" t="n">
        <v>0</v>
      </c>
      <c r="L119" t="n">
        <v>0.5764705882352941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0.6842105263157895</v>
      </c>
      <c r="K120" t="n">
        <v>0</v>
      </c>
      <c r="L120" t="n">
        <v>0.4789473684210526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0.75</v>
      </c>
      <c r="K121" t="n">
        <v>0</v>
      </c>
      <c r="L121" t="n">
        <v>0.5249999999999999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0.55</v>
      </c>
      <c r="K122" t="n">
        <v>0</v>
      </c>
      <c r="L122" t="n">
        <v>0.385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0.1111111111111111</v>
      </c>
      <c r="K123" t="n">
        <v>0</v>
      </c>
      <c r="L123" t="n">
        <v>0.07777777777777777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0.6111111111111112</v>
      </c>
      <c r="K124" t="n">
        <v>0</v>
      </c>
      <c r="L124" t="n">
        <v>0.4277777777777778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0.8947368421052632</v>
      </c>
      <c r="K125" t="n">
        <v>0</v>
      </c>
      <c r="L125" t="n">
        <v>0.6263157894736842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0.9</v>
      </c>
      <c r="K126" t="n">
        <v>0</v>
      </c>
      <c r="L126" t="n">
        <v>0.63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1</v>
      </c>
      <c r="K127" t="n">
        <v>0</v>
      </c>
      <c r="L127" t="n">
        <v>0.7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0.3</v>
      </c>
      <c r="K128" t="n">
        <v>0</v>
      </c>
      <c r="L128" t="n">
        <v>0.21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0.4736842105263158</v>
      </c>
      <c r="K129" t="n">
        <v>0</v>
      </c>
      <c r="L129" t="n">
        <v>0.331578947368421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0.25</v>
      </c>
      <c r="K130" t="n">
        <v>0</v>
      </c>
      <c r="L130" t="n">
        <v>0.175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0.75</v>
      </c>
      <c r="K131" t="n">
        <v>0</v>
      </c>
      <c r="L131" t="n">
        <v>0.5249999999999999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0.8</v>
      </c>
      <c r="K132" t="n">
        <v>0</v>
      </c>
      <c r="L132" t="n">
        <v>0.5599999999999999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0.8947368421052632</v>
      </c>
      <c r="K133" t="n">
        <v>0</v>
      </c>
      <c r="L133" t="n">
        <v>0.6263157894736842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0.2941176470588235</v>
      </c>
      <c r="K134" t="n">
        <v>0</v>
      </c>
      <c r="L134" t="n">
        <v>0.2058823529411765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0.1111111111111111</v>
      </c>
      <c r="K135" t="n">
        <v>0</v>
      </c>
      <c r="L135" t="n">
        <v>0.07777777777777777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0.2222222222222222</v>
      </c>
      <c r="K136" t="n">
        <v>0</v>
      </c>
      <c r="L136" t="n">
        <v>0.1555555555555555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0.8947368421052632</v>
      </c>
      <c r="K137" t="n">
        <v>0</v>
      </c>
      <c r="L137" t="n">
        <v>0.6263157894736842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0.9</v>
      </c>
      <c r="K138" t="n">
        <v>0</v>
      </c>
      <c r="L138" t="n">
        <v>0.63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0.8421052631578947</v>
      </c>
      <c r="K139" t="n">
        <v>0</v>
      </c>
      <c r="L139" t="n">
        <v>0.5894736842105263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0.5</v>
      </c>
      <c r="K140" t="n">
        <v>0</v>
      </c>
      <c r="L140" t="n">
        <v>0.35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0.05882352941176471</v>
      </c>
      <c r="K141" t="n">
        <v>0</v>
      </c>
      <c r="L141" t="n">
        <v>0.04117647058823529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0.3684210526315789</v>
      </c>
      <c r="K142" t="n">
        <v>0</v>
      </c>
      <c r="L142" t="n">
        <v>0.2578947368421052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0.7894736842105263</v>
      </c>
      <c r="K143" t="n">
        <v>0</v>
      </c>
      <c r="L143" t="n">
        <v>0.5526315789473684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0.85</v>
      </c>
      <c r="K144" t="n">
        <v>0</v>
      </c>
      <c r="L144" t="n">
        <v>0.595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0.9444444444444444</v>
      </c>
      <c r="K145" t="n">
        <v>0</v>
      </c>
      <c r="L145" t="n">
        <v>0.6611111111111111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0.3</v>
      </c>
      <c r="K146" t="n">
        <v>0</v>
      </c>
      <c r="L146" t="n">
        <v>0.21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0.15</v>
      </c>
      <c r="K147" t="n">
        <v>0</v>
      </c>
      <c r="L147" t="n">
        <v>0.105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0.35</v>
      </c>
      <c r="K148" t="n">
        <v>0</v>
      </c>
      <c r="L148" t="n">
        <v>0.245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0.85</v>
      </c>
      <c r="K149" t="n">
        <v>0</v>
      </c>
      <c r="L149" t="n">
        <v>0.595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0.7</v>
      </c>
      <c r="K150" t="n">
        <v>0</v>
      </c>
      <c r="L150" t="n">
        <v>0.4899999999999999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0.95</v>
      </c>
      <c r="K151" t="n">
        <v>0</v>
      </c>
      <c r="L151" t="n">
        <v>0.6649999999999999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0.2631578947368421</v>
      </c>
      <c r="K152" t="n">
        <v>0</v>
      </c>
      <c r="L152" t="n">
        <v>0.1842105263157895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0.1176470588235294</v>
      </c>
      <c r="K153" t="n">
        <v>0</v>
      </c>
      <c r="L153" t="n">
        <v>0.08235294117647059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0.25</v>
      </c>
      <c r="K154" t="n">
        <v>0</v>
      </c>
      <c r="L154" t="n">
        <v>0.175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0.7</v>
      </c>
      <c r="K155" t="n">
        <v>0</v>
      </c>
      <c r="L155" t="n">
        <v>0.4899999999999999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0.6842105263157895</v>
      </c>
      <c r="K156" t="n">
        <v>0</v>
      </c>
      <c r="L156" t="n">
        <v>0.4789473684210526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1</v>
      </c>
      <c r="K157" t="n">
        <v>0</v>
      </c>
      <c r="L157" t="n">
        <v>0.7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0.3888888888888889</v>
      </c>
      <c r="K158" t="n">
        <v>0</v>
      </c>
      <c r="L158" t="n">
        <v>0.2722222222222222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0.4</v>
      </c>
      <c r="K159" t="n">
        <v>0</v>
      </c>
      <c r="L159" t="n">
        <v>0.28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0.35</v>
      </c>
      <c r="K160" t="n">
        <v>0</v>
      </c>
      <c r="L160" t="n">
        <v>0.245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0.8</v>
      </c>
      <c r="K161" t="n">
        <v>0</v>
      </c>
      <c r="L161" t="n">
        <v>0.5599999999999999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0.9</v>
      </c>
      <c r="K162" t="n">
        <v>0</v>
      </c>
      <c r="L162" t="n">
        <v>0.63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0.8421052631578947</v>
      </c>
      <c r="K163" t="n">
        <v>0</v>
      </c>
      <c r="L163" t="n">
        <v>0.5894736842105263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0.1578947368421053</v>
      </c>
      <c r="K164" t="n">
        <v>0</v>
      </c>
      <c r="L164" t="n">
        <v>0.1105263157894737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0.15</v>
      </c>
      <c r="K165" t="n">
        <v>0</v>
      </c>
      <c r="L165" t="n">
        <v>0.105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0.05263157894736842</v>
      </c>
      <c r="K166" t="n">
        <v>0</v>
      </c>
      <c r="L166" t="n">
        <v>0.03684210526315789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0.8</v>
      </c>
      <c r="K167" t="n">
        <v>0</v>
      </c>
      <c r="L167" t="n">
        <v>0.5599999999999999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0.631578947368421</v>
      </c>
      <c r="K168" t="n">
        <v>0</v>
      </c>
      <c r="L168" t="n">
        <v>0.4421052631578947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0.65</v>
      </c>
      <c r="K169" t="n">
        <v>0</v>
      </c>
      <c r="L169" t="n">
        <v>0.455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0.05263157894736842</v>
      </c>
      <c r="K170" t="n">
        <v>0</v>
      </c>
      <c r="L170" t="n">
        <v>0.03684210526315789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0.35</v>
      </c>
      <c r="K171" t="n">
        <v>0</v>
      </c>
      <c r="L171" t="n">
        <v>0.245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0.3157894736842105</v>
      </c>
      <c r="K172" t="n">
        <v>0</v>
      </c>
      <c r="L172" t="n">
        <v>0.2210526315789473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0.55</v>
      </c>
      <c r="K173" t="n">
        <v>0</v>
      </c>
      <c r="L173" t="n">
        <v>0.385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0.9444444444444444</v>
      </c>
      <c r="K174" t="n">
        <v>0</v>
      </c>
      <c r="L174" t="n">
        <v>0.6611111111111111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0.8333333333333334</v>
      </c>
      <c r="K175" t="n">
        <v>0</v>
      </c>
      <c r="L175" t="n">
        <v>0.5833333333333334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0.2</v>
      </c>
      <c r="K176" t="n">
        <v>0</v>
      </c>
      <c r="L176" t="n">
        <v>0.14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0.2222222222222222</v>
      </c>
      <c r="K177" t="n">
        <v>0</v>
      </c>
      <c r="L177" t="n">
        <v>0.1555555555555555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0.3333333333333333</v>
      </c>
      <c r="K178" t="n">
        <v>0</v>
      </c>
      <c r="L178" t="n">
        <v>0.2333333333333333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0.8947368421052632</v>
      </c>
      <c r="K179" t="n">
        <v>0</v>
      </c>
      <c r="L179" t="n">
        <v>0.6263157894736842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0.85</v>
      </c>
      <c r="K180" t="n">
        <v>0</v>
      </c>
      <c r="L180" t="n">
        <v>0.595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0.7368421052631579</v>
      </c>
      <c r="K181" t="n">
        <v>0</v>
      </c>
      <c r="L181" t="n">
        <v>0.5157894736842105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0.1</v>
      </c>
      <c r="K182" t="n">
        <v>0</v>
      </c>
      <c r="L182" t="n">
        <v>0.06999999999999999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0.1052631578947368</v>
      </c>
      <c r="K183" t="n">
        <v>0</v>
      </c>
      <c r="L183" t="n">
        <v>0.07368421052631578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0.1</v>
      </c>
      <c r="K184" t="n">
        <v>0</v>
      </c>
      <c r="L184" t="n">
        <v>0.06999999999999999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0.8</v>
      </c>
      <c r="K185" t="n">
        <v>0</v>
      </c>
      <c r="L185" t="n">
        <v>0.5599999999999999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0.75</v>
      </c>
      <c r="K186" t="n">
        <v>0</v>
      </c>
      <c r="L186" t="n">
        <v>0.5249999999999999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0.4210526315789473</v>
      </c>
      <c r="K187" t="n">
        <v>0</v>
      </c>
      <c r="L187" t="n">
        <v>0.2947368421052631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0.1666666666666667</v>
      </c>
      <c r="K188" t="n">
        <v>0</v>
      </c>
      <c r="L188" t="n">
        <v>0.1166666666666667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0.05</v>
      </c>
      <c r="K189" t="n">
        <v>0</v>
      </c>
      <c r="L189" t="n">
        <v>0.035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0.2222222222222222</v>
      </c>
      <c r="K190" t="n">
        <v>0</v>
      </c>
      <c r="L190" t="n">
        <v>0.1555555555555555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0.65</v>
      </c>
      <c r="K191" t="n">
        <v>0</v>
      </c>
      <c r="L191" t="n">
        <v>0.455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0.4</v>
      </c>
      <c r="K192" t="n">
        <v>0</v>
      </c>
      <c r="L192" t="n">
        <v>0.28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0.4</v>
      </c>
      <c r="K193" t="n">
        <v>0</v>
      </c>
      <c r="L193" t="n">
        <v>0.28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0.2352941176470588</v>
      </c>
      <c r="K194" t="n">
        <v>0</v>
      </c>
      <c r="L194" t="n">
        <v>0.1647058823529412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0.2631578947368421</v>
      </c>
      <c r="K195" t="n">
        <v>0</v>
      </c>
      <c r="L195" t="n">
        <v>0.1842105263157895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0.4</v>
      </c>
      <c r="K196" t="n">
        <v>0</v>
      </c>
      <c r="L196" t="n">
        <v>0.28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0.6842105263157895</v>
      </c>
      <c r="K197" t="n">
        <v>0</v>
      </c>
      <c r="L197" t="n">
        <v>0.4789473684210526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0.5</v>
      </c>
      <c r="K198" t="n">
        <v>0</v>
      </c>
      <c r="L198" t="n">
        <v>0.35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0.45</v>
      </c>
      <c r="K199" t="n">
        <v>0</v>
      </c>
      <c r="L199" t="n">
        <v>0.315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0.05</v>
      </c>
      <c r="K200" t="n">
        <v>0</v>
      </c>
      <c r="L200" t="n">
        <v>0.035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0.05</v>
      </c>
      <c r="K201" t="n">
        <v>0</v>
      </c>
      <c r="L201" t="n">
        <v>0.035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0.15</v>
      </c>
      <c r="K202" t="n">
        <v>0</v>
      </c>
      <c r="L202" t="n">
        <v>0.105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0.5263157894736842</v>
      </c>
      <c r="K203" t="n">
        <v>0</v>
      </c>
      <c r="L203" t="n">
        <v>0.3684210526315789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0.55</v>
      </c>
      <c r="K204" t="n">
        <v>0</v>
      </c>
      <c r="L204" t="n">
        <v>0.385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0.65</v>
      </c>
      <c r="K205" t="n">
        <v>0</v>
      </c>
      <c r="L205" t="n">
        <v>0.455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0.6</v>
      </c>
      <c r="K209" t="n">
        <v>0</v>
      </c>
      <c r="L209" t="n">
        <v>0.42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0.4736842105263158</v>
      </c>
      <c r="K210" t="n">
        <v>0</v>
      </c>
      <c r="L210" t="n">
        <v>0.331578947368421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0.6</v>
      </c>
      <c r="K211" t="n">
        <v>0</v>
      </c>
      <c r="L211" t="n">
        <v>0.42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0.3125</v>
      </c>
      <c r="K212" t="n">
        <v>0</v>
      </c>
      <c r="L212" t="n">
        <v>0.21875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0.25</v>
      </c>
      <c r="K213" t="n">
        <v>0</v>
      </c>
      <c r="L213" t="n">
        <v>0.175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0.2</v>
      </c>
      <c r="K214" t="n">
        <v>0</v>
      </c>
      <c r="L214" t="n">
        <v>0.14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0.55</v>
      </c>
      <c r="K215" t="n">
        <v>0</v>
      </c>
      <c r="L215" t="n">
        <v>0.385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0.75</v>
      </c>
      <c r="K216" t="n">
        <v>0</v>
      </c>
      <c r="L216" t="n">
        <v>0.5249999999999999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0.9</v>
      </c>
      <c r="K217" t="n">
        <v>0</v>
      </c>
      <c r="L217" t="n">
        <v>0.63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0.15</v>
      </c>
      <c r="K218" t="n">
        <v>0</v>
      </c>
      <c r="L218" t="n">
        <v>0.105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0.1</v>
      </c>
      <c r="K219" t="n">
        <v>0</v>
      </c>
      <c r="L219" t="n">
        <v>0.06999999999999999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0.05</v>
      </c>
      <c r="K220" t="n">
        <v>0</v>
      </c>
      <c r="L220" t="n">
        <v>0.035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0.6</v>
      </c>
      <c r="K221" t="n">
        <v>0</v>
      </c>
      <c r="L221" t="n">
        <v>0.42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0.5</v>
      </c>
      <c r="K222" t="n">
        <v>0</v>
      </c>
      <c r="L222" t="n">
        <v>0.35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0.6</v>
      </c>
      <c r="K223" t="n">
        <v>0</v>
      </c>
      <c r="L223" t="n">
        <v>0.42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</v>
      </c>
      <c r="K224" t="n">
        <v>0</v>
      </c>
      <c r="L224" t="n">
        <v>0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0.05</v>
      </c>
      <c r="K225" t="n">
        <v>0</v>
      </c>
      <c r="L225" t="n">
        <v>0.035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0.15</v>
      </c>
      <c r="K226" t="n">
        <v>0</v>
      </c>
      <c r="L226" t="n">
        <v>0.105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0.5</v>
      </c>
      <c r="K227" t="n">
        <v>0</v>
      </c>
      <c r="L227" t="n">
        <v>0.35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0.55</v>
      </c>
      <c r="K228" t="n">
        <v>0</v>
      </c>
      <c r="L228" t="n">
        <v>0.385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0.5789473684210527</v>
      </c>
      <c r="K229" t="n">
        <v>0</v>
      </c>
      <c r="L229" t="n">
        <v>0.4052631578947368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0.1578947368421053</v>
      </c>
      <c r="K230" t="n">
        <v>0</v>
      </c>
      <c r="L230" t="n">
        <v>0.1105263157894737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0.125</v>
      </c>
      <c r="K231" t="n">
        <v>0</v>
      </c>
      <c r="L231" t="n">
        <v>0.08749999999999999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0.3</v>
      </c>
      <c r="K232" t="n">
        <v>0</v>
      </c>
      <c r="L232" t="n">
        <v>0.21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0.7368421052631579</v>
      </c>
      <c r="K233" t="n">
        <v>0</v>
      </c>
      <c r="L233" t="n">
        <v>0.5157894736842105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0.65</v>
      </c>
      <c r="K234" t="n">
        <v>0</v>
      </c>
      <c r="L234" t="n">
        <v>0.455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0.95</v>
      </c>
      <c r="K235" t="n">
        <v>0</v>
      </c>
      <c r="L235" t="n">
        <v>0.6649999999999999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0.05</v>
      </c>
      <c r="K236" t="n">
        <v>0</v>
      </c>
      <c r="L236" t="n">
        <v>0.035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</v>
      </c>
      <c r="K237" t="n">
        <v>0</v>
      </c>
      <c r="L237" t="n">
        <v>0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0.15</v>
      </c>
      <c r="K238" t="n">
        <v>0</v>
      </c>
      <c r="L238" t="n">
        <v>0.105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0.7</v>
      </c>
      <c r="K239" t="n">
        <v>0</v>
      </c>
      <c r="L239" t="n">
        <v>0.4899999999999999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0.45</v>
      </c>
      <c r="K240" t="n">
        <v>0</v>
      </c>
      <c r="L240" t="n">
        <v>0.315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0.4</v>
      </c>
      <c r="K241" t="n">
        <v>0</v>
      </c>
      <c r="L241" t="n">
        <v>0.28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</v>
      </c>
      <c r="K242" t="n">
        <v>0</v>
      </c>
      <c r="L242" t="n">
        <v>0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</v>
      </c>
      <c r="K243" t="n">
        <v>0</v>
      </c>
      <c r="L243" t="n">
        <v>0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</v>
      </c>
      <c r="K244" t="n">
        <v>0</v>
      </c>
      <c r="L244" t="n">
        <v>0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0.5</v>
      </c>
      <c r="K245" t="n">
        <v>0</v>
      </c>
      <c r="L245" t="n">
        <v>0.35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0.15</v>
      </c>
      <c r="K246" t="n">
        <v>0</v>
      </c>
      <c r="L246" t="n">
        <v>0.105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0.2105263157894737</v>
      </c>
      <c r="K247" t="n">
        <v>0</v>
      </c>
      <c r="L247" t="n">
        <v>0.1473684210526316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0.2</v>
      </c>
      <c r="K248" t="n">
        <v>0</v>
      </c>
      <c r="L248" t="n">
        <v>0.14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0.2</v>
      </c>
      <c r="K249" t="n">
        <v>0</v>
      </c>
      <c r="L249" t="n">
        <v>0.14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0.05</v>
      </c>
      <c r="K250" t="n">
        <v>0</v>
      </c>
      <c r="L250" t="n">
        <v>0.035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0.8</v>
      </c>
      <c r="K251" t="n">
        <v>0</v>
      </c>
      <c r="L251" t="n">
        <v>0.5599999999999999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0.6</v>
      </c>
      <c r="K252" t="n">
        <v>0</v>
      </c>
      <c r="L252" t="n">
        <v>0.42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0.4</v>
      </c>
      <c r="K253" t="n">
        <v>0</v>
      </c>
      <c r="L253" t="n">
        <v>0.28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0.05555555555555555</v>
      </c>
      <c r="K256" t="n">
        <v>0</v>
      </c>
      <c r="L256" t="n">
        <v>0.03888888888888888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0.35</v>
      </c>
      <c r="K257" t="n">
        <v>0</v>
      </c>
      <c r="L257" t="n">
        <v>0.245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0.4</v>
      </c>
      <c r="K258" t="n">
        <v>0</v>
      </c>
      <c r="L258" t="n">
        <v>0.28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0.55</v>
      </c>
      <c r="K259" t="n">
        <v>0</v>
      </c>
      <c r="L259" t="n">
        <v>0.385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</v>
      </c>
      <c r="K260" t="n">
        <v>0</v>
      </c>
      <c r="L260" t="n">
        <v>0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</v>
      </c>
      <c r="K261" t="n">
        <v>0</v>
      </c>
      <c r="L261" t="n">
        <v>0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0.3</v>
      </c>
      <c r="K263" t="n">
        <v>0</v>
      </c>
      <c r="L263" t="n">
        <v>0.21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0.25</v>
      </c>
      <c r="K264" t="n">
        <v>0</v>
      </c>
      <c r="L264" t="n">
        <v>0.175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0.3</v>
      </c>
      <c r="K265" t="n">
        <v>0</v>
      </c>
      <c r="L265" t="n">
        <v>0.21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0.05</v>
      </c>
      <c r="K266" t="n">
        <v>0</v>
      </c>
      <c r="L266" t="n">
        <v>0.035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0.05</v>
      </c>
      <c r="K267" t="n">
        <v>0</v>
      </c>
      <c r="L267" t="n">
        <v>0.035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0.15</v>
      </c>
      <c r="K268" t="n">
        <v>0</v>
      </c>
      <c r="L268" t="n">
        <v>0.105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0.5789473684210527</v>
      </c>
      <c r="K269" t="n">
        <v>0</v>
      </c>
      <c r="L269" t="n">
        <v>0.4052631578947368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0.4736842105263158</v>
      </c>
      <c r="K270" t="n">
        <v>0</v>
      </c>
      <c r="L270" t="n">
        <v>0.331578947368421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0.55</v>
      </c>
      <c r="K271" t="n">
        <v>0</v>
      </c>
      <c r="L271" t="n">
        <v>0.385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0.15</v>
      </c>
      <c r="K272" t="n">
        <v>0</v>
      </c>
      <c r="L272" t="n">
        <v>0.105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0.2105263157894737</v>
      </c>
      <c r="K273" t="n">
        <v>0</v>
      </c>
      <c r="L273" t="n">
        <v>0.1473684210526316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0.2</v>
      </c>
      <c r="K274" t="n">
        <v>0</v>
      </c>
      <c r="L274" t="n">
        <v>0.14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0.85</v>
      </c>
      <c r="K275" t="n">
        <v>0</v>
      </c>
      <c r="L275" t="n">
        <v>0.595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0.6</v>
      </c>
      <c r="K276" t="n">
        <v>0</v>
      </c>
      <c r="L276" t="n">
        <v>0.42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0.7</v>
      </c>
      <c r="K277" t="n">
        <v>0</v>
      </c>
      <c r="L277" t="n">
        <v>0.4899999999999999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0.1</v>
      </c>
      <c r="K278" t="n">
        <v>0</v>
      </c>
      <c r="L278" t="n">
        <v>0.06999999999999999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0.05555555555555555</v>
      </c>
      <c r="K279" t="n">
        <v>0</v>
      </c>
      <c r="L279" t="n">
        <v>0.03888888888888888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0.1666666666666667</v>
      </c>
      <c r="K280" t="n">
        <v>0</v>
      </c>
      <c r="L280" t="n">
        <v>0.1166666666666667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0.7368421052631579</v>
      </c>
      <c r="K281" t="n">
        <v>0</v>
      </c>
      <c r="L281" t="n">
        <v>0.5157894736842105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0.6842105263157895</v>
      </c>
      <c r="K282" t="n">
        <v>0</v>
      </c>
      <c r="L282" t="n">
        <v>0.4789473684210526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0.65</v>
      </c>
      <c r="K283" t="n">
        <v>0</v>
      </c>
      <c r="L283" t="n">
        <v>0.455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0.2631578947368421</v>
      </c>
      <c r="K284" t="n">
        <v>0</v>
      </c>
      <c r="L284" t="n">
        <v>0.1842105263157895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0.1111111111111111</v>
      </c>
      <c r="K285" t="n">
        <v>0</v>
      </c>
      <c r="L285" t="n">
        <v>0.07777777777777777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0.3888888888888889</v>
      </c>
      <c r="K286" t="n">
        <v>0</v>
      </c>
      <c r="L286" t="n">
        <v>0.2722222222222222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0.65</v>
      </c>
      <c r="K287" t="n">
        <v>0</v>
      </c>
      <c r="L287" t="n">
        <v>0.455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0.75</v>
      </c>
      <c r="K288" t="n">
        <v>0</v>
      </c>
      <c r="L288" t="n">
        <v>0.5249999999999999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0.6</v>
      </c>
      <c r="K289" t="n">
        <v>0</v>
      </c>
      <c r="L289" t="n">
        <v>0.42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0.1</v>
      </c>
      <c r="K290" t="n">
        <v>0</v>
      </c>
      <c r="L290" t="n">
        <v>0.06999999999999999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0.05</v>
      </c>
      <c r="K291" t="n">
        <v>0</v>
      </c>
      <c r="L291" t="n">
        <v>0.035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0.15</v>
      </c>
      <c r="K292" t="n">
        <v>0</v>
      </c>
      <c r="L292" t="n">
        <v>0.105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0.6</v>
      </c>
      <c r="K293" t="n">
        <v>0</v>
      </c>
      <c r="L293" t="n">
        <v>0.42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0.4210526315789473</v>
      </c>
      <c r="K294" t="n">
        <v>0</v>
      </c>
      <c r="L294" t="n">
        <v>0.2947368421052631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0.65</v>
      </c>
      <c r="K295" t="n">
        <v>0</v>
      </c>
      <c r="L295" t="n">
        <v>0.455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</v>
      </c>
      <c r="K296" t="n">
        <v>0</v>
      </c>
      <c r="L296" t="n">
        <v>0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0.05263157894736842</v>
      </c>
      <c r="K297" t="n">
        <v>0</v>
      </c>
      <c r="L297" t="n">
        <v>0.03684210526315789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0.05263157894736842</v>
      </c>
      <c r="K298" t="n">
        <v>0</v>
      </c>
      <c r="L298" t="n">
        <v>0.03684210526315789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0.6</v>
      </c>
      <c r="K299" t="n">
        <v>0</v>
      </c>
      <c r="L299" t="n">
        <v>0.42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0.3684210526315789</v>
      </c>
      <c r="K300" t="n">
        <v>0</v>
      </c>
      <c r="L300" t="n">
        <v>0.2578947368421052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0.3684210526315789</v>
      </c>
      <c r="K301" t="n">
        <v>0</v>
      </c>
      <c r="L301" t="n">
        <v>0.2578947368421052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0.1666666666666667</v>
      </c>
      <c r="K302" t="n">
        <v>0</v>
      </c>
      <c r="L302" t="n">
        <v>0.1166666666666667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0.2</v>
      </c>
      <c r="K303" t="n">
        <v>0</v>
      </c>
      <c r="L303" t="n">
        <v>0.14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0.3684210526315789</v>
      </c>
      <c r="K304" t="n">
        <v>0</v>
      </c>
      <c r="L304" t="n">
        <v>0.2578947368421052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0.7368421052631579</v>
      </c>
      <c r="K305" t="n">
        <v>0</v>
      </c>
      <c r="L305" t="n">
        <v>0.5157894736842105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0.6842105263157895</v>
      </c>
      <c r="K306" t="n">
        <v>0</v>
      </c>
      <c r="L306" t="n">
        <v>0.4789473684210526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0.7777777777777778</v>
      </c>
      <c r="K307" t="n">
        <v>0</v>
      </c>
      <c r="L307" t="n">
        <v>0.5444444444444444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0.05263157894736842</v>
      </c>
      <c r="K308" t="n">
        <v>0</v>
      </c>
      <c r="L308" t="n">
        <v>0.03684210526315789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0.05</v>
      </c>
      <c r="K309" t="n">
        <v>0</v>
      </c>
      <c r="L309" t="n">
        <v>0.035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0.15</v>
      </c>
      <c r="K310" t="n">
        <v>0</v>
      </c>
      <c r="L310" t="n">
        <v>0.105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0.65</v>
      </c>
      <c r="K311" t="n">
        <v>0</v>
      </c>
      <c r="L311" t="n">
        <v>0.455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0.5</v>
      </c>
      <c r="K312" t="n">
        <v>0</v>
      </c>
      <c r="L312" t="n">
        <v>0.35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0.4</v>
      </c>
      <c r="K313" t="n">
        <v>0</v>
      </c>
      <c r="L313" t="n">
        <v>0.28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0.05263157894736842</v>
      </c>
      <c r="K314" t="n">
        <v>0</v>
      </c>
      <c r="L314" t="n">
        <v>0.03684210526315789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0.05882352941176471</v>
      </c>
      <c r="K315" t="n">
        <v>0</v>
      </c>
      <c r="L315" t="n">
        <v>0.04117647058823529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0.1578947368421053</v>
      </c>
      <c r="K316" t="n">
        <v>0</v>
      </c>
      <c r="L316" t="n">
        <v>0.1105263157894737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0.55</v>
      </c>
      <c r="K317" t="n">
        <v>0</v>
      </c>
      <c r="L317" t="n">
        <v>0.385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0.5</v>
      </c>
      <c r="K318" t="n">
        <v>0</v>
      </c>
      <c r="L318" t="n">
        <v>0.35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0.5</v>
      </c>
      <c r="K319" t="n">
        <v>0</v>
      </c>
      <c r="L319" t="n">
        <v>0.35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0.05</v>
      </c>
      <c r="K320" t="n">
        <v>0</v>
      </c>
      <c r="L320" t="n">
        <v>0.035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0.1176470588235294</v>
      </c>
      <c r="K321" t="n">
        <v>0</v>
      </c>
      <c r="L321" t="n">
        <v>0.08235294117647059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0.2105263157894737</v>
      </c>
      <c r="K322" t="n">
        <v>0</v>
      </c>
      <c r="L322" t="n">
        <v>0.1473684210526316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0.45</v>
      </c>
      <c r="K323" t="n">
        <v>0</v>
      </c>
      <c r="L323" t="n">
        <v>0.315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0.3888888888888889</v>
      </c>
      <c r="K324" t="n">
        <v>0</v>
      </c>
      <c r="L324" t="n">
        <v>0.2722222222222222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0.6</v>
      </c>
      <c r="K325" t="n">
        <v>0</v>
      </c>
      <c r="L325" t="n">
        <v>0.42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0.5555555555555556</v>
      </c>
      <c r="K2" t="n">
        <v>0</v>
      </c>
      <c r="L2" t="n">
        <v>0.3888888888888889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(0, 1, 0, 2, 0, 0)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0.3684210526315789</v>
      </c>
      <c r="K3" t="n">
        <v>0</v>
      </c>
      <c r="L3" t="n">
        <v>0.2578947368421052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0.6263157894736842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0.4210526315789473</v>
      </c>
      <c r="K4" t="n">
        <v>0</v>
      </c>
      <c r="L4" t="n">
        <v>0.2947368421052631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0.3</v>
      </c>
      <c r="K5" t="n">
        <v>0</v>
      </c>
      <c r="L5" t="n">
        <v>0.21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0.1666666666666667</v>
      </c>
      <c r="K6" t="n">
        <v>0</v>
      </c>
      <c r="L6" t="n">
        <v>0.1166666666666667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0.1</v>
      </c>
      <c r="K7" t="n">
        <v>0</v>
      </c>
      <c r="L7" t="n">
        <v>0.06999999999999999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0.5555555555555556</v>
      </c>
      <c r="K8" t="n">
        <v>0</v>
      </c>
      <c r="L8" t="n">
        <v>0.3888888888888889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0.6111111111111112</v>
      </c>
      <c r="K9" t="n">
        <v>0</v>
      </c>
      <c r="L9" t="n">
        <v>0.4277777777777778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0.6842105263157895</v>
      </c>
      <c r="K10" t="n">
        <v>0</v>
      </c>
      <c r="L10" t="n">
        <v>0.4789473684210526</v>
      </c>
      <c r="M10" t="inlineStr">
        <is>
          <t>*****</t>
        </is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0.05263157894736842</v>
      </c>
      <c r="K11" t="n">
        <v>0</v>
      </c>
      <c r="L11" t="n">
        <v>0.03684210526315789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0.25</v>
      </c>
      <c r="K13" t="n">
        <v>0</v>
      </c>
      <c r="L13" t="n">
        <v>0.175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0.75</v>
      </c>
      <c r="K14" t="n">
        <v>0</v>
      </c>
      <c r="L14" t="n">
        <v>0.5249999999999999</v>
      </c>
      <c r="M14" t="inlineStr">
        <is>
          <t>*****</t>
        </is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0.5</v>
      </c>
      <c r="K15" t="n">
        <v>0</v>
      </c>
      <c r="L15" t="n">
        <v>0.35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0.5</v>
      </c>
      <c r="K16" t="n">
        <v>0</v>
      </c>
      <c r="L16" t="n">
        <v>0.35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0.05263157894736842</v>
      </c>
      <c r="K17" t="n">
        <v>0</v>
      </c>
      <c r="L17" t="n">
        <v>0.03684210526315789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0.05263157894736842</v>
      </c>
      <c r="K18" t="n">
        <v>0</v>
      </c>
      <c r="L18" t="n">
        <v>0.03684210526315789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0.1052631578947368</v>
      </c>
      <c r="K19" t="n">
        <v>0</v>
      </c>
      <c r="L19" t="n">
        <v>0.07368421052631578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0.5882352941176471</v>
      </c>
      <c r="K20" t="n">
        <v>0</v>
      </c>
      <c r="L20" t="n">
        <v>0.4117647058823529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0.4117647058823529</v>
      </c>
      <c r="K21" t="n">
        <v>0</v>
      </c>
      <c r="L21" t="n">
        <v>0.288235294117647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0.3333333333333333</v>
      </c>
      <c r="K22" t="n">
        <v>0</v>
      </c>
      <c r="L22" t="n">
        <v>0.2333333333333333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0.05</v>
      </c>
      <c r="K23" t="n">
        <v>0</v>
      </c>
      <c r="L23" t="n">
        <v>0.035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0.4210526315789473</v>
      </c>
      <c r="K26" t="n">
        <v>0</v>
      </c>
      <c r="L26" t="n">
        <v>0.2947368421052631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0.5882352941176471</v>
      </c>
      <c r="K27" t="n">
        <v>0</v>
      </c>
      <c r="L27" t="n">
        <v>0.4117647058823529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0.65</v>
      </c>
      <c r="K28" t="n">
        <v>0</v>
      </c>
      <c r="L28" t="n">
        <v>0.455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0.2</v>
      </c>
      <c r="K29" t="n">
        <v>0</v>
      </c>
      <c r="L29" t="n">
        <v>0.14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0.1578947368421053</v>
      </c>
      <c r="K30" t="n">
        <v>0</v>
      </c>
      <c r="L30" t="n">
        <v>0.1105263157894737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0.05555555555555555</v>
      </c>
      <c r="K31" t="n">
        <v>0</v>
      </c>
      <c r="L31" t="n">
        <v>0.03888888888888888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0.2631578947368421</v>
      </c>
      <c r="K32" t="n">
        <v>0</v>
      </c>
      <c r="L32" t="n">
        <v>0.1842105263157895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0.4117647058823529</v>
      </c>
      <c r="K33" t="n">
        <v>0</v>
      </c>
      <c r="L33" t="n">
        <v>0.288235294117647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0.5</v>
      </c>
      <c r="K34" t="n">
        <v>0</v>
      </c>
      <c r="L34" t="n">
        <v>0.35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0.1578947368421053</v>
      </c>
      <c r="K35" t="n">
        <v>0</v>
      </c>
      <c r="L35" t="n">
        <v>0.1105263157894737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0.05263157894736842</v>
      </c>
      <c r="K36" t="n">
        <v>0</v>
      </c>
      <c r="L36" t="n">
        <v>0.03684210526315789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0.05555555555555555</v>
      </c>
      <c r="K37" t="n">
        <v>0</v>
      </c>
      <c r="L37" t="n">
        <v>0.03888888888888888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0.2105263157894737</v>
      </c>
      <c r="K38" t="n">
        <v>0</v>
      </c>
      <c r="L38" t="n">
        <v>0.1473684210526316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0.5</v>
      </c>
      <c r="K39" t="n">
        <v>0</v>
      </c>
      <c r="L39" t="n">
        <v>0.35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0.2</v>
      </c>
      <c r="K40" t="n">
        <v>0</v>
      </c>
      <c r="L40" t="n">
        <v>0.14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0.05</v>
      </c>
      <c r="K41" t="n">
        <v>0</v>
      </c>
      <c r="L41" t="n">
        <v>0.035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0.1</v>
      </c>
      <c r="K42" t="n">
        <v>0</v>
      </c>
      <c r="L42" t="n">
        <v>0.06999999999999999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0.05555555555555555</v>
      </c>
      <c r="K43" t="n">
        <v>0</v>
      </c>
      <c r="L43" t="n">
        <v>0.03888888888888888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0.3333333333333333</v>
      </c>
      <c r="K44" t="n">
        <v>0</v>
      </c>
      <c r="L44" t="n">
        <v>0.2333333333333333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0.3333333333333333</v>
      </c>
      <c r="K45" t="n">
        <v>0</v>
      </c>
      <c r="L45" t="n">
        <v>0.2333333333333333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0.45</v>
      </c>
      <c r="K46" t="n">
        <v>0</v>
      </c>
      <c r="L46" t="n">
        <v>0.315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0.05263157894736842</v>
      </c>
      <c r="K47" t="n">
        <v>0</v>
      </c>
      <c r="L47" t="n">
        <v>0.03684210526315789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0.2105263157894737</v>
      </c>
      <c r="K48" t="n">
        <v>0</v>
      </c>
      <c r="L48" t="n">
        <v>0.1473684210526316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0.05263157894736842</v>
      </c>
      <c r="K49" t="n">
        <v>0</v>
      </c>
      <c r="L49" t="n">
        <v>0.03684210526315789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0.4</v>
      </c>
      <c r="K50" t="n">
        <v>0</v>
      </c>
      <c r="L50" t="n">
        <v>0.28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0.2</v>
      </c>
      <c r="K51" t="n">
        <v>0</v>
      </c>
      <c r="L51" t="n">
        <v>0.14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0.4210526315789473</v>
      </c>
      <c r="K52" t="n">
        <v>0</v>
      </c>
      <c r="L52" t="n">
        <v>0.2947368421052631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0.05</v>
      </c>
      <c r="K53" t="n">
        <v>0</v>
      </c>
      <c r="L53" t="n">
        <v>0.035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0.2</v>
      </c>
      <c r="K54" t="n">
        <v>0</v>
      </c>
      <c r="L54" t="n">
        <v>0.14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0.75</v>
      </c>
      <c r="K56" t="n">
        <v>0</v>
      </c>
      <c r="L56" t="n">
        <v>0.5249999999999999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0.6</v>
      </c>
      <c r="K57" t="n">
        <v>0</v>
      </c>
      <c r="L57" t="n">
        <v>0.42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0.5</v>
      </c>
      <c r="K58" t="n">
        <v>0</v>
      </c>
      <c r="L58" t="n">
        <v>0.35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0.25</v>
      </c>
      <c r="K59" t="n">
        <v>0</v>
      </c>
      <c r="L59" t="n">
        <v>0.175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0.15</v>
      </c>
      <c r="K60" t="n">
        <v>0</v>
      </c>
      <c r="L60" t="n">
        <v>0.105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0.7222222222222222</v>
      </c>
      <c r="K62" t="n">
        <v>0</v>
      </c>
      <c r="L62" t="n">
        <v>0.5055555555555555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0.5789473684210527</v>
      </c>
      <c r="K63" t="n">
        <v>0</v>
      </c>
      <c r="L63" t="n">
        <v>0.4052631578947368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0.7</v>
      </c>
      <c r="K64" t="n">
        <v>0</v>
      </c>
      <c r="L64" t="n">
        <v>0.4899999999999999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0.3157894736842105</v>
      </c>
      <c r="K65" t="n">
        <v>0</v>
      </c>
      <c r="L65" t="n">
        <v>0.2210526315789473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0.25</v>
      </c>
      <c r="K66" t="n">
        <v>0</v>
      </c>
      <c r="L66" t="n">
        <v>0.175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0.15</v>
      </c>
      <c r="K67" t="n">
        <v>0</v>
      </c>
      <c r="L67" t="n">
        <v>0.105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0.8947368421052632</v>
      </c>
      <c r="K68" t="n">
        <v>0</v>
      </c>
      <c r="L68" t="n">
        <v>0.6263157894736842</v>
      </c>
      <c r="M68" t="inlineStr">
        <is>
          <t>*****</t>
        </is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0.65</v>
      </c>
      <c r="K69" t="n">
        <v>0</v>
      </c>
      <c r="L69" t="n">
        <v>0.455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0.7222222222222222</v>
      </c>
      <c r="K70" t="n">
        <v>0</v>
      </c>
      <c r="L70" t="n">
        <v>0.5055555555555555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0.1578947368421053</v>
      </c>
      <c r="K71" t="n">
        <v>0</v>
      </c>
      <c r="L71" t="n">
        <v>0.1105263157894737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0.15</v>
      </c>
      <c r="K72" t="n">
        <v>0</v>
      </c>
      <c r="L72" t="n">
        <v>0.105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0.1</v>
      </c>
      <c r="K73" t="n">
        <v>0</v>
      </c>
      <c r="L73" t="n">
        <v>0.06999999999999999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0.45</v>
      </c>
      <c r="K74" t="n">
        <v>0</v>
      </c>
      <c r="L74" t="n">
        <v>0.315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0.631578947368421</v>
      </c>
      <c r="K75" t="n">
        <v>0</v>
      </c>
      <c r="L75" t="n">
        <v>0.4421052631578947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0.55</v>
      </c>
      <c r="K76" t="n">
        <v>0</v>
      </c>
      <c r="L76" t="n">
        <v>0.385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0.15</v>
      </c>
      <c r="K77" t="n">
        <v>0</v>
      </c>
      <c r="L77" t="n">
        <v>0.105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0.2</v>
      </c>
      <c r="K78" t="n">
        <v>0</v>
      </c>
      <c r="L78" t="n">
        <v>0.14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0.1052631578947368</v>
      </c>
      <c r="K79" t="n">
        <v>0</v>
      </c>
      <c r="L79" t="n">
        <v>0.07368421052631578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0.7368421052631579</v>
      </c>
      <c r="K80" t="n">
        <v>0</v>
      </c>
      <c r="L80" t="n">
        <v>0.5157894736842105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0.8421052631578947</v>
      </c>
      <c r="K81" t="n">
        <v>0</v>
      </c>
      <c r="L81" t="n">
        <v>0.5894736842105263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0.7368421052631579</v>
      </c>
      <c r="K82" t="n">
        <v>0</v>
      </c>
      <c r="L82" t="n">
        <v>0.5157894736842105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0.2631578947368421</v>
      </c>
      <c r="K83" t="n">
        <v>0</v>
      </c>
      <c r="L83" t="n">
        <v>0.1842105263157895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0.35</v>
      </c>
      <c r="K84" t="n">
        <v>0</v>
      </c>
      <c r="L84" t="n">
        <v>0.245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0.1578947368421053</v>
      </c>
      <c r="K85" t="n">
        <v>0</v>
      </c>
      <c r="L85" t="n">
        <v>0.1105263157894737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0.6</v>
      </c>
      <c r="K86" t="n">
        <v>0</v>
      </c>
      <c r="L86" t="n">
        <v>0.42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0.7777777777777778</v>
      </c>
      <c r="K87" t="n">
        <v>0</v>
      </c>
      <c r="L87" t="n">
        <v>0.5444444444444444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0.5263157894736842</v>
      </c>
      <c r="K88" t="n">
        <v>0</v>
      </c>
      <c r="L88" t="n">
        <v>0.3684210526315789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0.1</v>
      </c>
      <c r="K89" t="n">
        <v>0</v>
      </c>
      <c r="L89" t="n">
        <v>0.06999999999999999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0.05</v>
      </c>
      <c r="K90" t="n">
        <v>0</v>
      </c>
      <c r="L90" t="n">
        <v>0.035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0.15</v>
      </c>
      <c r="K91" t="n">
        <v>0</v>
      </c>
      <c r="L91" t="n">
        <v>0.105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0.65</v>
      </c>
      <c r="K92" t="n">
        <v>0</v>
      </c>
      <c r="L92" t="n">
        <v>0.455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0.3</v>
      </c>
      <c r="K93" t="n">
        <v>0</v>
      </c>
      <c r="L93" t="n">
        <v>0.21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0.3684210526315789</v>
      </c>
      <c r="K94" t="n">
        <v>0</v>
      </c>
      <c r="L94" t="n">
        <v>0.2578947368421052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0.05</v>
      </c>
      <c r="K95" t="n">
        <v>0</v>
      </c>
      <c r="L95" t="n">
        <v>0.035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0.15</v>
      </c>
      <c r="K96" t="n">
        <v>0</v>
      </c>
      <c r="L96" t="n">
        <v>0.105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0.05</v>
      </c>
      <c r="K97" t="n">
        <v>0</v>
      </c>
      <c r="L97" t="n">
        <v>0.035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0.7</v>
      </c>
      <c r="K98" t="n">
        <v>0</v>
      </c>
      <c r="L98" t="n">
        <v>0.4899999999999999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0.6</v>
      </c>
      <c r="K99" t="n">
        <v>0</v>
      </c>
      <c r="L99" t="n">
        <v>0.42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0.6470588235294118</v>
      </c>
      <c r="K100" t="n">
        <v>0</v>
      </c>
      <c r="L100" t="n">
        <v>0.4529411764705882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0.35</v>
      </c>
      <c r="K101" t="n">
        <v>0</v>
      </c>
      <c r="L101" t="n">
        <v>0.245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0.1</v>
      </c>
      <c r="K102" t="n">
        <v>0</v>
      </c>
      <c r="L102" t="n">
        <v>0.06999999999999999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0.2</v>
      </c>
      <c r="K103" t="n">
        <v>0</v>
      </c>
      <c r="L103" t="n">
        <v>0.14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0.631578947368421</v>
      </c>
      <c r="K104" t="n">
        <v>0</v>
      </c>
      <c r="L104" t="n">
        <v>0.4421052631578947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0.2631578947368421</v>
      </c>
      <c r="K105" t="n">
        <v>0</v>
      </c>
      <c r="L105" t="n">
        <v>0.1842105263157895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0.4210526315789473</v>
      </c>
      <c r="K106" t="n">
        <v>0</v>
      </c>
      <c r="L106" t="n">
        <v>0.2947368421052631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0.05</v>
      </c>
      <c r="K107" t="n">
        <v>0</v>
      </c>
      <c r="L107" t="n">
        <v>0.035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0.1</v>
      </c>
      <c r="K109" t="n">
        <v>0</v>
      </c>
      <c r="L109" t="n">
        <v>0.06999999999999999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0.6</v>
      </c>
      <c r="K110" t="n">
        <v>0</v>
      </c>
      <c r="L110" t="n">
        <v>0.42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0.55</v>
      </c>
      <c r="K111" t="n">
        <v>0</v>
      </c>
      <c r="L111" t="n">
        <v>0.385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0.4</v>
      </c>
      <c r="K112" t="n">
        <v>0</v>
      </c>
      <c r="L112" t="n">
        <v>0.28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0.2</v>
      </c>
      <c r="K113" t="n">
        <v>0</v>
      </c>
      <c r="L113" t="n">
        <v>0.14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</v>
      </c>
      <c r="K114" t="n">
        <v>0</v>
      </c>
      <c r="L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0.05263157894736842</v>
      </c>
      <c r="K115" t="n">
        <v>0</v>
      </c>
      <c r="L115" t="n">
        <v>0.03684210526315789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0.7</v>
      </c>
      <c r="K116" t="n">
        <v>0</v>
      </c>
      <c r="L116" t="n">
        <v>0.4899999999999999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0.6470588235294118</v>
      </c>
      <c r="K117" t="n">
        <v>0</v>
      </c>
      <c r="L117" t="n">
        <v>0.4529411764705882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0.45</v>
      </c>
      <c r="K118" t="n">
        <v>0</v>
      </c>
      <c r="L118" t="n">
        <v>0.315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0.1176470588235294</v>
      </c>
      <c r="K119" t="n">
        <v>0</v>
      </c>
      <c r="L119" t="n">
        <v>0.08235294117647059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0.2105263157894737</v>
      </c>
      <c r="K120" t="n">
        <v>0</v>
      </c>
      <c r="L120" t="n">
        <v>0.1473684210526316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0.2</v>
      </c>
      <c r="K121" t="n">
        <v>0</v>
      </c>
      <c r="L121" t="n">
        <v>0.14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0.4</v>
      </c>
      <c r="K122" t="n">
        <v>0</v>
      </c>
      <c r="L122" t="n">
        <v>0.28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0.7222222222222222</v>
      </c>
      <c r="K123" t="n">
        <v>0</v>
      </c>
      <c r="L123" t="n">
        <v>0.5055555555555555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0.2222222222222222</v>
      </c>
      <c r="K124" t="n">
        <v>0</v>
      </c>
      <c r="L124" t="n">
        <v>0.1555555555555555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0.05263157894736842</v>
      </c>
      <c r="K125" t="n">
        <v>0</v>
      </c>
      <c r="L125" t="n">
        <v>0.03684210526315789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0.1</v>
      </c>
      <c r="K126" t="n">
        <v>0</v>
      </c>
      <c r="L126" t="n">
        <v>0.06999999999999999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0.55</v>
      </c>
      <c r="K128" t="n">
        <v>0</v>
      </c>
      <c r="L128" t="n">
        <v>0.385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0.2631578947368421</v>
      </c>
      <c r="K129" t="n">
        <v>0</v>
      </c>
      <c r="L129" t="n">
        <v>0.1842105263157895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0.5</v>
      </c>
      <c r="K130" t="n">
        <v>0</v>
      </c>
      <c r="L130" t="n">
        <v>0.35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0.2</v>
      </c>
      <c r="K131" t="n">
        <v>0</v>
      </c>
      <c r="L131" t="n">
        <v>0.14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0.15</v>
      </c>
      <c r="K132" t="n">
        <v>0</v>
      </c>
      <c r="L132" t="n">
        <v>0.105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0.1052631578947368</v>
      </c>
      <c r="K133" t="n">
        <v>0</v>
      </c>
      <c r="L133" t="n">
        <v>0.07368421052631578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0.6470588235294118</v>
      </c>
      <c r="K134" t="n">
        <v>0</v>
      </c>
      <c r="L134" t="n">
        <v>0.4529411764705882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0.8333333333333334</v>
      </c>
      <c r="K135" t="n">
        <v>0</v>
      </c>
      <c r="L135" t="n">
        <v>0.5833333333333334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0.5</v>
      </c>
      <c r="K136" t="n">
        <v>0</v>
      </c>
      <c r="L136" t="n">
        <v>0.35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0.1052631578947368</v>
      </c>
      <c r="K137" t="n">
        <v>0</v>
      </c>
      <c r="L137" t="n">
        <v>0.07368421052631578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0.1</v>
      </c>
      <c r="K138" t="n">
        <v>0</v>
      </c>
      <c r="L138" t="n">
        <v>0.06999999999999999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0.1052631578947368</v>
      </c>
      <c r="K139" t="n">
        <v>0</v>
      </c>
      <c r="L139" t="n">
        <v>0.07368421052631578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0.5</v>
      </c>
      <c r="K140" t="n">
        <v>0</v>
      </c>
      <c r="L140" t="n">
        <v>0.35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0.6470588235294118</v>
      </c>
      <c r="K141" t="n">
        <v>0</v>
      </c>
      <c r="L141" t="n">
        <v>0.4529411764705882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0.4736842105263158</v>
      </c>
      <c r="K142" t="n">
        <v>0</v>
      </c>
      <c r="L142" t="n">
        <v>0.331578947368421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0.05263157894736842</v>
      </c>
      <c r="K143" t="n">
        <v>0</v>
      </c>
      <c r="L143" t="n">
        <v>0.03684210526315789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0.05</v>
      </c>
      <c r="K144" t="n">
        <v>0</v>
      </c>
      <c r="L144" t="n">
        <v>0.035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</v>
      </c>
      <c r="K145" t="n">
        <v>0</v>
      </c>
      <c r="L145" t="n">
        <v>0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0.3</v>
      </c>
      <c r="K146" t="n">
        <v>0</v>
      </c>
      <c r="L146" t="n">
        <v>0.21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0.4</v>
      </c>
      <c r="K147" t="n">
        <v>0</v>
      </c>
      <c r="L147" t="n">
        <v>0.28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0.1</v>
      </c>
      <c r="K148" t="n">
        <v>0</v>
      </c>
      <c r="L148" t="n">
        <v>0.06999999999999999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</v>
      </c>
      <c r="K149" t="n">
        <v>0</v>
      </c>
      <c r="L149" t="n">
        <v>0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0.1</v>
      </c>
      <c r="K150" t="n">
        <v>0</v>
      </c>
      <c r="L150" t="n">
        <v>0.06999999999999999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</v>
      </c>
      <c r="K151" t="n">
        <v>0</v>
      </c>
      <c r="L151" t="n">
        <v>0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0.4210526315789473</v>
      </c>
      <c r="K152" t="n">
        <v>0</v>
      </c>
      <c r="L152" t="n">
        <v>0.2947368421052631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0.3529411764705883</v>
      </c>
      <c r="K153" t="n">
        <v>0</v>
      </c>
      <c r="L153" t="n">
        <v>0.2470588235294118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0.45</v>
      </c>
      <c r="K154" t="n">
        <v>0</v>
      </c>
      <c r="L154" t="n">
        <v>0.315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0.15</v>
      </c>
      <c r="K155" t="n">
        <v>0</v>
      </c>
      <c r="L155" t="n">
        <v>0.105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0.1578947368421053</v>
      </c>
      <c r="K156" t="n">
        <v>0</v>
      </c>
      <c r="L156" t="n">
        <v>0.1105263157894737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</v>
      </c>
      <c r="K157" t="n">
        <v>0</v>
      </c>
      <c r="L157" t="n">
        <v>0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0.2777777777777778</v>
      </c>
      <c r="K158" t="n">
        <v>0</v>
      </c>
      <c r="L158" t="n">
        <v>0.1944444444444444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0.3</v>
      </c>
      <c r="K159" t="n">
        <v>0</v>
      </c>
      <c r="L159" t="n">
        <v>0.21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0.25</v>
      </c>
      <c r="K160" t="n">
        <v>0</v>
      </c>
      <c r="L160" t="n">
        <v>0.175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0.1</v>
      </c>
      <c r="K161" t="n">
        <v>0</v>
      </c>
      <c r="L161" t="n">
        <v>0.06999999999999999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</v>
      </c>
      <c r="K162" t="n">
        <v>0</v>
      </c>
      <c r="L162" t="n">
        <v>0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0.05263157894736842</v>
      </c>
      <c r="K163" t="n">
        <v>0</v>
      </c>
      <c r="L163" t="n">
        <v>0.03684210526315789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0.2105263157894737</v>
      </c>
      <c r="K164" t="n">
        <v>0</v>
      </c>
      <c r="L164" t="n">
        <v>0.1473684210526316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0.35</v>
      </c>
      <c r="K165" t="n">
        <v>0</v>
      </c>
      <c r="L165" t="n">
        <v>0.245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0.1052631578947368</v>
      </c>
      <c r="K166" t="n">
        <v>0</v>
      </c>
      <c r="L166" t="n">
        <v>0.07368421052631578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0.05</v>
      </c>
      <c r="K169" t="n">
        <v>0</v>
      </c>
      <c r="L169" t="n">
        <v>0.035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0.3684210526315789</v>
      </c>
      <c r="K170" t="n">
        <v>0</v>
      </c>
      <c r="L170" t="n">
        <v>0.2578947368421052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0.15</v>
      </c>
      <c r="K171" t="n">
        <v>0</v>
      </c>
      <c r="L171" t="n">
        <v>0.105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0.2631578947368421</v>
      </c>
      <c r="K172" t="n">
        <v>0</v>
      </c>
      <c r="L172" t="n">
        <v>0.1842105263157895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0.15</v>
      </c>
      <c r="K173" t="n">
        <v>0</v>
      </c>
      <c r="L173" t="n">
        <v>0.105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</v>
      </c>
      <c r="K174" t="n">
        <v>0</v>
      </c>
      <c r="L174" t="n">
        <v>0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0.15</v>
      </c>
      <c r="K176" t="n">
        <v>0</v>
      </c>
      <c r="L176" t="n">
        <v>0.105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0.3333333333333333</v>
      </c>
      <c r="K177" t="n">
        <v>0</v>
      </c>
      <c r="L177" t="n">
        <v>0.2333333333333333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0.05555555555555555</v>
      </c>
      <c r="K178" t="n">
        <v>0</v>
      </c>
      <c r="L178" t="n">
        <v>0.03888888888888888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0.1</v>
      </c>
      <c r="K180" t="n">
        <v>0</v>
      </c>
      <c r="L180" t="n">
        <v>0.06999999999999999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0.05263157894736842</v>
      </c>
      <c r="K181" t="n">
        <v>0</v>
      </c>
      <c r="L181" t="n">
        <v>0.03684210526315789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0.05263157894736842</v>
      </c>
      <c r="K183" t="n">
        <v>0</v>
      </c>
      <c r="L183" t="n">
        <v>0.03684210526315789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0.05</v>
      </c>
      <c r="K184" t="n">
        <v>0</v>
      </c>
      <c r="L184" t="n">
        <v>0.035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0.05</v>
      </c>
      <c r="K185" t="n">
        <v>0</v>
      </c>
      <c r="L185" t="n">
        <v>0.035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</v>
      </c>
      <c r="K186" t="n">
        <v>0</v>
      </c>
      <c r="L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</v>
      </c>
      <c r="K187" t="n">
        <v>0</v>
      </c>
      <c r="L187" t="n">
        <v>0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0.05555555555555555</v>
      </c>
      <c r="K188" t="n">
        <v>0</v>
      </c>
      <c r="L188" t="n">
        <v>0.03888888888888888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0.15</v>
      </c>
      <c r="K189" t="n">
        <v>0</v>
      </c>
      <c r="L189" t="n">
        <v>0.105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</v>
      </c>
      <c r="K190" t="n">
        <v>0</v>
      </c>
      <c r="L190" t="n">
        <v>0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0.05</v>
      </c>
      <c r="K191" t="n">
        <v>0</v>
      </c>
      <c r="L191" t="n">
        <v>0.035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0.05</v>
      </c>
      <c r="K192" t="n">
        <v>0</v>
      </c>
      <c r="L192" t="n">
        <v>0.035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0.05</v>
      </c>
      <c r="K193" t="n">
        <v>0</v>
      </c>
      <c r="L193" t="n">
        <v>0.035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0.3529411764705883</v>
      </c>
      <c r="K194" t="n">
        <v>0</v>
      </c>
      <c r="L194" t="n">
        <v>0.2470588235294118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0.05263157894736842</v>
      </c>
      <c r="K195" t="n">
        <v>0</v>
      </c>
      <c r="L195" t="n">
        <v>0.03684210526315789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0.15</v>
      </c>
      <c r="K196" t="n">
        <v>0</v>
      </c>
      <c r="L196" t="n">
        <v>0.105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</v>
      </c>
      <c r="K197" t="n">
        <v>0</v>
      </c>
      <c r="L197" t="n">
        <v>0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0.15</v>
      </c>
      <c r="K200" t="n">
        <v>0</v>
      </c>
      <c r="L200" t="n">
        <v>0.105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0.2631578947368421</v>
      </c>
      <c r="K206" t="n">
        <v>0</v>
      </c>
      <c r="L206" t="n">
        <v>0.1842105263157895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0.05</v>
      </c>
      <c r="K209" t="n">
        <v>0</v>
      </c>
      <c r="L209" t="n">
        <v>0.035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0.0625</v>
      </c>
      <c r="K212" t="n">
        <v>0</v>
      </c>
      <c r="L212" t="n">
        <v>0.04375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0.0625</v>
      </c>
      <c r="K213" t="n">
        <v>0</v>
      </c>
      <c r="L213" t="n">
        <v>0.04375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0.4</v>
      </c>
      <c r="K218" t="n">
        <v>0</v>
      </c>
      <c r="L218" t="n">
        <v>0.28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0.3</v>
      </c>
      <c r="K219" t="n">
        <v>0</v>
      </c>
      <c r="L219" t="n">
        <v>0.21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0.05</v>
      </c>
      <c r="K220" t="n">
        <v>0</v>
      </c>
      <c r="L220" t="n">
        <v>0.035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</v>
      </c>
      <c r="K221" t="n">
        <v>0</v>
      </c>
      <c r="L221" t="n">
        <v>0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0.1</v>
      </c>
      <c r="K222" t="n">
        <v>0</v>
      </c>
      <c r="L222" t="n">
        <v>0.06999999999999999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0.1578947368421053</v>
      </c>
      <c r="K224" t="n">
        <v>0</v>
      </c>
      <c r="L224" t="n">
        <v>0.1105263157894737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0.25</v>
      </c>
      <c r="K225" t="n">
        <v>0</v>
      </c>
      <c r="L225" t="n">
        <v>0.175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0.35</v>
      </c>
      <c r="K226" t="n">
        <v>0</v>
      </c>
      <c r="L226" t="n">
        <v>0.245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0.1</v>
      </c>
      <c r="K227" t="n">
        <v>0</v>
      </c>
      <c r="L227" t="n">
        <v>0.06999999999999999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0.1</v>
      </c>
      <c r="K228" t="n">
        <v>0</v>
      </c>
      <c r="L228" t="n">
        <v>0.06999999999999999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0.1052631578947368</v>
      </c>
      <c r="K229" t="n">
        <v>0</v>
      </c>
      <c r="L229" t="n">
        <v>0.07368421052631578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0.3157894736842105</v>
      </c>
      <c r="K230" t="n">
        <v>0</v>
      </c>
      <c r="L230" t="n">
        <v>0.2210526315789473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0.4375</v>
      </c>
      <c r="K231" t="n">
        <v>0</v>
      </c>
      <c r="L231" t="n">
        <v>0.30625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0.15</v>
      </c>
      <c r="K232" t="n">
        <v>0</v>
      </c>
      <c r="L232" t="n">
        <v>0.105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0.05263157894736842</v>
      </c>
      <c r="K233" t="n">
        <v>0</v>
      </c>
      <c r="L233" t="n">
        <v>0.03684210526315789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</v>
      </c>
      <c r="K234" t="n">
        <v>0</v>
      </c>
      <c r="L234" t="n">
        <v>0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0.1</v>
      </c>
      <c r="K236" t="n">
        <v>0</v>
      </c>
      <c r="L236" t="n">
        <v>0.06999999999999999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0.1</v>
      </c>
      <c r="K237" t="n">
        <v>0</v>
      </c>
      <c r="L237" t="n">
        <v>0.06999999999999999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</v>
      </c>
      <c r="K238" t="n">
        <v>0</v>
      </c>
      <c r="L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</v>
      </c>
      <c r="K239" t="n">
        <v>0</v>
      </c>
      <c r="L239" t="n">
        <v>0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</v>
      </c>
      <c r="K240" t="n">
        <v>0</v>
      </c>
      <c r="L240" t="n">
        <v>0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0.1578947368421053</v>
      </c>
      <c r="K242" t="n">
        <v>0</v>
      </c>
      <c r="L242" t="n">
        <v>0.1105263157894737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0.1666666666666667</v>
      </c>
      <c r="K243" t="n">
        <v>0</v>
      </c>
      <c r="L243" t="n">
        <v>0.1166666666666667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0.1052631578947368</v>
      </c>
      <c r="K244" t="n">
        <v>0</v>
      </c>
      <c r="L244" t="n">
        <v>0.07368421052631578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0.05</v>
      </c>
      <c r="K245" t="n">
        <v>0</v>
      </c>
      <c r="L245" t="n">
        <v>0.035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0.2</v>
      </c>
      <c r="K246" t="n">
        <v>0</v>
      </c>
      <c r="L246" t="n">
        <v>0.14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0.05263157894736842</v>
      </c>
      <c r="K247" t="n">
        <v>0</v>
      </c>
      <c r="L247" t="n">
        <v>0.03684210526315789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0.15</v>
      </c>
      <c r="K248" t="n">
        <v>0</v>
      </c>
      <c r="L248" t="n">
        <v>0.105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0.25</v>
      </c>
      <c r="K249" t="n">
        <v>0</v>
      </c>
      <c r="L249" t="n">
        <v>0.175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0.05</v>
      </c>
      <c r="K250" t="n">
        <v>0</v>
      </c>
      <c r="L250" t="n">
        <v>0.035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</v>
      </c>
      <c r="K251" t="n">
        <v>0</v>
      </c>
      <c r="L251" t="n">
        <v>0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</v>
      </c>
      <c r="K252" t="n">
        <v>0</v>
      </c>
      <c r="L252" t="n">
        <v>0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</v>
      </c>
      <c r="K253" t="n">
        <v>0</v>
      </c>
      <c r="L253" t="n">
        <v>0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</v>
      </c>
      <c r="K258" t="n">
        <v>0</v>
      </c>
      <c r="L258" t="n">
        <v>0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0.05</v>
      </c>
      <c r="K260" t="n">
        <v>0</v>
      </c>
      <c r="L260" t="n">
        <v>0.035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0.05</v>
      </c>
      <c r="K264" t="n">
        <v>0</v>
      </c>
      <c r="L264" t="n">
        <v>0.035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0.05</v>
      </c>
      <c r="K267" t="n">
        <v>0</v>
      </c>
      <c r="L267" t="n">
        <v>0.035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</v>
      </c>
      <c r="K270" t="n">
        <v>0</v>
      </c>
      <c r="L270" t="n">
        <v>0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0.2</v>
      </c>
      <c r="K272" t="n">
        <v>0</v>
      </c>
      <c r="L272" t="n">
        <v>0.14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0.05263157894736842</v>
      </c>
      <c r="K273" t="n">
        <v>0</v>
      </c>
      <c r="L273" t="n">
        <v>0.03684210526315789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0.3</v>
      </c>
      <c r="K274" t="n">
        <v>0</v>
      </c>
      <c r="L274" t="n">
        <v>0.21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0.05</v>
      </c>
      <c r="K277" t="n">
        <v>0</v>
      </c>
      <c r="L277" t="n">
        <v>0.035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0.15</v>
      </c>
      <c r="K278" t="n">
        <v>0</v>
      </c>
      <c r="L278" t="n">
        <v>0.105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0.4444444444444444</v>
      </c>
      <c r="K279" t="n">
        <v>0</v>
      </c>
      <c r="L279" t="n">
        <v>0.3111111111111111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0.1666666666666667</v>
      </c>
      <c r="K280" t="n">
        <v>0</v>
      </c>
      <c r="L280" t="n">
        <v>0.1166666666666667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0.05263157894736842</v>
      </c>
      <c r="K281" t="n">
        <v>0</v>
      </c>
      <c r="L281" t="n">
        <v>0.03684210526315789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0.1052631578947368</v>
      </c>
      <c r="K282" t="n">
        <v>0</v>
      </c>
      <c r="L282" t="n">
        <v>0.07368421052631578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0.05</v>
      </c>
      <c r="K283" t="n">
        <v>0</v>
      </c>
      <c r="L283" t="n">
        <v>0.035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0.3684210526315789</v>
      </c>
      <c r="K284" t="n">
        <v>0</v>
      </c>
      <c r="L284" t="n">
        <v>0.2578947368421052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0.3888888888888889</v>
      </c>
      <c r="K285" t="n">
        <v>0</v>
      </c>
      <c r="L285" t="n">
        <v>0.2722222222222222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0.05555555555555555</v>
      </c>
      <c r="K286" t="n">
        <v>0</v>
      </c>
      <c r="L286" t="n">
        <v>0.03888888888888888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0.05</v>
      </c>
      <c r="K287" t="n">
        <v>0</v>
      </c>
      <c r="L287" t="n">
        <v>0.035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0.05</v>
      </c>
      <c r="K288" t="n">
        <v>0</v>
      </c>
      <c r="L288" t="n">
        <v>0.035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0.05</v>
      </c>
      <c r="K289" t="n">
        <v>0</v>
      </c>
      <c r="L289" t="n">
        <v>0.035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0.25</v>
      </c>
      <c r="K290" t="n">
        <v>0</v>
      </c>
      <c r="L290" t="n">
        <v>0.175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0.05</v>
      </c>
      <c r="K291" t="n">
        <v>0</v>
      </c>
      <c r="L291" t="n">
        <v>0.035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0.05</v>
      </c>
      <c r="K293" t="n">
        <v>0</v>
      </c>
      <c r="L293" t="n">
        <v>0.035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0.1111111111111111</v>
      </c>
      <c r="K296" t="n">
        <v>0</v>
      </c>
      <c r="L296" t="n">
        <v>0.07777777777777777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0.05263157894736842</v>
      </c>
      <c r="K297" t="n">
        <v>0</v>
      </c>
      <c r="L297" t="n">
        <v>0.03684210526315789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0.05263157894736842</v>
      </c>
      <c r="K298" t="n">
        <v>0</v>
      </c>
      <c r="L298" t="n">
        <v>0.03684210526315789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0.05</v>
      </c>
      <c r="K299" t="n">
        <v>0</v>
      </c>
      <c r="L299" t="n">
        <v>0.035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0.05263157894736842</v>
      </c>
      <c r="K300" t="n">
        <v>0</v>
      </c>
      <c r="L300" t="n">
        <v>0.03684210526315789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0.05263157894736842</v>
      </c>
      <c r="K301" t="n">
        <v>0</v>
      </c>
      <c r="L301" t="n">
        <v>0.03684210526315789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0.1</v>
      </c>
      <c r="K303" t="n">
        <v>0</v>
      </c>
      <c r="L303" t="n">
        <v>0.06999999999999999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0.05263157894736842</v>
      </c>
      <c r="K304" t="n">
        <v>0</v>
      </c>
      <c r="L304" t="n">
        <v>0.03684210526315789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0.05263157894736842</v>
      </c>
      <c r="K306" t="n">
        <v>0</v>
      </c>
      <c r="L306" t="n">
        <v>0.03684210526315789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0.05263157894736842</v>
      </c>
      <c r="K308" t="n">
        <v>0</v>
      </c>
      <c r="L308" t="n">
        <v>0.03684210526315789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0.05</v>
      </c>
      <c r="K312" t="n">
        <v>0</v>
      </c>
      <c r="L312" t="n">
        <v>0.035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</v>
      </c>
      <c r="K313" t="n">
        <v>0</v>
      </c>
      <c r="L313" t="n">
        <v>0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0.05263157894736842</v>
      </c>
      <c r="K314" t="n">
        <v>0</v>
      </c>
      <c r="L314" t="n">
        <v>0.03684210526315789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0.05882352941176471</v>
      </c>
      <c r="K315" t="n">
        <v>0</v>
      </c>
      <c r="L315" t="n">
        <v>0.04117647058823529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0.1052631578947368</v>
      </c>
      <c r="K316" t="n">
        <v>0</v>
      </c>
      <c r="L316" t="n">
        <v>0.07368421052631578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0.1</v>
      </c>
      <c r="K320" t="n">
        <v>0</v>
      </c>
      <c r="L320" t="n">
        <v>0.06999999999999999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0.1578947368421053</v>
      </c>
      <c r="K322" t="n">
        <v>0</v>
      </c>
      <c r="L322" t="n">
        <v>0.1105263157894737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0.05</v>
      </c>
      <c r="K323" t="n">
        <v>0</v>
      </c>
      <c r="L323" t="n">
        <v>0.035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0.05555555555555555</v>
      </c>
      <c r="K324" t="n">
        <v>0</v>
      </c>
      <c r="L324" t="n">
        <v>0.03888888888888888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Interacting with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0.05555555555555555</v>
      </c>
      <c r="K2" t="n">
        <v>0.3</v>
      </c>
      <c r="L2" t="n">
        <v>0.1288888888888889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(1, 0, 2, 1, 0, 2)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0.1052631578947368</v>
      </c>
      <c r="K3" t="n">
        <v>0.4</v>
      </c>
      <c r="L3" t="n">
        <v>0.1936842105263158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0.9099999999999999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0.05263157894736842</v>
      </c>
      <c r="K4" t="n">
        <v>0.5</v>
      </c>
      <c r="L4" t="n">
        <v>0.1868421052631579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0.05</v>
      </c>
      <c r="K5" t="n">
        <v>0.4</v>
      </c>
      <c r="L5" t="n">
        <v>0.155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</v>
      </c>
      <c r="K6" t="n">
        <v>0.5</v>
      </c>
      <c r="L6" t="n">
        <v>0.15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</v>
      </c>
      <c r="K7" t="n">
        <v>0.6</v>
      </c>
      <c r="L7" t="n">
        <v>0.18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</v>
      </c>
      <c r="K8" t="n">
        <v>0.2</v>
      </c>
      <c r="L8" t="n">
        <v>0.06000000000000001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0.05555555555555555</v>
      </c>
      <c r="K9" t="n">
        <v>0.3</v>
      </c>
      <c r="L9" t="n">
        <v>0.1288888888888889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0.1052631578947368</v>
      </c>
      <c r="K10" t="n">
        <v>0.4</v>
      </c>
      <c r="L10" t="n">
        <v>0.1936842105263158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</v>
      </c>
      <c r="K11" t="n">
        <v>0.3</v>
      </c>
      <c r="L11" t="n">
        <v>0.09000000000000001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</v>
      </c>
      <c r="K12" t="n">
        <v>0.4</v>
      </c>
      <c r="L12" t="n">
        <v>0.12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0.05</v>
      </c>
      <c r="K13" t="n">
        <v>0.5</v>
      </c>
      <c r="L13" t="n">
        <v>0.185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</v>
      </c>
      <c r="K14" t="n">
        <v>0.1</v>
      </c>
      <c r="L14" t="n">
        <v>0.03000000000000001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</v>
      </c>
      <c r="K15" t="n">
        <v>0.2</v>
      </c>
      <c r="L15" t="n">
        <v>0.06000000000000001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0.05</v>
      </c>
      <c r="K16" t="n">
        <v>0.3</v>
      </c>
      <c r="L16" t="n">
        <v>0.125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0.05263157894736842</v>
      </c>
      <c r="K17" t="n">
        <v>0.2</v>
      </c>
      <c r="L17" t="n">
        <v>0.0968421052631579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</v>
      </c>
      <c r="K18" t="n">
        <v>0.3</v>
      </c>
      <c r="L18" t="n">
        <v>0.09000000000000001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</v>
      </c>
      <c r="K19" t="n">
        <v>0.4</v>
      </c>
      <c r="L19" t="n">
        <v>0.12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0.1764705882352941</v>
      </c>
      <c r="K20" t="n">
        <v>0.4</v>
      </c>
      <c r="L20" t="n">
        <v>0.2435294117647059</v>
      </c>
      <c r="M20" t="inlineStr">
        <is>
          <t>*****</t>
        </is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0.3529411764705883</v>
      </c>
      <c r="K21" t="n">
        <v>0.5</v>
      </c>
      <c r="L21" t="n">
        <v>0.3970588235294118</v>
      </c>
      <c r="M21" t="inlineStr">
        <is>
          <t>*****</t>
        </is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0.2777777777777778</v>
      </c>
      <c r="K22" t="n">
        <v>0.6</v>
      </c>
      <c r="L22" t="n">
        <v>0.3744444444444445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0.05</v>
      </c>
      <c r="K23" t="n">
        <v>0.5</v>
      </c>
      <c r="L23" t="n">
        <v>0.185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0.1</v>
      </c>
      <c r="K24" t="n">
        <v>0.6</v>
      </c>
      <c r="L24" t="n">
        <v>0.25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0.05</v>
      </c>
      <c r="K25" t="n">
        <v>0.7</v>
      </c>
      <c r="L25" t="n">
        <v>0.245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0.1578947368421053</v>
      </c>
      <c r="K26" t="n">
        <v>0.3</v>
      </c>
      <c r="L26" t="n">
        <v>0.2005263157894737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0.05882352941176471</v>
      </c>
      <c r="K27" t="n">
        <v>0.4</v>
      </c>
      <c r="L27" t="n">
        <v>0.1611764705882353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0.2</v>
      </c>
      <c r="K28" t="n">
        <v>0.5</v>
      </c>
      <c r="L28" t="n">
        <v>0.29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</v>
      </c>
      <c r="K29" t="n">
        <v>0.4</v>
      </c>
      <c r="L29" t="n">
        <v>0.12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</v>
      </c>
      <c r="K30" t="n">
        <v>0.5</v>
      </c>
      <c r="L30" t="n">
        <v>0.15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</v>
      </c>
      <c r="K31" t="n">
        <v>0.6</v>
      </c>
      <c r="L31" t="n">
        <v>0.18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0.1052631578947368</v>
      </c>
      <c r="K32" t="n">
        <v>0.2</v>
      </c>
      <c r="L32" t="n">
        <v>0.1336842105263158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0.1764705882352941</v>
      </c>
      <c r="K33" t="n">
        <v>0.3</v>
      </c>
      <c r="L33" t="n">
        <v>0.2135294117647059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0.1111111111111111</v>
      </c>
      <c r="K34" t="n">
        <v>0.4</v>
      </c>
      <c r="L34" t="n">
        <v>0.1977777777777778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0.05263157894736842</v>
      </c>
      <c r="K35" t="n">
        <v>0.3</v>
      </c>
      <c r="L35" t="n">
        <v>0.1268421052631579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0.05263157894736842</v>
      </c>
      <c r="K36" t="n">
        <v>0.4</v>
      </c>
      <c r="L36" t="n">
        <v>0.1568421052631579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0.2222222222222222</v>
      </c>
      <c r="K37" t="n">
        <v>0.5</v>
      </c>
      <c r="L37" t="n">
        <v>0.3055555555555556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0.5263157894736842</v>
      </c>
      <c r="K38" t="n">
        <v>0.5</v>
      </c>
      <c r="L38" t="n">
        <v>0.5184210526315789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0.3888888888888889</v>
      </c>
      <c r="K39" t="n">
        <v>0.6</v>
      </c>
      <c r="L39" t="n">
        <v>0.4522222222222222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0.35</v>
      </c>
      <c r="K40" t="n">
        <v>0.7</v>
      </c>
      <c r="L40" t="n">
        <v>0.455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0.25</v>
      </c>
      <c r="K41" t="n">
        <v>0.6</v>
      </c>
      <c r="L41" t="n">
        <v>0.355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0.15</v>
      </c>
      <c r="K42" t="n">
        <v>0.7</v>
      </c>
      <c r="L42" t="n">
        <v>0.315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0.1111111111111111</v>
      </c>
      <c r="K43" t="n">
        <v>0.8</v>
      </c>
      <c r="L43" t="n">
        <v>0.3177777777777778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0.2777777777777778</v>
      </c>
      <c r="K44" t="n">
        <v>0.4</v>
      </c>
      <c r="L44" t="n">
        <v>0.3144444444444445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0.3888888888888889</v>
      </c>
      <c r="K45" t="n">
        <v>0.5</v>
      </c>
      <c r="L45" t="n">
        <v>0.4222222222222222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0.25</v>
      </c>
      <c r="K46" t="n">
        <v>0.6</v>
      </c>
      <c r="L46" t="n">
        <v>0.355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0.1052631578947368</v>
      </c>
      <c r="K47" t="n">
        <v>0.5</v>
      </c>
      <c r="L47" t="n">
        <v>0.2236842105263158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</v>
      </c>
      <c r="K48" t="n">
        <v>0.6</v>
      </c>
      <c r="L48" t="n">
        <v>0.18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0.1578947368421053</v>
      </c>
      <c r="K49" t="n">
        <v>0.7</v>
      </c>
      <c r="L49" t="n">
        <v>0.3205263157894737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0.15</v>
      </c>
      <c r="K50" t="n">
        <v>0.3</v>
      </c>
      <c r="L50" t="n">
        <v>0.195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0.3</v>
      </c>
      <c r="K51" t="n">
        <v>0.4</v>
      </c>
      <c r="L51" t="n">
        <v>0.33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0.5263157894736842</v>
      </c>
      <c r="K52" t="n">
        <v>0.5</v>
      </c>
      <c r="L52" t="n">
        <v>0.5184210526315789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0.15</v>
      </c>
      <c r="K53" t="n">
        <v>0.4</v>
      </c>
      <c r="L53" t="n">
        <v>0.225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0.05</v>
      </c>
      <c r="K54" t="n">
        <v>0.5</v>
      </c>
      <c r="L54" t="n">
        <v>0.185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0.05</v>
      </c>
      <c r="K55" t="n">
        <v>0.6</v>
      </c>
      <c r="L55" t="n">
        <v>0.215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0.1</v>
      </c>
      <c r="K56" t="n">
        <v>0.2</v>
      </c>
      <c r="L56" t="n">
        <v>0.13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0.2</v>
      </c>
      <c r="K57" t="n">
        <v>0.3</v>
      </c>
      <c r="L57" t="n">
        <v>0.23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0.2</v>
      </c>
      <c r="K58" t="n">
        <v>0.4</v>
      </c>
      <c r="L58" t="n">
        <v>0.26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</v>
      </c>
      <c r="K59" t="n">
        <v>0.3</v>
      </c>
      <c r="L59" t="n">
        <v>0.09000000000000001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0.05</v>
      </c>
      <c r="K60" t="n">
        <v>0.4</v>
      </c>
      <c r="L60" t="n">
        <v>0.155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0.05</v>
      </c>
      <c r="K61" t="n">
        <v>0.5</v>
      </c>
      <c r="L61" t="n">
        <v>0.185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0.1111111111111111</v>
      </c>
      <c r="K62" t="n">
        <v>0.1</v>
      </c>
      <c r="L62" t="n">
        <v>0.1077777777777778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0.2631578947368421</v>
      </c>
      <c r="K63" t="n">
        <v>0.2</v>
      </c>
      <c r="L63" t="n">
        <v>0.2442105263157895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0.1</v>
      </c>
      <c r="K64" t="n">
        <v>0.3</v>
      </c>
      <c r="L64" t="n">
        <v>0.16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0.1052631578947368</v>
      </c>
      <c r="K65" t="n">
        <v>0.2</v>
      </c>
      <c r="L65" t="n">
        <v>0.1336842105263158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0.1</v>
      </c>
      <c r="K66" t="n">
        <v>0.3</v>
      </c>
      <c r="L66" t="n">
        <v>0.16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</v>
      </c>
      <c r="K67" t="n">
        <v>0.4</v>
      </c>
      <c r="L67" t="n">
        <v>0.12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0.05263157894736842</v>
      </c>
      <c r="K68" t="n">
        <v>0</v>
      </c>
      <c r="L68" t="n">
        <v>0.03684210526315789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</v>
      </c>
      <c r="K69" t="n">
        <v>0.1</v>
      </c>
      <c r="L69" t="n">
        <v>0.03000000000000001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0.1111111111111111</v>
      </c>
      <c r="K70" t="n">
        <v>0.2</v>
      </c>
      <c r="L70" t="n">
        <v>0.1377777777777778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</v>
      </c>
      <c r="K71" t="n">
        <v>0.1</v>
      </c>
      <c r="L71" t="n">
        <v>0.03000000000000001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</v>
      </c>
      <c r="K72" t="n">
        <v>0.2</v>
      </c>
      <c r="L72" t="n">
        <v>0.06000000000000001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</v>
      </c>
      <c r="K73" t="n">
        <v>0.3</v>
      </c>
      <c r="L73" t="n">
        <v>0.09000000000000001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0.3</v>
      </c>
      <c r="K74" t="n">
        <v>0.3</v>
      </c>
      <c r="L74" t="n">
        <v>0.3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0.1578947368421053</v>
      </c>
      <c r="K75" t="n">
        <v>0.4</v>
      </c>
      <c r="L75" t="n">
        <v>0.2305263157894737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0.2</v>
      </c>
      <c r="K76" t="n">
        <v>0.5</v>
      </c>
      <c r="L76" t="n">
        <v>0.29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0.05</v>
      </c>
      <c r="K77" t="n">
        <v>0.4</v>
      </c>
      <c r="L77" t="n">
        <v>0.155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0.1</v>
      </c>
      <c r="K78" t="n">
        <v>0.5</v>
      </c>
      <c r="L78" t="n">
        <v>0.22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0.1578947368421053</v>
      </c>
      <c r="K79" t="n">
        <v>0.6</v>
      </c>
      <c r="L79" t="n">
        <v>0.2905263157894737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0.2105263157894737</v>
      </c>
      <c r="K80" t="n">
        <v>0.2</v>
      </c>
      <c r="L80" t="n">
        <v>0.2073684210526316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0.1578947368421053</v>
      </c>
      <c r="K81" t="n">
        <v>0.3</v>
      </c>
      <c r="L81" t="n">
        <v>0.2005263157894737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0.2631578947368421</v>
      </c>
      <c r="K82" t="n">
        <v>0.4</v>
      </c>
      <c r="L82" t="n">
        <v>0.3042105263157895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0.05263157894736842</v>
      </c>
      <c r="K83" t="n">
        <v>0.3</v>
      </c>
      <c r="L83" t="n">
        <v>0.1268421052631579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0.1</v>
      </c>
      <c r="K84" t="n">
        <v>0.4</v>
      </c>
      <c r="L84" t="n">
        <v>0.19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0.1052631578947368</v>
      </c>
      <c r="K85" t="n">
        <v>0.5</v>
      </c>
      <c r="L85" t="n">
        <v>0.2236842105263158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0.15</v>
      </c>
      <c r="K86" t="n">
        <v>0.1</v>
      </c>
      <c r="L86" t="n">
        <v>0.135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0.05555555555555555</v>
      </c>
      <c r="K87" t="n">
        <v>0.2</v>
      </c>
      <c r="L87" t="n">
        <v>0.09888888888888889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0.1578947368421053</v>
      </c>
      <c r="K88" t="n">
        <v>0.3</v>
      </c>
      <c r="L88" t="n">
        <v>0.2005263157894737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0.15</v>
      </c>
      <c r="K89" t="n">
        <v>0.2</v>
      </c>
      <c r="L89" t="n">
        <v>0.165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0.05</v>
      </c>
      <c r="K90" t="n">
        <v>0.3</v>
      </c>
      <c r="L90" t="n">
        <v>0.125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</v>
      </c>
      <c r="K91" t="n">
        <v>0.4</v>
      </c>
      <c r="L91" t="n">
        <v>0.12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0.35</v>
      </c>
      <c r="K92" t="n">
        <v>0.4</v>
      </c>
      <c r="L92" t="n">
        <v>0.365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0.6</v>
      </c>
      <c r="K93" t="n">
        <v>0.5</v>
      </c>
      <c r="L93" t="n">
        <v>0.5700000000000001</v>
      </c>
      <c r="M93" t="inlineStr">
        <is>
          <t>*****</t>
        </is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0.3157894736842105</v>
      </c>
      <c r="K94" t="n">
        <v>0.6</v>
      </c>
      <c r="L94" t="n">
        <v>0.4010526315789473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0.05</v>
      </c>
      <c r="K95" t="n">
        <v>0.5</v>
      </c>
      <c r="L95" t="n">
        <v>0.185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0.25</v>
      </c>
      <c r="K96" t="n">
        <v>0.6</v>
      </c>
      <c r="L96" t="n">
        <v>0.355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0.15</v>
      </c>
      <c r="K97" t="n">
        <v>0.7</v>
      </c>
      <c r="L97" t="n">
        <v>0.315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0.2</v>
      </c>
      <c r="K98" t="n">
        <v>0.3</v>
      </c>
      <c r="L98" t="n">
        <v>0.23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0.25</v>
      </c>
      <c r="K99" t="n">
        <v>0.4</v>
      </c>
      <c r="L99" t="n">
        <v>0.295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0.2941176470588235</v>
      </c>
      <c r="K100" t="n">
        <v>0.5</v>
      </c>
      <c r="L100" t="n">
        <v>0.3558823529411765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0.1</v>
      </c>
      <c r="K101" t="n">
        <v>0.4</v>
      </c>
      <c r="L101" t="n">
        <v>0.19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0.25</v>
      </c>
      <c r="K102" t="n">
        <v>0.5</v>
      </c>
      <c r="L102" t="n">
        <v>0.325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0.3</v>
      </c>
      <c r="K103" t="n">
        <v>0.6</v>
      </c>
      <c r="L103" t="n">
        <v>0.39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0.2105263157894737</v>
      </c>
      <c r="K104" t="n">
        <v>0.2</v>
      </c>
      <c r="L104" t="n">
        <v>0.2073684210526316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0.5789473684210527</v>
      </c>
      <c r="K105" t="n">
        <v>0.3</v>
      </c>
      <c r="L105" t="n">
        <v>0.4952631578947368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0.2631578947368421</v>
      </c>
      <c r="K106" t="n">
        <v>0.4</v>
      </c>
      <c r="L106" t="n">
        <v>0.3042105263157895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0.05</v>
      </c>
      <c r="K107" t="n">
        <v>0.3</v>
      </c>
      <c r="L107" t="n">
        <v>0.125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0.15</v>
      </c>
      <c r="K108" t="n">
        <v>0.4</v>
      </c>
      <c r="L108" t="n">
        <v>0.225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0.1</v>
      </c>
      <c r="K109" t="n">
        <v>0.5</v>
      </c>
      <c r="L109" t="n">
        <v>0.22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0.1</v>
      </c>
      <c r="K110" t="n">
        <v>0.3</v>
      </c>
      <c r="L110" t="n">
        <v>0.16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</v>
      </c>
      <c r="K111" t="n">
        <v>0.4</v>
      </c>
      <c r="L111" t="n">
        <v>0.12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0.25</v>
      </c>
      <c r="K112" t="n">
        <v>0.5</v>
      </c>
      <c r="L112" t="n">
        <v>0.325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0.05</v>
      </c>
      <c r="K113" t="n">
        <v>0.4</v>
      </c>
      <c r="L113" t="n">
        <v>0.155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0.05</v>
      </c>
      <c r="K114" t="n">
        <v>0.5</v>
      </c>
      <c r="L114" t="n">
        <v>0.185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0.05263157894736842</v>
      </c>
      <c r="K115" t="n">
        <v>0.6</v>
      </c>
      <c r="L115" t="n">
        <v>0.2168421052631579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0.05</v>
      </c>
      <c r="K116" t="n">
        <v>0.2</v>
      </c>
      <c r="L116" t="n">
        <v>0.095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0.05882352941176471</v>
      </c>
      <c r="K117" t="n">
        <v>0.3</v>
      </c>
      <c r="L117" t="n">
        <v>0.1311764705882353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0.1</v>
      </c>
      <c r="K118" t="n">
        <v>0.4</v>
      </c>
      <c r="L118" t="n">
        <v>0.19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0.05882352941176471</v>
      </c>
      <c r="K119" t="n">
        <v>0.3</v>
      </c>
      <c r="L119" t="n">
        <v>0.1311764705882353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</v>
      </c>
      <c r="K120" t="n">
        <v>0.4</v>
      </c>
      <c r="L120" t="n">
        <v>0.12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</v>
      </c>
      <c r="K121" t="n">
        <v>0.5</v>
      </c>
      <c r="L121" t="n">
        <v>0.15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0.05</v>
      </c>
      <c r="K122" t="n">
        <v>0.1</v>
      </c>
      <c r="L122" t="n">
        <v>0.065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0.1666666666666667</v>
      </c>
      <c r="K123" t="n">
        <v>0.2</v>
      </c>
      <c r="L123" t="n">
        <v>0.1766666666666667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0.1666666666666667</v>
      </c>
      <c r="K124" t="n">
        <v>0.3</v>
      </c>
      <c r="L124" t="n">
        <v>0.2066666666666667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0.05263157894736842</v>
      </c>
      <c r="K125" t="n">
        <v>0.2</v>
      </c>
      <c r="L125" t="n">
        <v>0.0968421052631579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</v>
      </c>
      <c r="K126" t="n">
        <v>0.3</v>
      </c>
      <c r="L126" t="n">
        <v>0.09000000000000001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</v>
      </c>
      <c r="K127" t="n">
        <v>0.4</v>
      </c>
      <c r="L127" t="n">
        <v>0.12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0.15</v>
      </c>
      <c r="K128" t="n">
        <v>0.4</v>
      </c>
      <c r="L128" t="n">
        <v>0.225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0.2631578947368421</v>
      </c>
      <c r="K129" t="n">
        <v>0.5</v>
      </c>
      <c r="L129" t="n">
        <v>0.3342105263157895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0.25</v>
      </c>
      <c r="K130" t="n">
        <v>0.6</v>
      </c>
      <c r="L130" t="n">
        <v>0.355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0.05</v>
      </c>
      <c r="K131" t="n">
        <v>0.5</v>
      </c>
      <c r="L131" t="n">
        <v>0.185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0.05</v>
      </c>
      <c r="K132" t="n">
        <v>0.6</v>
      </c>
      <c r="L132" t="n">
        <v>0.215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</v>
      </c>
      <c r="K133" t="n">
        <v>0.7</v>
      </c>
      <c r="L133" t="n">
        <v>0.21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0.05882352941176471</v>
      </c>
      <c r="K134" t="n">
        <v>0.3</v>
      </c>
      <c r="L134" t="n">
        <v>0.1311764705882353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</v>
      </c>
      <c r="K135" t="n">
        <v>0.4</v>
      </c>
      <c r="L135" t="n">
        <v>0.12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0.2222222222222222</v>
      </c>
      <c r="K136" t="n">
        <v>0.5</v>
      </c>
      <c r="L136" t="n">
        <v>0.3055555555555556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</v>
      </c>
      <c r="K137" t="n">
        <v>0.4</v>
      </c>
      <c r="L137" t="n">
        <v>0.12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</v>
      </c>
      <c r="K138" t="n">
        <v>0.5</v>
      </c>
      <c r="L138" t="n">
        <v>0.15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0.05263157894736842</v>
      </c>
      <c r="K139" t="n">
        <v>0.6</v>
      </c>
      <c r="L139" t="n">
        <v>0.2168421052631579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</v>
      </c>
      <c r="K140" t="n">
        <v>0.2</v>
      </c>
      <c r="L140" t="n">
        <v>0.06000000000000001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0.2941176470588235</v>
      </c>
      <c r="K141" t="n">
        <v>0.3</v>
      </c>
      <c r="L141" t="n">
        <v>0.2958823529411765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0.1578947368421053</v>
      </c>
      <c r="K142" t="n">
        <v>0.4</v>
      </c>
      <c r="L142" t="n">
        <v>0.2305263157894737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0.1052631578947368</v>
      </c>
      <c r="K143" t="n">
        <v>0.3</v>
      </c>
      <c r="L143" t="n">
        <v>0.1636842105263158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0.05</v>
      </c>
      <c r="K144" t="n">
        <v>0.4</v>
      </c>
      <c r="L144" t="n">
        <v>0.155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0.05555555555555555</v>
      </c>
      <c r="K145" t="n">
        <v>0.5</v>
      </c>
      <c r="L145" t="n">
        <v>0.1888888888888889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0.4</v>
      </c>
      <c r="K146" t="n">
        <v>0.5</v>
      </c>
      <c r="L146" t="n">
        <v>0.43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0.45</v>
      </c>
      <c r="K147" t="n">
        <v>0.6</v>
      </c>
      <c r="L147" t="n">
        <v>0.495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0.55</v>
      </c>
      <c r="K148" t="n">
        <v>0.7</v>
      </c>
      <c r="L148" t="n">
        <v>0.595</v>
      </c>
      <c r="M148" t="inlineStr">
        <is>
          <t>*****</t>
        </is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0.15</v>
      </c>
      <c r="K149" t="n">
        <v>0.6</v>
      </c>
      <c r="L149" t="n">
        <v>0.285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0.2</v>
      </c>
      <c r="K150" t="n">
        <v>0.7</v>
      </c>
      <c r="L150" t="n">
        <v>0.35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0.05</v>
      </c>
      <c r="K151" t="n">
        <v>0.8</v>
      </c>
      <c r="L151" t="n">
        <v>0.275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0.3157894736842105</v>
      </c>
      <c r="K152" t="n">
        <v>0.4</v>
      </c>
      <c r="L152" t="n">
        <v>0.3410526315789474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0.4117647058823529</v>
      </c>
      <c r="K153" t="n">
        <v>0.5</v>
      </c>
      <c r="L153" t="n">
        <v>0.4382352941176471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0.3</v>
      </c>
      <c r="K154" t="n">
        <v>0.6</v>
      </c>
      <c r="L154" t="n">
        <v>0.39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0.15</v>
      </c>
      <c r="K155" t="n">
        <v>0.5</v>
      </c>
      <c r="L155" t="n">
        <v>0.255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0.1578947368421053</v>
      </c>
      <c r="K156" t="n">
        <v>0.6</v>
      </c>
      <c r="L156" t="n">
        <v>0.2905263157894737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</v>
      </c>
      <c r="K157" t="n">
        <v>0.7</v>
      </c>
      <c r="L157" t="n">
        <v>0.21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0.2777777777777778</v>
      </c>
      <c r="K158" t="n">
        <v>0.3</v>
      </c>
      <c r="L158" t="n">
        <v>0.2844444444444444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0.3</v>
      </c>
      <c r="K159" t="n">
        <v>0.4</v>
      </c>
      <c r="L159" t="n">
        <v>0.33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0.4</v>
      </c>
      <c r="K160" t="n">
        <v>0.5</v>
      </c>
      <c r="L160" t="n">
        <v>0.43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0.1</v>
      </c>
      <c r="K161" t="n">
        <v>0.4</v>
      </c>
      <c r="L161" t="n">
        <v>0.19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0.1</v>
      </c>
      <c r="K162" t="n">
        <v>0.5</v>
      </c>
      <c r="L162" t="n">
        <v>0.22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0.1052631578947368</v>
      </c>
      <c r="K163" t="n">
        <v>0.6</v>
      </c>
      <c r="L163" t="n">
        <v>0.2536842105263158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0.631578947368421</v>
      </c>
      <c r="K164" t="n">
        <v>0.4</v>
      </c>
      <c r="L164" t="n">
        <v>0.5621052631578947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0.4</v>
      </c>
      <c r="K165" t="n">
        <v>0.5</v>
      </c>
      <c r="L165" t="n">
        <v>0.43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0.7894736842105263</v>
      </c>
      <c r="K166" t="n">
        <v>0.6</v>
      </c>
      <c r="L166" t="n">
        <v>0.7326315789473684</v>
      </c>
      <c r="M166" t="inlineStr">
        <is>
          <t>*****</t>
        </is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0.2</v>
      </c>
      <c r="K167" t="n">
        <v>0.5</v>
      </c>
      <c r="L167" t="n">
        <v>0.29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0.3157894736842105</v>
      </c>
      <c r="K168" t="n">
        <v>0.6</v>
      </c>
      <c r="L168" t="n">
        <v>0.4010526315789473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0.3</v>
      </c>
      <c r="K169" t="n">
        <v>0.7</v>
      </c>
      <c r="L169" t="n">
        <v>0.42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0.4736842105263158</v>
      </c>
      <c r="K170" t="n">
        <v>0.3</v>
      </c>
      <c r="L170" t="n">
        <v>0.4215789473684211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0.5</v>
      </c>
      <c r="K171" t="n">
        <v>0.4</v>
      </c>
      <c r="L171" t="n">
        <v>0.47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0.3684210526315789</v>
      </c>
      <c r="K172" t="n">
        <v>0.5</v>
      </c>
      <c r="L172" t="n">
        <v>0.4078947368421053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0.3</v>
      </c>
      <c r="K173" t="n">
        <v>0.4</v>
      </c>
      <c r="L173" t="n">
        <v>0.33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0.05555555555555555</v>
      </c>
      <c r="K174" t="n">
        <v>0.5</v>
      </c>
      <c r="L174" t="n">
        <v>0.1888888888888889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0.1666666666666667</v>
      </c>
      <c r="K175" t="n">
        <v>0.6</v>
      </c>
      <c r="L175" t="n">
        <v>0.2966666666666667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0.65</v>
      </c>
      <c r="K176" t="n">
        <v>0.2</v>
      </c>
      <c r="L176" t="n">
        <v>0.515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0.3333333333333333</v>
      </c>
      <c r="K177" t="n">
        <v>0.3</v>
      </c>
      <c r="L177" t="n">
        <v>0.3233333333333333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0.5555555555555556</v>
      </c>
      <c r="K178" t="n">
        <v>0.4</v>
      </c>
      <c r="L178" t="n">
        <v>0.5088888888888889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0.1052631578947368</v>
      </c>
      <c r="K179" t="n">
        <v>0.3</v>
      </c>
      <c r="L179" t="n">
        <v>0.1636842105263158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0.05</v>
      </c>
      <c r="K180" t="n">
        <v>0.4</v>
      </c>
      <c r="L180" t="n">
        <v>0.155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0.1578947368421053</v>
      </c>
      <c r="K181" t="n">
        <v>0.5</v>
      </c>
      <c r="L181" t="n">
        <v>0.2605263157894737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0.9</v>
      </c>
      <c r="K182" t="n">
        <v>0.5</v>
      </c>
      <c r="L182" t="n">
        <v>0.78</v>
      </c>
      <c r="M182" t="inlineStr">
        <is>
          <t>*****</t>
        </is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0.8421052631578947</v>
      </c>
      <c r="K183" t="n">
        <v>0.6</v>
      </c>
      <c r="L183" t="n">
        <v>0.7694736842105263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0.85</v>
      </c>
      <c r="K184" t="n">
        <v>0.7</v>
      </c>
      <c r="L184" t="n">
        <v>0.8049999999999999</v>
      </c>
      <c r="M184" t="inlineStr">
        <is>
          <t>*****</t>
        </is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0.15</v>
      </c>
      <c r="K185" t="n">
        <v>0.6</v>
      </c>
      <c r="L185" t="n">
        <v>0.285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0.25</v>
      </c>
      <c r="K186" t="n">
        <v>0.7</v>
      </c>
      <c r="L186" t="n">
        <v>0.385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0.5789473684210527</v>
      </c>
      <c r="K187" t="n">
        <v>0.8</v>
      </c>
      <c r="L187" t="n">
        <v>0.6452631578947369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0.7222222222222222</v>
      </c>
      <c r="K188" t="n">
        <v>0.4</v>
      </c>
      <c r="L188" t="n">
        <v>0.6255555555555555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0.8</v>
      </c>
      <c r="K189" t="n">
        <v>0.5</v>
      </c>
      <c r="L189" t="n">
        <v>0.71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0.7777777777777778</v>
      </c>
      <c r="K190" t="n">
        <v>0.6</v>
      </c>
      <c r="L190" t="n">
        <v>0.7244444444444444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0.3</v>
      </c>
      <c r="K191" t="n">
        <v>0.5</v>
      </c>
      <c r="L191" t="n">
        <v>0.36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0.55</v>
      </c>
      <c r="K192" t="n">
        <v>0.6</v>
      </c>
      <c r="L192" t="n">
        <v>0.5650000000000001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0.55</v>
      </c>
      <c r="K193" t="n">
        <v>0.7</v>
      </c>
      <c r="L193" t="n">
        <v>0.595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0.4117647058823529</v>
      </c>
      <c r="K194" t="n">
        <v>0.3</v>
      </c>
      <c r="L194" t="n">
        <v>0.3782352941176471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0.5789473684210527</v>
      </c>
      <c r="K195" t="n">
        <v>0.4</v>
      </c>
      <c r="L195" t="n">
        <v>0.5252631578947369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0.4</v>
      </c>
      <c r="K196" t="n">
        <v>0.5</v>
      </c>
      <c r="L196" t="n">
        <v>0.43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0.3157894736842105</v>
      </c>
      <c r="K197" t="n">
        <v>0.4</v>
      </c>
      <c r="L197" t="n">
        <v>0.3410526315789474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0.5</v>
      </c>
      <c r="K198" t="n">
        <v>0.5</v>
      </c>
      <c r="L198" t="n">
        <v>0.5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0.55</v>
      </c>
      <c r="K199" t="n">
        <v>0.6</v>
      </c>
      <c r="L199" t="n">
        <v>0.5650000000000001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0.8</v>
      </c>
      <c r="K200" t="n">
        <v>0.6</v>
      </c>
      <c r="L200" t="n">
        <v>0.74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0.95</v>
      </c>
      <c r="K201" t="n">
        <v>0.7</v>
      </c>
      <c r="L201" t="n">
        <v>0.875</v>
      </c>
      <c r="M201" t="inlineStr">
        <is>
          <t>*****</t>
        </is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0.85</v>
      </c>
      <c r="K202" t="n">
        <v>0.8</v>
      </c>
      <c r="L202" t="n">
        <v>0.835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0.4736842105263158</v>
      </c>
      <c r="K203" t="n">
        <v>0.7</v>
      </c>
      <c r="L203" t="n">
        <v>0.541578947368421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0.45</v>
      </c>
      <c r="K204" t="n">
        <v>0.8</v>
      </c>
      <c r="L204" t="n">
        <v>0.555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0.35</v>
      </c>
      <c r="K205" t="n">
        <v>0.9</v>
      </c>
      <c r="L205" t="n">
        <v>0.515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0.7368421052631579</v>
      </c>
      <c r="K206" t="n">
        <v>0.5</v>
      </c>
      <c r="L206" t="n">
        <v>0.6657894736842105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0.8888888888888888</v>
      </c>
      <c r="K207" t="n">
        <v>0.6</v>
      </c>
      <c r="L207" t="n">
        <v>0.8022222222222222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1</v>
      </c>
      <c r="K208" t="n">
        <v>0.7</v>
      </c>
      <c r="L208" t="n">
        <v>0.9099999999999999</v>
      </c>
      <c r="M208" t="inlineStr">
        <is>
          <t>*****</t>
        </is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0.35</v>
      </c>
      <c r="K209" t="n">
        <v>0.6</v>
      </c>
      <c r="L209" t="n">
        <v>0.425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0.5263157894736842</v>
      </c>
      <c r="K210" t="n">
        <v>0.7</v>
      </c>
      <c r="L210" t="n">
        <v>0.5784210526315789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0.4</v>
      </c>
      <c r="K211" t="n">
        <v>0.8</v>
      </c>
      <c r="L211" t="n">
        <v>0.52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0.625</v>
      </c>
      <c r="K212" t="n">
        <v>0.4</v>
      </c>
      <c r="L212" t="n">
        <v>0.5575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0.6875</v>
      </c>
      <c r="K213" t="n">
        <v>0.5</v>
      </c>
      <c r="L213" t="n">
        <v>0.63125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0.75</v>
      </c>
      <c r="K214" t="n">
        <v>0.6</v>
      </c>
      <c r="L214" t="n">
        <v>0.705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0.45</v>
      </c>
      <c r="K215" t="n">
        <v>0.5</v>
      </c>
      <c r="L215" t="n">
        <v>0.465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0.25</v>
      </c>
      <c r="K216" t="n">
        <v>0.6</v>
      </c>
      <c r="L216" t="n">
        <v>0.355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0.1</v>
      </c>
      <c r="K217" t="n">
        <v>0.7</v>
      </c>
      <c r="L217" t="n">
        <v>0.28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0.45</v>
      </c>
      <c r="K218" t="n">
        <v>0.3</v>
      </c>
      <c r="L218" t="n">
        <v>0.405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0.6</v>
      </c>
      <c r="K219" t="n">
        <v>0.4</v>
      </c>
      <c r="L219" t="n">
        <v>0.54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0.9</v>
      </c>
      <c r="K220" t="n">
        <v>0.5</v>
      </c>
      <c r="L220" t="n">
        <v>0.78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0.4</v>
      </c>
      <c r="K221" t="n">
        <v>0.4</v>
      </c>
      <c r="L221" t="n">
        <v>0.4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0.3</v>
      </c>
      <c r="K222" t="n">
        <v>0.5</v>
      </c>
      <c r="L222" t="n">
        <v>0.36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0.35</v>
      </c>
      <c r="K223" t="n">
        <v>0.6</v>
      </c>
      <c r="L223" t="n">
        <v>0.425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0.8421052631578947</v>
      </c>
      <c r="K224" t="n">
        <v>0.2</v>
      </c>
      <c r="L224" t="n">
        <v>0.6494736842105263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0.6</v>
      </c>
      <c r="K225" t="n">
        <v>0.3</v>
      </c>
      <c r="L225" t="n">
        <v>0.51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0.45</v>
      </c>
      <c r="K226" t="n">
        <v>0.4</v>
      </c>
      <c r="L226" t="n">
        <v>0.4350000000000001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0.3</v>
      </c>
      <c r="K227" t="n">
        <v>0.3</v>
      </c>
      <c r="L227" t="n">
        <v>0.3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0.25</v>
      </c>
      <c r="K228" t="n">
        <v>0.4</v>
      </c>
      <c r="L228" t="n">
        <v>0.295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0.3157894736842105</v>
      </c>
      <c r="K229" t="n">
        <v>0.5</v>
      </c>
      <c r="L229" t="n">
        <v>0.3710526315789474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0.4736842105263158</v>
      </c>
      <c r="K230" t="n">
        <v>0.1</v>
      </c>
      <c r="L230" t="n">
        <v>0.3615789473684211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0.4375</v>
      </c>
      <c r="K231" t="n">
        <v>0.2</v>
      </c>
      <c r="L231" t="n">
        <v>0.36625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0.55</v>
      </c>
      <c r="K232" t="n">
        <v>0.3</v>
      </c>
      <c r="L232" t="n">
        <v>0.475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0.1578947368421053</v>
      </c>
      <c r="K233" t="n">
        <v>0.2</v>
      </c>
      <c r="L233" t="n">
        <v>0.1705263157894737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0.35</v>
      </c>
      <c r="K234" t="n">
        <v>0.3</v>
      </c>
      <c r="L234" t="n">
        <v>0.335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0.05</v>
      </c>
      <c r="K235" t="n">
        <v>0.4</v>
      </c>
      <c r="L235" t="n">
        <v>0.155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0.85</v>
      </c>
      <c r="K236" t="n">
        <v>0.4</v>
      </c>
      <c r="L236" t="n">
        <v>0.715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0.9</v>
      </c>
      <c r="K237" t="n">
        <v>0.5</v>
      </c>
      <c r="L237" t="n">
        <v>0.78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0.85</v>
      </c>
      <c r="K238" t="n">
        <v>0.6</v>
      </c>
      <c r="L238" t="n">
        <v>0.775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0.3</v>
      </c>
      <c r="K239" t="n">
        <v>0.5</v>
      </c>
      <c r="L239" t="n">
        <v>0.36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0.55</v>
      </c>
      <c r="K240" t="n">
        <v>0.6</v>
      </c>
      <c r="L240" t="n">
        <v>0.5650000000000001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0.55</v>
      </c>
      <c r="K241" t="n">
        <v>0.7</v>
      </c>
      <c r="L241" t="n">
        <v>0.595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0.8421052631578947</v>
      </c>
      <c r="K242" t="n">
        <v>0.3</v>
      </c>
      <c r="L242" t="n">
        <v>0.6794736842105262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0.8333333333333334</v>
      </c>
      <c r="K243" t="n">
        <v>0.4</v>
      </c>
      <c r="L243" t="n">
        <v>0.7033333333333334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0.8947368421052632</v>
      </c>
      <c r="K244" t="n">
        <v>0.5</v>
      </c>
      <c r="L244" t="n">
        <v>0.7763157894736842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0.45</v>
      </c>
      <c r="K245" t="n">
        <v>0.4</v>
      </c>
      <c r="L245" t="n">
        <v>0.4350000000000001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0.65</v>
      </c>
      <c r="K246" t="n">
        <v>0.5</v>
      </c>
      <c r="L246" t="n">
        <v>0.605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0.6842105263157895</v>
      </c>
      <c r="K247" t="n">
        <v>0.6</v>
      </c>
      <c r="L247" t="n">
        <v>0.6589473684210526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0.65</v>
      </c>
      <c r="K248" t="n">
        <v>0.2</v>
      </c>
      <c r="L248" t="n">
        <v>0.515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0.55</v>
      </c>
      <c r="K249" t="n">
        <v>0.3</v>
      </c>
      <c r="L249" t="n">
        <v>0.475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0.85</v>
      </c>
      <c r="K250" t="n">
        <v>0.4</v>
      </c>
      <c r="L250" t="n">
        <v>0.715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0.2</v>
      </c>
      <c r="K251" t="n">
        <v>0.3</v>
      </c>
      <c r="L251" t="n">
        <v>0.23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0.4</v>
      </c>
      <c r="K252" t="n">
        <v>0.4</v>
      </c>
      <c r="L252" t="n">
        <v>0.4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0.6</v>
      </c>
      <c r="K253" t="n">
        <v>0.5</v>
      </c>
      <c r="L253" t="n">
        <v>0.5700000000000001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1</v>
      </c>
      <c r="K254" t="n">
        <v>0.5</v>
      </c>
      <c r="L254" t="n">
        <v>0.85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0.95</v>
      </c>
      <c r="K255" t="n">
        <v>0.6</v>
      </c>
      <c r="L255" t="n">
        <v>0.845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0.9444444444444444</v>
      </c>
      <c r="K256" t="n">
        <v>0.7</v>
      </c>
      <c r="L256" t="n">
        <v>0.8711111111111112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0.65</v>
      </c>
      <c r="K257" t="n">
        <v>0.6</v>
      </c>
      <c r="L257" t="n">
        <v>0.635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0.6</v>
      </c>
      <c r="K258" t="n">
        <v>0.7</v>
      </c>
      <c r="L258" t="n">
        <v>0.63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0.45</v>
      </c>
      <c r="K259" t="n">
        <v>0.8</v>
      </c>
      <c r="L259" t="n">
        <v>0.555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0.9</v>
      </c>
      <c r="K260" t="n">
        <v>0.4</v>
      </c>
      <c r="L260" t="n">
        <v>0.75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0.85</v>
      </c>
      <c r="K261" t="n">
        <v>0.5</v>
      </c>
      <c r="L261" t="n">
        <v>0.745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1</v>
      </c>
      <c r="K262" t="n">
        <v>0.6</v>
      </c>
      <c r="L262" t="n">
        <v>0.88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0.65</v>
      </c>
      <c r="K263" t="n">
        <v>0.5</v>
      </c>
      <c r="L263" t="n">
        <v>0.605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0.65</v>
      </c>
      <c r="K264" t="n">
        <v>0.6</v>
      </c>
      <c r="L264" t="n">
        <v>0.635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0.7</v>
      </c>
      <c r="K265" t="n">
        <v>0.7</v>
      </c>
      <c r="L265" t="n">
        <v>0.7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0.95</v>
      </c>
      <c r="K266" t="n">
        <v>0.3</v>
      </c>
      <c r="L266" t="n">
        <v>0.7549999999999999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0.9</v>
      </c>
      <c r="K267" t="n">
        <v>0.4</v>
      </c>
      <c r="L267" t="n">
        <v>0.75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0.85</v>
      </c>
      <c r="K268" t="n">
        <v>0.5</v>
      </c>
      <c r="L268" t="n">
        <v>0.745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0.4210526315789473</v>
      </c>
      <c r="K269" t="n">
        <v>0.4</v>
      </c>
      <c r="L269" t="n">
        <v>0.4147368421052632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0.5263157894736842</v>
      </c>
      <c r="K270" t="n">
        <v>0.5</v>
      </c>
      <c r="L270" t="n">
        <v>0.5184210526315789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0.45</v>
      </c>
      <c r="K271" t="n">
        <v>0.6</v>
      </c>
      <c r="L271" t="n">
        <v>0.495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0.65</v>
      </c>
      <c r="K272" t="n">
        <v>0.4</v>
      </c>
      <c r="L272" t="n">
        <v>0.575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0.7368421052631579</v>
      </c>
      <c r="K273" t="n">
        <v>0.5</v>
      </c>
      <c r="L273" t="n">
        <v>0.6657894736842105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0.5</v>
      </c>
      <c r="K274" t="n">
        <v>0.6</v>
      </c>
      <c r="L274" t="n">
        <v>0.53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0.1</v>
      </c>
      <c r="K275" t="n">
        <v>0.5</v>
      </c>
      <c r="L275" t="n">
        <v>0.22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0.3</v>
      </c>
      <c r="K276" t="n">
        <v>0.6</v>
      </c>
      <c r="L276" t="n">
        <v>0.39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0.25</v>
      </c>
      <c r="K277" t="n">
        <v>0.7</v>
      </c>
      <c r="L277" t="n">
        <v>0.385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0.7</v>
      </c>
      <c r="K278" t="n">
        <v>0.3</v>
      </c>
      <c r="L278" t="n">
        <v>0.58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0.5</v>
      </c>
      <c r="K279" t="n">
        <v>0.4</v>
      </c>
      <c r="L279" t="n">
        <v>0.47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0.5555555555555556</v>
      </c>
      <c r="K280" t="n">
        <v>0.5</v>
      </c>
      <c r="L280" t="n">
        <v>0.538888888888889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0.05263157894736842</v>
      </c>
      <c r="K281" t="n">
        <v>0.4</v>
      </c>
      <c r="L281" t="n">
        <v>0.1568421052631579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0.2105263157894737</v>
      </c>
      <c r="K282" t="n">
        <v>0.5</v>
      </c>
      <c r="L282" t="n">
        <v>0.2973684210526316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0.3</v>
      </c>
      <c r="K283" t="n">
        <v>0.6</v>
      </c>
      <c r="L283" t="n">
        <v>0.39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0.3157894736842105</v>
      </c>
      <c r="K284" t="n">
        <v>0.2</v>
      </c>
      <c r="L284" t="n">
        <v>0.2810526315789473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0.3888888888888889</v>
      </c>
      <c r="K285" t="n">
        <v>0.3</v>
      </c>
      <c r="L285" t="n">
        <v>0.3622222222222222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0.4444444444444444</v>
      </c>
      <c r="K286" t="n">
        <v>0.4</v>
      </c>
      <c r="L286" t="n">
        <v>0.4311111111111111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0.25</v>
      </c>
      <c r="K287" t="n">
        <v>0.3</v>
      </c>
      <c r="L287" t="n">
        <v>0.265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0.2</v>
      </c>
      <c r="K288" t="n">
        <v>0.4</v>
      </c>
      <c r="L288" t="n">
        <v>0.26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0.35</v>
      </c>
      <c r="K289" t="n">
        <v>0.5</v>
      </c>
      <c r="L289" t="n">
        <v>0.395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0.65</v>
      </c>
      <c r="K290" t="n">
        <v>0.5</v>
      </c>
      <c r="L290" t="n">
        <v>0.605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0.9</v>
      </c>
      <c r="K291" t="n">
        <v>0.6</v>
      </c>
      <c r="L291" t="n">
        <v>0.8100000000000001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0.8</v>
      </c>
      <c r="K292" t="n">
        <v>0.7</v>
      </c>
      <c r="L292" t="n">
        <v>0.77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0.35</v>
      </c>
      <c r="K293" t="n">
        <v>0.6</v>
      </c>
      <c r="L293" t="n">
        <v>0.425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0.5789473684210527</v>
      </c>
      <c r="K294" t="n">
        <v>0.7</v>
      </c>
      <c r="L294" t="n">
        <v>0.6152631578947368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0.35</v>
      </c>
      <c r="K295" t="n">
        <v>0.8</v>
      </c>
      <c r="L295" t="n">
        <v>0.485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0.8888888888888888</v>
      </c>
      <c r="K296" t="n">
        <v>0.4</v>
      </c>
      <c r="L296" t="n">
        <v>0.7422222222222221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0.8421052631578947</v>
      </c>
      <c r="K297" t="n">
        <v>0.5</v>
      </c>
      <c r="L297" t="n">
        <v>0.7394736842105263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0.8947368421052632</v>
      </c>
      <c r="K298" t="n">
        <v>0.6</v>
      </c>
      <c r="L298" t="n">
        <v>0.8063157894736842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0.35</v>
      </c>
      <c r="K299" t="n">
        <v>0.5</v>
      </c>
      <c r="L299" t="n">
        <v>0.395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0.5789473684210527</v>
      </c>
      <c r="K300" t="n">
        <v>0.6</v>
      </c>
      <c r="L300" t="n">
        <v>0.5852631578947368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0.5789473684210527</v>
      </c>
      <c r="K301" t="n">
        <v>0.7</v>
      </c>
      <c r="L301" t="n">
        <v>0.6152631578947368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0.7777777777777778</v>
      </c>
      <c r="K302" t="n">
        <v>0.3</v>
      </c>
      <c r="L302" t="n">
        <v>0.6344444444444444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0.65</v>
      </c>
      <c r="K303" t="n">
        <v>0.4</v>
      </c>
      <c r="L303" t="n">
        <v>0.575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0.5263157894736842</v>
      </c>
      <c r="K304" t="n">
        <v>0.5</v>
      </c>
      <c r="L304" t="n">
        <v>0.5184210526315789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0.2631578947368421</v>
      </c>
      <c r="K305" t="n">
        <v>0.4</v>
      </c>
      <c r="L305" t="n">
        <v>0.3042105263157895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0.2631578947368421</v>
      </c>
      <c r="K306" t="n">
        <v>0.5</v>
      </c>
      <c r="L306" t="n">
        <v>0.3342105263157895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0.2222222222222222</v>
      </c>
      <c r="K307" t="n">
        <v>0.6</v>
      </c>
      <c r="L307" t="n">
        <v>0.3355555555555556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0.8947368421052632</v>
      </c>
      <c r="K308" t="n">
        <v>0.6</v>
      </c>
      <c r="L308" t="n">
        <v>0.8063157894736842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0.95</v>
      </c>
      <c r="K309" t="n">
        <v>0.7</v>
      </c>
      <c r="L309" t="n">
        <v>0.875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0.8</v>
      </c>
      <c r="K310" t="n">
        <v>0.8</v>
      </c>
      <c r="L310" t="n">
        <v>0.8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0.35</v>
      </c>
      <c r="K311" t="n">
        <v>0.7</v>
      </c>
      <c r="L311" t="n">
        <v>0.455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0.45</v>
      </c>
      <c r="K312" t="n">
        <v>0.8</v>
      </c>
      <c r="L312" t="n">
        <v>0.555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0.6</v>
      </c>
      <c r="K313" t="n">
        <v>0.9</v>
      </c>
      <c r="L313" t="n">
        <v>0.6900000000000001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0.8947368421052632</v>
      </c>
      <c r="K314" t="n">
        <v>0.5</v>
      </c>
      <c r="L314" t="n">
        <v>0.7763157894736842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0.8823529411764706</v>
      </c>
      <c r="K315" t="n">
        <v>0.6</v>
      </c>
      <c r="L315" t="n">
        <v>0.7976470588235294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0.7368421052631579</v>
      </c>
      <c r="K316" t="n">
        <v>0.7</v>
      </c>
      <c r="L316" t="n">
        <v>0.7257894736842105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0.45</v>
      </c>
      <c r="K317" t="n">
        <v>0.6</v>
      </c>
      <c r="L317" t="n">
        <v>0.495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0.5</v>
      </c>
      <c r="K318" t="n">
        <v>0.7</v>
      </c>
      <c r="L318" t="n">
        <v>0.5600000000000001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0.5</v>
      </c>
      <c r="K319" t="n">
        <v>0.8</v>
      </c>
      <c r="L319" t="n">
        <v>0.5900000000000001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0.7</v>
      </c>
      <c r="K320" t="n">
        <v>0.4</v>
      </c>
      <c r="L320" t="n">
        <v>0.61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0.7647058823529411</v>
      </c>
      <c r="K321" t="n">
        <v>0.5</v>
      </c>
      <c r="L321" t="n">
        <v>0.6852941176470587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0.631578947368421</v>
      </c>
      <c r="K322" t="n">
        <v>0.6</v>
      </c>
      <c r="L322" t="n">
        <v>0.6221052631578947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0.5</v>
      </c>
      <c r="K323" t="n">
        <v>0.5</v>
      </c>
      <c r="L323" t="n">
        <v>0.5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0.5</v>
      </c>
      <c r="K324" t="n">
        <v>0.6</v>
      </c>
      <c r="L324" t="n">
        <v>0.53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0.4</v>
      </c>
      <c r="K325" t="n">
        <v>0.7</v>
      </c>
      <c r="L325" t="n">
        <v>0.49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0.3333333333333333</v>
      </c>
      <c r="K2" t="n">
        <v>0.3</v>
      </c>
      <c r="L2" t="n">
        <v>0.3233333333333333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(0, 0, 0, 1, 1, 1)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0.4736842105263158</v>
      </c>
      <c r="K3" t="n">
        <v>0.4</v>
      </c>
      <c r="L3" t="n">
        <v>0.4515789473684211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0.82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0.5263157894736842</v>
      </c>
      <c r="K4" t="n">
        <v>0.4</v>
      </c>
      <c r="L4" t="n">
        <v>0.488421052631579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0.65</v>
      </c>
      <c r="K5" t="n">
        <v>0.4</v>
      </c>
      <c r="L5" t="n">
        <v>0.575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0.7777777777777778</v>
      </c>
      <c r="K6" t="n">
        <v>0.5</v>
      </c>
      <c r="L6" t="n">
        <v>0.6944444444444444</v>
      </c>
      <c r="M6" t="inlineStr">
        <is>
          <t>*****</t>
        </is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0.9</v>
      </c>
      <c r="K7" t="n">
        <v>0.5</v>
      </c>
      <c r="L7" t="n">
        <v>0.78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0.3888888888888889</v>
      </c>
      <c r="K8" t="n">
        <v>0.2</v>
      </c>
      <c r="L8" t="n">
        <v>0.3322222222222222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0.2222222222222222</v>
      </c>
      <c r="K9" t="n">
        <v>0.3</v>
      </c>
      <c r="L9" t="n">
        <v>0.2455555555555555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0.2105263157894737</v>
      </c>
      <c r="K10" t="n">
        <v>0.3</v>
      </c>
      <c r="L10" t="n">
        <v>0.2373684210526316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0.8947368421052632</v>
      </c>
      <c r="K11" t="n">
        <v>0.3</v>
      </c>
      <c r="L11" t="n">
        <v>0.7163157894736841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1</v>
      </c>
      <c r="K12" t="n">
        <v>0.4</v>
      </c>
      <c r="L12" t="n">
        <v>0.82</v>
      </c>
      <c r="M12" t="inlineStr">
        <is>
          <t>*****</t>
        </is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0.7</v>
      </c>
      <c r="K13" t="n">
        <v>0.4</v>
      </c>
      <c r="L13" t="n">
        <v>0.61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0.1875</v>
      </c>
      <c r="K14" t="n">
        <v>0.1</v>
      </c>
      <c r="L14" t="n">
        <v>0.16125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0.5</v>
      </c>
      <c r="K15" t="n">
        <v>0.2</v>
      </c>
      <c r="L15" t="n">
        <v>0.41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0.45</v>
      </c>
      <c r="K16" t="n">
        <v>0.3</v>
      </c>
      <c r="L16" t="n">
        <v>0.405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0.8947368421052632</v>
      </c>
      <c r="K17" t="n">
        <v>0.2</v>
      </c>
      <c r="L17" t="n">
        <v>0.6863157894736842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0.9473684210526315</v>
      </c>
      <c r="K18" t="n">
        <v>0.3</v>
      </c>
      <c r="L18" t="n">
        <v>0.753157894736842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0.8947368421052632</v>
      </c>
      <c r="K19" t="n">
        <v>0.4</v>
      </c>
      <c r="L19" t="n">
        <v>0.7463157894736842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0.2352941176470588</v>
      </c>
      <c r="K20" t="n">
        <v>0.4</v>
      </c>
      <c r="L20" t="n">
        <v>0.2847058823529412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0.1764705882352941</v>
      </c>
      <c r="K21" t="n">
        <v>0.4</v>
      </c>
      <c r="L21" t="n">
        <v>0.2435294117647059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0.3333333333333333</v>
      </c>
      <c r="K22" t="n">
        <v>0.3</v>
      </c>
      <c r="L22" t="n">
        <v>0.3233333333333333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0.9</v>
      </c>
      <c r="K23" t="n">
        <v>0.5</v>
      </c>
      <c r="L23" t="n">
        <v>0.78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0.8</v>
      </c>
      <c r="K24" t="n">
        <v>0.5</v>
      </c>
      <c r="L24" t="n">
        <v>0.71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0.95</v>
      </c>
      <c r="K25" t="n">
        <v>0.4</v>
      </c>
      <c r="L25" t="n">
        <v>0.7849999999999999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0.4210526315789473</v>
      </c>
      <c r="K26" t="n">
        <v>0.3</v>
      </c>
      <c r="L26" t="n">
        <v>0.3847368421052632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0.2941176470588235</v>
      </c>
      <c r="K27" t="n">
        <v>0.3</v>
      </c>
      <c r="L27" t="n">
        <v>0.2958823529411765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0.15</v>
      </c>
      <c r="K28" t="n">
        <v>0.2</v>
      </c>
      <c r="L28" t="n">
        <v>0.165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0.8</v>
      </c>
      <c r="K29" t="n">
        <v>0.4</v>
      </c>
      <c r="L29" t="n">
        <v>0.6799999999999999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0.8421052631578947</v>
      </c>
      <c r="K30" t="n">
        <v>0.4</v>
      </c>
      <c r="L30" t="n">
        <v>0.7094736842105263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0.8888888888888888</v>
      </c>
      <c r="K31" t="n">
        <v>0.3</v>
      </c>
      <c r="L31" t="n">
        <v>0.7122222222222221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0.5263157894736842</v>
      </c>
      <c r="K32" t="n">
        <v>0.2</v>
      </c>
      <c r="L32" t="n">
        <v>0.4284210526315789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0.3529411764705883</v>
      </c>
      <c r="K33" t="n">
        <v>0.3</v>
      </c>
      <c r="L33" t="n">
        <v>0.3370588235294118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0.3888888888888889</v>
      </c>
      <c r="K34" t="n">
        <v>0.3</v>
      </c>
      <c r="L34" t="n">
        <v>0.3622222222222222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0.7894736842105263</v>
      </c>
      <c r="K35" t="n">
        <v>0.3</v>
      </c>
      <c r="L35" t="n">
        <v>0.6426315789473683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0.8947368421052632</v>
      </c>
      <c r="K36" t="n">
        <v>0.4</v>
      </c>
      <c r="L36" t="n">
        <v>0.7463157894736842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0.7222222222222222</v>
      </c>
      <c r="K37" t="n">
        <v>0.4</v>
      </c>
      <c r="L37" t="n">
        <v>0.6255555555555555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0.2631578947368421</v>
      </c>
      <c r="K38" t="n">
        <v>0.4</v>
      </c>
      <c r="L38" t="n">
        <v>0.3042105263157895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0.1111111111111111</v>
      </c>
      <c r="K39" t="n">
        <v>0.3</v>
      </c>
      <c r="L39" t="n">
        <v>0.1677777777777778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0.45</v>
      </c>
      <c r="K40" t="n">
        <v>0.2</v>
      </c>
      <c r="L40" t="n">
        <v>0.375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0.7</v>
      </c>
      <c r="K41" t="n">
        <v>0.5</v>
      </c>
      <c r="L41" t="n">
        <v>0.6399999999999999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0.75</v>
      </c>
      <c r="K42" t="n">
        <v>0.4</v>
      </c>
      <c r="L42" t="n">
        <v>0.6449999999999999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0.8333333333333334</v>
      </c>
      <c r="K43" t="n">
        <v>0.3</v>
      </c>
      <c r="L43" t="n">
        <v>0.6733333333333333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0.3888888888888889</v>
      </c>
      <c r="K44" t="n">
        <v>0.3</v>
      </c>
      <c r="L44" t="n">
        <v>0.3622222222222222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0.2777777777777778</v>
      </c>
      <c r="K45" t="n">
        <v>0.2</v>
      </c>
      <c r="L45" t="n">
        <v>0.2544444444444445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0.3</v>
      </c>
      <c r="K46" t="n">
        <v>0.1</v>
      </c>
      <c r="L46" t="n">
        <v>0.24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0.8421052631578947</v>
      </c>
      <c r="K47" t="n">
        <v>0.4</v>
      </c>
      <c r="L47" t="n">
        <v>0.7094736842105263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0.7894736842105263</v>
      </c>
      <c r="K48" t="n">
        <v>0.3</v>
      </c>
      <c r="L48" t="n">
        <v>0.6426315789473683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0.7894736842105263</v>
      </c>
      <c r="K49" t="n">
        <v>0.2</v>
      </c>
      <c r="L49" t="n">
        <v>0.6126315789473684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0.45</v>
      </c>
      <c r="K50" t="n">
        <v>0.3</v>
      </c>
      <c r="L50" t="n">
        <v>0.405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0.5</v>
      </c>
      <c r="K51" t="n">
        <v>0.3</v>
      </c>
      <c r="L51" t="n">
        <v>0.44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0.05263157894736842</v>
      </c>
      <c r="K52" t="n">
        <v>0.2</v>
      </c>
      <c r="L52" t="n">
        <v>0.0968421052631579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0.75</v>
      </c>
      <c r="K53" t="n">
        <v>0.4</v>
      </c>
      <c r="L53" t="n">
        <v>0.6449999999999999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0.7</v>
      </c>
      <c r="K54" t="n">
        <v>0.4</v>
      </c>
      <c r="L54" t="n">
        <v>0.61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0.9</v>
      </c>
      <c r="K55" t="n">
        <v>0.3</v>
      </c>
      <c r="L55" t="n">
        <v>0.72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0.15</v>
      </c>
      <c r="K56" t="n">
        <v>0.2</v>
      </c>
      <c r="L56" t="n">
        <v>0.165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0.2</v>
      </c>
      <c r="K57" t="n">
        <v>0.3</v>
      </c>
      <c r="L57" t="n">
        <v>0.23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0.3</v>
      </c>
      <c r="K58" t="n">
        <v>0.4</v>
      </c>
      <c r="L58" t="n">
        <v>0.33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0.75</v>
      </c>
      <c r="K59" t="n">
        <v>0.3</v>
      </c>
      <c r="L59" t="n">
        <v>0.6149999999999999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0.8</v>
      </c>
      <c r="K60" t="n">
        <v>0.4</v>
      </c>
      <c r="L60" t="n">
        <v>0.6799999999999999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0.85</v>
      </c>
      <c r="K61" t="n">
        <v>0.5</v>
      </c>
      <c r="L61" t="n">
        <v>0.745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0.1666666666666667</v>
      </c>
      <c r="K62" t="n">
        <v>0.1</v>
      </c>
      <c r="L62" t="n">
        <v>0.1466666666666667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0.1052631578947368</v>
      </c>
      <c r="K63" t="n">
        <v>0.2</v>
      </c>
      <c r="L63" t="n">
        <v>0.1336842105263158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0.15</v>
      </c>
      <c r="K64" t="n">
        <v>0.3</v>
      </c>
      <c r="L64" t="n">
        <v>0.195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0.5789473684210527</v>
      </c>
      <c r="K65" t="n">
        <v>0.2</v>
      </c>
      <c r="L65" t="n">
        <v>0.4652631578947368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0.65</v>
      </c>
      <c r="K66" t="n">
        <v>0.3</v>
      </c>
      <c r="L66" t="n">
        <v>0.5449999999999999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0.85</v>
      </c>
      <c r="K67" t="n">
        <v>0.4</v>
      </c>
      <c r="L67" t="n">
        <v>0.715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0.05263157894736842</v>
      </c>
      <c r="K68" t="n">
        <v>0</v>
      </c>
      <c r="L68" t="n">
        <v>0.03684210526315789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0.3</v>
      </c>
      <c r="K69" t="n">
        <v>0.1</v>
      </c>
      <c r="L69" t="n">
        <v>0.24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0.1666666666666667</v>
      </c>
      <c r="K70" t="n">
        <v>0.2</v>
      </c>
      <c r="L70" t="n">
        <v>0.1766666666666667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0.8421052631578947</v>
      </c>
      <c r="K71" t="n">
        <v>0.1</v>
      </c>
      <c r="L71" t="n">
        <v>0.6194736842105263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0.85</v>
      </c>
      <c r="K72" t="n">
        <v>0.2</v>
      </c>
      <c r="L72" t="n">
        <v>0.655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0.9</v>
      </c>
      <c r="K73" t="n">
        <v>0.3</v>
      </c>
      <c r="L73" t="n">
        <v>0.72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0.25</v>
      </c>
      <c r="K74" t="n">
        <v>0.3</v>
      </c>
      <c r="L74" t="n">
        <v>0.265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0.1578947368421053</v>
      </c>
      <c r="K75" t="n">
        <v>0.4</v>
      </c>
      <c r="L75" t="n">
        <v>0.2305263157894737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0.25</v>
      </c>
      <c r="K76" t="n">
        <v>0.4</v>
      </c>
      <c r="L76" t="n">
        <v>0.295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0.8</v>
      </c>
      <c r="K77" t="n">
        <v>0.4</v>
      </c>
      <c r="L77" t="n">
        <v>0.6799999999999999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0.7</v>
      </c>
      <c r="K78" t="n">
        <v>0.5</v>
      </c>
      <c r="L78" t="n">
        <v>0.6399999999999999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0.7368421052631579</v>
      </c>
      <c r="K79" t="n">
        <v>0.5</v>
      </c>
      <c r="L79" t="n">
        <v>0.6657894736842105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0.05263157894736842</v>
      </c>
      <c r="K80" t="n">
        <v>0.2</v>
      </c>
      <c r="L80" t="n">
        <v>0.0968421052631579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</v>
      </c>
      <c r="K81" t="n">
        <v>0.3</v>
      </c>
      <c r="L81" t="n">
        <v>0.09000000000000001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</v>
      </c>
      <c r="K82" t="n">
        <v>0.3</v>
      </c>
      <c r="L82" t="n">
        <v>0.09000000000000001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0.631578947368421</v>
      </c>
      <c r="K83" t="n">
        <v>0.3</v>
      </c>
      <c r="L83" t="n">
        <v>0.5321052631578946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0.5</v>
      </c>
      <c r="K84" t="n">
        <v>0.4</v>
      </c>
      <c r="L84" t="n">
        <v>0.47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0.631578947368421</v>
      </c>
      <c r="K85" t="n">
        <v>0.4</v>
      </c>
      <c r="L85" t="n">
        <v>0.5621052631578947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0.25</v>
      </c>
      <c r="K86" t="n">
        <v>0.1</v>
      </c>
      <c r="L86" t="n">
        <v>0.205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0.1666666666666667</v>
      </c>
      <c r="K87" t="n">
        <v>0.2</v>
      </c>
      <c r="L87" t="n">
        <v>0.1766666666666667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0.3157894736842105</v>
      </c>
      <c r="K88" t="n">
        <v>0.3</v>
      </c>
      <c r="L88" t="n">
        <v>0.3110526315789474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0.7</v>
      </c>
      <c r="K89" t="n">
        <v>0.2</v>
      </c>
      <c r="L89" t="n">
        <v>0.5499999999999999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0.9</v>
      </c>
      <c r="K90" t="n">
        <v>0.3</v>
      </c>
      <c r="L90" t="n">
        <v>0.72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0.85</v>
      </c>
      <c r="K91" t="n">
        <v>0.4</v>
      </c>
      <c r="L91" t="n">
        <v>0.715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</v>
      </c>
      <c r="K92" t="n">
        <v>0.4</v>
      </c>
      <c r="L92" t="n">
        <v>0.12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0.1</v>
      </c>
      <c r="K93" t="n">
        <v>0.4</v>
      </c>
      <c r="L93" t="n">
        <v>0.19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0.3157894736842105</v>
      </c>
      <c r="K94" t="n">
        <v>0.3</v>
      </c>
      <c r="L94" t="n">
        <v>0.3110526315789474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0.9</v>
      </c>
      <c r="K95" t="n">
        <v>0.5</v>
      </c>
      <c r="L95" t="n">
        <v>0.78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0.6</v>
      </c>
      <c r="K96" t="n">
        <v>0.5</v>
      </c>
      <c r="L96" t="n">
        <v>0.5700000000000001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0.8</v>
      </c>
      <c r="K97" t="n">
        <v>0.4</v>
      </c>
      <c r="L97" t="n">
        <v>0.6799999999999999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0.1</v>
      </c>
      <c r="K98" t="n">
        <v>0.3</v>
      </c>
      <c r="L98" t="n">
        <v>0.16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0.15</v>
      </c>
      <c r="K99" t="n">
        <v>0.3</v>
      </c>
      <c r="L99" t="n">
        <v>0.195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0.05882352941176471</v>
      </c>
      <c r="K100" t="n">
        <v>0.2</v>
      </c>
      <c r="L100" t="n">
        <v>0.1011764705882353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0.55</v>
      </c>
      <c r="K101" t="n">
        <v>0.4</v>
      </c>
      <c r="L101" t="n">
        <v>0.505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0.65</v>
      </c>
      <c r="K102" t="n">
        <v>0.4</v>
      </c>
      <c r="L102" t="n">
        <v>0.575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0.5</v>
      </c>
      <c r="K103" t="n">
        <v>0.3</v>
      </c>
      <c r="L103" t="n">
        <v>0.44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0.1578947368421053</v>
      </c>
      <c r="K104" t="n">
        <v>0.2</v>
      </c>
      <c r="L104" t="n">
        <v>0.1705263157894737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0.1578947368421053</v>
      </c>
      <c r="K105" t="n">
        <v>0.3</v>
      </c>
      <c r="L105" t="n">
        <v>0.2005263157894737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0.3157894736842105</v>
      </c>
      <c r="K106" t="n">
        <v>0.3</v>
      </c>
      <c r="L106" t="n">
        <v>0.3110526315789474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0.9</v>
      </c>
      <c r="K107" t="n">
        <v>0.3</v>
      </c>
      <c r="L107" t="n">
        <v>0.72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0.7</v>
      </c>
      <c r="K108" t="n">
        <v>0.4</v>
      </c>
      <c r="L108" t="n">
        <v>0.61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0.8</v>
      </c>
      <c r="K109" t="n">
        <v>0.4</v>
      </c>
      <c r="L109" t="n">
        <v>0.6799999999999999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0.2</v>
      </c>
      <c r="K110" t="n">
        <v>0.3</v>
      </c>
      <c r="L110" t="n">
        <v>0.23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0.4</v>
      </c>
      <c r="K111" t="n">
        <v>0.4</v>
      </c>
      <c r="L111" t="n">
        <v>0.4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0.35</v>
      </c>
      <c r="K112" t="n">
        <v>0.5</v>
      </c>
      <c r="L112" t="n">
        <v>0.395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0.75</v>
      </c>
      <c r="K113" t="n">
        <v>0.4</v>
      </c>
      <c r="L113" t="n">
        <v>0.6449999999999999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0.95</v>
      </c>
      <c r="K114" t="n">
        <v>0.5</v>
      </c>
      <c r="L114" t="n">
        <v>0.8149999999999999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0.8947368421052632</v>
      </c>
      <c r="K115" t="n">
        <v>0.6</v>
      </c>
      <c r="L115" t="n">
        <v>0.8063157894736842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0.25</v>
      </c>
      <c r="K116" t="n">
        <v>0.2</v>
      </c>
      <c r="L116" t="n">
        <v>0.235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0.1764705882352941</v>
      </c>
      <c r="K117" t="n">
        <v>0.3</v>
      </c>
      <c r="L117" t="n">
        <v>0.2135294117647059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0.4</v>
      </c>
      <c r="K118" t="n">
        <v>0.4</v>
      </c>
      <c r="L118" t="n">
        <v>0.4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0.8235294117647058</v>
      </c>
      <c r="K119" t="n">
        <v>0.3</v>
      </c>
      <c r="L119" t="n">
        <v>0.666470588235294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0.6842105263157895</v>
      </c>
      <c r="K120" t="n">
        <v>0.4</v>
      </c>
      <c r="L120" t="n">
        <v>0.5989473684210527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0.75</v>
      </c>
      <c r="K121" t="n">
        <v>0.5</v>
      </c>
      <c r="L121" t="n">
        <v>0.6749999999999999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0.55</v>
      </c>
      <c r="K122" t="n">
        <v>0.1</v>
      </c>
      <c r="L122" t="n">
        <v>0.415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0.1111111111111111</v>
      </c>
      <c r="K123" t="n">
        <v>0.2</v>
      </c>
      <c r="L123" t="n">
        <v>0.1377777777777778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0.6111111111111112</v>
      </c>
      <c r="K124" t="n">
        <v>0.3</v>
      </c>
      <c r="L124" t="n">
        <v>0.5177777777777778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0.8947368421052632</v>
      </c>
      <c r="K125" t="n">
        <v>0.2</v>
      </c>
      <c r="L125" t="n">
        <v>0.6863157894736842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0.9</v>
      </c>
      <c r="K126" t="n">
        <v>0.3</v>
      </c>
      <c r="L126" t="n">
        <v>0.72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1</v>
      </c>
      <c r="K127" t="n">
        <v>0.4</v>
      </c>
      <c r="L127" t="n">
        <v>0.82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0.3</v>
      </c>
      <c r="K128" t="n">
        <v>0.4</v>
      </c>
      <c r="L128" t="n">
        <v>0.33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0.4736842105263158</v>
      </c>
      <c r="K129" t="n">
        <v>0.5</v>
      </c>
      <c r="L129" t="n">
        <v>0.4815789473684211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0.25</v>
      </c>
      <c r="K130" t="n">
        <v>0.5</v>
      </c>
      <c r="L130" t="n">
        <v>0.325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0.75</v>
      </c>
      <c r="K131" t="n">
        <v>0.5</v>
      </c>
      <c r="L131" t="n">
        <v>0.6749999999999999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0.8</v>
      </c>
      <c r="K132" t="n">
        <v>0.6</v>
      </c>
      <c r="L132" t="n">
        <v>0.74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0.8947368421052632</v>
      </c>
      <c r="K133" t="n">
        <v>0.6</v>
      </c>
      <c r="L133" t="n">
        <v>0.8063157894736842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0.2941176470588235</v>
      </c>
      <c r="K134" t="n">
        <v>0.3</v>
      </c>
      <c r="L134" t="n">
        <v>0.2958823529411765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0.1111111111111111</v>
      </c>
      <c r="K135" t="n">
        <v>0.4</v>
      </c>
      <c r="L135" t="n">
        <v>0.1977777777777778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0.2222222222222222</v>
      </c>
      <c r="K136" t="n">
        <v>0.4</v>
      </c>
      <c r="L136" t="n">
        <v>0.2755555555555556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0.8947368421052632</v>
      </c>
      <c r="K137" t="n">
        <v>0.4</v>
      </c>
      <c r="L137" t="n">
        <v>0.7463157894736842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0.9</v>
      </c>
      <c r="K138" t="n">
        <v>0.5</v>
      </c>
      <c r="L138" t="n">
        <v>0.78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0.8421052631578947</v>
      </c>
      <c r="K139" t="n">
        <v>0.5</v>
      </c>
      <c r="L139" t="n">
        <v>0.7394736842105263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0.5</v>
      </c>
      <c r="K140" t="n">
        <v>0.2</v>
      </c>
      <c r="L140" t="n">
        <v>0.41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0.05882352941176471</v>
      </c>
      <c r="K141" t="n">
        <v>0.3</v>
      </c>
      <c r="L141" t="n">
        <v>0.1311764705882353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0.3684210526315789</v>
      </c>
      <c r="K142" t="n">
        <v>0.4</v>
      </c>
      <c r="L142" t="n">
        <v>0.3778947368421053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0.7894736842105263</v>
      </c>
      <c r="K143" t="n">
        <v>0.3</v>
      </c>
      <c r="L143" t="n">
        <v>0.6426315789473683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0.85</v>
      </c>
      <c r="K144" t="n">
        <v>0.4</v>
      </c>
      <c r="L144" t="n">
        <v>0.715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0.9444444444444444</v>
      </c>
      <c r="K145" t="n">
        <v>0.5</v>
      </c>
      <c r="L145" t="n">
        <v>0.8111111111111111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0.3</v>
      </c>
      <c r="K146" t="n">
        <v>0.5</v>
      </c>
      <c r="L146" t="n">
        <v>0.36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0.15</v>
      </c>
      <c r="K147" t="n">
        <v>0.5</v>
      </c>
      <c r="L147" t="n">
        <v>0.255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0.35</v>
      </c>
      <c r="K148" t="n">
        <v>0.4</v>
      </c>
      <c r="L148" t="n">
        <v>0.365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0.85</v>
      </c>
      <c r="K149" t="n">
        <v>0.6</v>
      </c>
      <c r="L149" t="n">
        <v>0.775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0.7</v>
      </c>
      <c r="K150" t="n">
        <v>0.6</v>
      </c>
      <c r="L150" t="n">
        <v>0.6699999999999999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0.95</v>
      </c>
      <c r="K151" t="n">
        <v>0.5</v>
      </c>
      <c r="L151" t="n">
        <v>0.8149999999999999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0.2631578947368421</v>
      </c>
      <c r="K152" t="n">
        <v>0.4</v>
      </c>
      <c r="L152" t="n">
        <v>0.3042105263157895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0.1176470588235294</v>
      </c>
      <c r="K153" t="n">
        <v>0.4</v>
      </c>
      <c r="L153" t="n">
        <v>0.2023529411764706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0.25</v>
      </c>
      <c r="K154" t="n">
        <v>0.3</v>
      </c>
      <c r="L154" t="n">
        <v>0.265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0.7</v>
      </c>
      <c r="K155" t="n">
        <v>0.5</v>
      </c>
      <c r="L155" t="n">
        <v>0.6399999999999999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0.6842105263157895</v>
      </c>
      <c r="K156" t="n">
        <v>0.5</v>
      </c>
      <c r="L156" t="n">
        <v>0.6289473684210527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1</v>
      </c>
      <c r="K157" t="n">
        <v>0.4</v>
      </c>
      <c r="L157" t="n">
        <v>0.82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0.3888888888888889</v>
      </c>
      <c r="K158" t="n">
        <v>0.3</v>
      </c>
      <c r="L158" t="n">
        <v>0.3622222222222222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0.4</v>
      </c>
      <c r="K159" t="n">
        <v>0.4</v>
      </c>
      <c r="L159" t="n">
        <v>0.4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0.35</v>
      </c>
      <c r="K160" t="n">
        <v>0.4</v>
      </c>
      <c r="L160" t="n">
        <v>0.365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0.8</v>
      </c>
      <c r="K161" t="n">
        <v>0.4</v>
      </c>
      <c r="L161" t="n">
        <v>0.6799999999999999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0.9</v>
      </c>
      <c r="K162" t="n">
        <v>0.5</v>
      </c>
      <c r="L162" t="n">
        <v>0.78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0.8421052631578947</v>
      </c>
      <c r="K163" t="n">
        <v>0.5</v>
      </c>
      <c r="L163" t="n">
        <v>0.7394736842105263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0.1578947368421053</v>
      </c>
      <c r="K164" t="n">
        <v>0.4</v>
      </c>
      <c r="L164" t="n">
        <v>0.2305263157894737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0.15</v>
      </c>
      <c r="K165" t="n">
        <v>0.4</v>
      </c>
      <c r="L165" t="n">
        <v>0.225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0.05263157894736842</v>
      </c>
      <c r="K166" t="n">
        <v>0.3</v>
      </c>
      <c r="L166" t="n">
        <v>0.1268421052631579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0.8</v>
      </c>
      <c r="K167" t="n">
        <v>0.5</v>
      </c>
      <c r="L167" t="n">
        <v>0.71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0.631578947368421</v>
      </c>
      <c r="K168" t="n">
        <v>0.5</v>
      </c>
      <c r="L168" t="n">
        <v>0.5921052631578947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0.65</v>
      </c>
      <c r="K169" t="n">
        <v>0.4</v>
      </c>
      <c r="L169" t="n">
        <v>0.575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0.05263157894736842</v>
      </c>
      <c r="K170" t="n">
        <v>0.3</v>
      </c>
      <c r="L170" t="n">
        <v>0.1268421052631579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0.35</v>
      </c>
      <c r="K171" t="n">
        <v>0.3</v>
      </c>
      <c r="L171" t="n">
        <v>0.335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0.3157894736842105</v>
      </c>
      <c r="K172" t="n">
        <v>0.2</v>
      </c>
      <c r="L172" t="n">
        <v>0.2810526315789473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0.55</v>
      </c>
      <c r="K173" t="n">
        <v>0.4</v>
      </c>
      <c r="L173" t="n">
        <v>0.505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0.9444444444444444</v>
      </c>
      <c r="K174" t="n">
        <v>0.4</v>
      </c>
      <c r="L174" t="n">
        <v>0.7811111111111111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0.8333333333333334</v>
      </c>
      <c r="K175" t="n">
        <v>0.3</v>
      </c>
      <c r="L175" t="n">
        <v>0.6733333333333333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0.2</v>
      </c>
      <c r="K176" t="n">
        <v>0.2</v>
      </c>
      <c r="L176" t="n">
        <v>0.2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0.2222222222222222</v>
      </c>
      <c r="K177" t="n">
        <v>0.3</v>
      </c>
      <c r="L177" t="n">
        <v>0.2455555555555555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0.3333333333333333</v>
      </c>
      <c r="K178" t="n">
        <v>0.3</v>
      </c>
      <c r="L178" t="n">
        <v>0.3233333333333333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0.8947368421052632</v>
      </c>
      <c r="K179" t="n">
        <v>0.3</v>
      </c>
      <c r="L179" t="n">
        <v>0.7163157894736841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0.85</v>
      </c>
      <c r="K180" t="n">
        <v>0.4</v>
      </c>
      <c r="L180" t="n">
        <v>0.715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0.7368421052631579</v>
      </c>
      <c r="K181" t="n">
        <v>0.4</v>
      </c>
      <c r="L181" t="n">
        <v>0.6357894736842105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0.1</v>
      </c>
      <c r="K182" t="n">
        <v>0.4</v>
      </c>
      <c r="L182" t="n">
        <v>0.19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0.1052631578947368</v>
      </c>
      <c r="K183" t="n">
        <v>0.3</v>
      </c>
      <c r="L183" t="n">
        <v>0.1636842105263158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0.1</v>
      </c>
      <c r="K184" t="n">
        <v>0.2</v>
      </c>
      <c r="L184" t="n">
        <v>0.13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0.8</v>
      </c>
      <c r="K185" t="n">
        <v>0.5</v>
      </c>
      <c r="L185" t="n">
        <v>0.71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0.75</v>
      </c>
      <c r="K186" t="n">
        <v>0.4</v>
      </c>
      <c r="L186" t="n">
        <v>0.6449999999999999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0.4210526315789473</v>
      </c>
      <c r="K187" t="n">
        <v>0.3</v>
      </c>
      <c r="L187" t="n">
        <v>0.3847368421052632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0.1666666666666667</v>
      </c>
      <c r="K188" t="n">
        <v>0.3</v>
      </c>
      <c r="L188" t="n">
        <v>0.2066666666666667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0.05</v>
      </c>
      <c r="K189" t="n">
        <v>0.2</v>
      </c>
      <c r="L189" t="n">
        <v>0.095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0.2222222222222222</v>
      </c>
      <c r="K190" t="n">
        <v>0.1</v>
      </c>
      <c r="L190" t="n">
        <v>0.1855555555555555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0.65</v>
      </c>
      <c r="K191" t="n">
        <v>0.4</v>
      </c>
      <c r="L191" t="n">
        <v>0.575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0.4</v>
      </c>
      <c r="K192" t="n">
        <v>0.3</v>
      </c>
      <c r="L192" t="n">
        <v>0.37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0.4</v>
      </c>
      <c r="K193" t="n">
        <v>0.2</v>
      </c>
      <c r="L193" t="n">
        <v>0.34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0.2352941176470588</v>
      </c>
      <c r="K194" t="n">
        <v>0.3</v>
      </c>
      <c r="L194" t="n">
        <v>0.2547058823529412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0.2631578947368421</v>
      </c>
      <c r="K195" t="n">
        <v>0.3</v>
      </c>
      <c r="L195" t="n">
        <v>0.2742105263157895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0.4</v>
      </c>
      <c r="K196" t="n">
        <v>0.2</v>
      </c>
      <c r="L196" t="n">
        <v>0.34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0.6842105263157895</v>
      </c>
      <c r="K197" t="n">
        <v>0.4</v>
      </c>
      <c r="L197" t="n">
        <v>0.5989473684210527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0.5</v>
      </c>
      <c r="K198" t="n">
        <v>0.4</v>
      </c>
      <c r="L198" t="n">
        <v>0.47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0.45</v>
      </c>
      <c r="K199" t="n">
        <v>0.3</v>
      </c>
      <c r="L199" t="n">
        <v>0.405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0.05</v>
      </c>
      <c r="K200" t="n">
        <v>0.3</v>
      </c>
      <c r="L200" t="n">
        <v>0.125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0.05</v>
      </c>
      <c r="K201" t="n">
        <v>0.2</v>
      </c>
      <c r="L201" t="n">
        <v>0.095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0.15</v>
      </c>
      <c r="K202" t="n">
        <v>0.1</v>
      </c>
      <c r="L202" t="n">
        <v>0.135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0.5263157894736842</v>
      </c>
      <c r="K203" t="n">
        <v>0.4</v>
      </c>
      <c r="L203" t="n">
        <v>0.488421052631579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0.55</v>
      </c>
      <c r="K204" t="n">
        <v>0.3</v>
      </c>
      <c r="L204" t="n">
        <v>0.475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0.65</v>
      </c>
      <c r="K205" t="n">
        <v>0.2</v>
      </c>
      <c r="L205" t="n">
        <v>0.515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</v>
      </c>
      <c r="K206" t="n">
        <v>0.2</v>
      </c>
      <c r="L206" t="n">
        <v>0.06000000000000001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0.1</v>
      </c>
      <c r="L207" t="n">
        <v>0.03000000000000001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0.6</v>
      </c>
      <c r="K209" t="n">
        <v>0.3</v>
      </c>
      <c r="L209" t="n">
        <v>0.51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0.4736842105263158</v>
      </c>
      <c r="K210" t="n">
        <v>0.2</v>
      </c>
      <c r="L210" t="n">
        <v>0.391578947368421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0.6</v>
      </c>
      <c r="K211" t="n">
        <v>0.1</v>
      </c>
      <c r="L211" t="n">
        <v>0.45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0.3125</v>
      </c>
      <c r="K212" t="n">
        <v>0.3</v>
      </c>
      <c r="L212" t="n">
        <v>0.30875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0.25</v>
      </c>
      <c r="K213" t="n">
        <v>0.2</v>
      </c>
      <c r="L213" t="n">
        <v>0.235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0.2</v>
      </c>
      <c r="K214" t="n">
        <v>0.1</v>
      </c>
      <c r="L214" t="n">
        <v>0.17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0.55</v>
      </c>
      <c r="K215" t="n">
        <v>0.4</v>
      </c>
      <c r="L215" t="n">
        <v>0.505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0.75</v>
      </c>
      <c r="K216" t="n">
        <v>0.3</v>
      </c>
      <c r="L216" t="n">
        <v>0.6149999999999999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0.9</v>
      </c>
      <c r="K217" t="n">
        <v>0.2</v>
      </c>
      <c r="L217" t="n">
        <v>0.6900000000000001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0.15</v>
      </c>
      <c r="K218" t="n">
        <v>0.3</v>
      </c>
      <c r="L218" t="n">
        <v>0.195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0.1</v>
      </c>
      <c r="K219" t="n">
        <v>0.4</v>
      </c>
      <c r="L219" t="n">
        <v>0.19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0.05</v>
      </c>
      <c r="K220" t="n">
        <v>0.4</v>
      </c>
      <c r="L220" t="n">
        <v>0.155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0.6</v>
      </c>
      <c r="K221" t="n">
        <v>0.4</v>
      </c>
      <c r="L221" t="n">
        <v>0.54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0.5</v>
      </c>
      <c r="K222" t="n">
        <v>0.5</v>
      </c>
      <c r="L222" t="n">
        <v>0.5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0.6</v>
      </c>
      <c r="K223" t="n">
        <v>0.5</v>
      </c>
      <c r="L223" t="n">
        <v>0.5700000000000001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</v>
      </c>
      <c r="K224" t="n">
        <v>0.2</v>
      </c>
      <c r="L224" t="n">
        <v>0.06000000000000001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0.05</v>
      </c>
      <c r="K225" t="n">
        <v>0.3</v>
      </c>
      <c r="L225" t="n">
        <v>0.125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0.15</v>
      </c>
      <c r="K226" t="n">
        <v>0.3</v>
      </c>
      <c r="L226" t="n">
        <v>0.195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0.5</v>
      </c>
      <c r="K227" t="n">
        <v>0.3</v>
      </c>
      <c r="L227" t="n">
        <v>0.44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0.55</v>
      </c>
      <c r="K228" t="n">
        <v>0.4</v>
      </c>
      <c r="L228" t="n">
        <v>0.505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0.5789473684210527</v>
      </c>
      <c r="K229" t="n">
        <v>0.4</v>
      </c>
      <c r="L229" t="n">
        <v>0.5252631578947369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0.1578947368421053</v>
      </c>
      <c r="K230" t="n">
        <v>0.1</v>
      </c>
      <c r="L230" t="n">
        <v>0.1405263157894737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0.125</v>
      </c>
      <c r="K231" t="n">
        <v>0.2</v>
      </c>
      <c r="L231" t="n">
        <v>0.1475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0.3</v>
      </c>
      <c r="K232" t="n">
        <v>0.3</v>
      </c>
      <c r="L232" t="n">
        <v>0.3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0.7368421052631579</v>
      </c>
      <c r="K233" t="n">
        <v>0.2</v>
      </c>
      <c r="L233" t="n">
        <v>0.5757894736842105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0.65</v>
      </c>
      <c r="K234" t="n">
        <v>0.3</v>
      </c>
      <c r="L234" t="n">
        <v>0.5449999999999999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0.95</v>
      </c>
      <c r="K235" t="n">
        <v>0.4</v>
      </c>
      <c r="L235" t="n">
        <v>0.7849999999999999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0.05</v>
      </c>
      <c r="K236" t="n">
        <v>0.4</v>
      </c>
      <c r="L236" t="n">
        <v>0.155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</v>
      </c>
      <c r="K237" t="n">
        <v>0.4</v>
      </c>
      <c r="L237" t="n">
        <v>0.12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0.15</v>
      </c>
      <c r="K238" t="n">
        <v>0.3</v>
      </c>
      <c r="L238" t="n">
        <v>0.195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0.7</v>
      </c>
      <c r="K239" t="n">
        <v>0.5</v>
      </c>
      <c r="L239" t="n">
        <v>0.6399999999999999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0.45</v>
      </c>
      <c r="K240" t="n">
        <v>0.5</v>
      </c>
      <c r="L240" t="n">
        <v>0.465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0.4</v>
      </c>
      <c r="K241" t="n">
        <v>0.4</v>
      </c>
      <c r="L241" t="n">
        <v>0.4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</v>
      </c>
      <c r="K242" t="n">
        <v>0.3</v>
      </c>
      <c r="L242" t="n">
        <v>0.09000000000000001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</v>
      </c>
      <c r="K243" t="n">
        <v>0.3</v>
      </c>
      <c r="L243" t="n">
        <v>0.09000000000000001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</v>
      </c>
      <c r="K244" t="n">
        <v>0.2</v>
      </c>
      <c r="L244" t="n">
        <v>0.06000000000000001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0.5</v>
      </c>
      <c r="K245" t="n">
        <v>0.4</v>
      </c>
      <c r="L245" t="n">
        <v>0.47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0.15</v>
      </c>
      <c r="K246" t="n">
        <v>0.4</v>
      </c>
      <c r="L246" t="n">
        <v>0.225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0.2105263157894737</v>
      </c>
      <c r="K247" t="n">
        <v>0.3</v>
      </c>
      <c r="L247" t="n">
        <v>0.2373684210526316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0.2</v>
      </c>
      <c r="K248" t="n">
        <v>0.2</v>
      </c>
      <c r="L248" t="n">
        <v>0.2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0.2</v>
      </c>
      <c r="K249" t="n">
        <v>0.3</v>
      </c>
      <c r="L249" t="n">
        <v>0.23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0.05</v>
      </c>
      <c r="K250" t="n">
        <v>0.3</v>
      </c>
      <c r="L250" t="n">
        <v>0.125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0.8</v>
      </c>
      <c r="K251" t="n">
        <v>0.3</v>
      </c>
      <c r="L251" t="n">
        <v>0.6499999999999999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0.6</v>
      </c>
      <c r="K252" t="n">
        <v>0.4</v>
      </c>
      <c r="L252" t="n">
        <v>0.54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0.4</v>
      </c>
      <c r="K253" t="n">
        <v>0.4</v>
      </c>
      <c r="L253" t="n">
        <v>0.4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0.4</v>
      </c>
      <c r="L254" t="n">
        <v>0.12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</v>
      </c>
      <c r="K255" t="n">
        <v>0.3</v>
      </c>
      <c r="L255" t="n">
        <v>0.09000000000000001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0.05555555555555555</v>
      </c>
      <c r="K256" t="n">
        <v>0.2</v>
      </c>
      <c r="L256" t="n">
        <v>0.09888888888888889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0.35</v>
      </c>
      <c r="K257" t="n">
        <v>0.5</v>
      </c>
      <c r="L257" t="n">
        <v>0.395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0.4</v>
      </c>
      <c r="K258" t="n">
        <v>0.4</v>
      </c>
      <c r="L258" t="n">
        <v>0.4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0.55</v>
      </c>
      <c r="K259" t="n">
        <v>0.3</v>
      </c>
      <c r="L259" t="n">
        <v>0.475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</v>
      </c>
      <c r="K260" t="n">
        <v>0.3</v>
      </c>
      <c r="L260" t="n">
        <v>0.09000000000000001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</v>
      </c>
      <c r="K261" t="n">
        <v>0.2</v>
      </c>
      <c r="L261" t="n">
        <v>0.06000000000000001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</v>
      </c>
      <c r="K262" t="n">
        <v>0.1</v>
      </c>
      <c r="L262" t="n">
        <v>0.03000000000000001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0.3</v>
      </c>
      <c r="K263" t="n">
        <v>0.4</v>
      </c>
      <c r="L263" t="n">
        <v>0.33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0.25</v>
      </c>
      <c r="K264" t="n">
        <v>0.3</v>
      </c>
      <c r="L264" t="n">
        <v>0.265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0.3</v>
      </c>
      <c r="K265" t="n">
        <v>0.2</v>
      </c>
      <c r="L265" t="n">
        <v>0.27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0.05</v>
      </c>
      <c r="K266" t="n">
        <v>0.3</v>
      </c>
      <c r="L266" t="n">
        <v>0.125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0.05</v>
      </c>
      <c r="K267" t="n">
        <v>0.3</v>
      </c>
      <c r="L267" t="n">
        <v>0.125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0.15</v>
      </c>
      <c r="K268" t="n">
        <v>0.2</v>
      </c>
      <c r="L268" t="n">
        <v>0.165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0.5789473684210527</v>
      </c>
      <c r="K269" t="n">
        <v>0.4</v>
      </c>
      <c r="L269" t="n">
        <v>0.5252631578947369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0.4736842105263158</v>
      </c>
      <c r="K270" t="n">
        <v>0.4</v>
      </c>
      <c r="L270" t="n">
        <v>0.4515789473684211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0.55</v>
      </c>
      <c r="K271" t="n">
        <v>0.3</v>
      </c>
      <c r="L271" t="n">
        <v>0.475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0.15</v>
      </c>
      <c r="K272" t="n">
        <v>0.4</v>
      </c>
      <c r="L272" t="n">
        <v>0.225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0.2105263157894737</v>
      </c>
      <c r="K273" t="n">
        <v>0.5</v>
      </c>
      <c r="L273" t="n">
        <v>0.2973684210526316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0.2</v>
      </c>
      <c r="K274" t="n">
        <v>0.5</v>
      </c>
      <c r="L274" t="n">
        <v>0.29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0.85</v>
      </c>
      <c r="K275" t="n">
        <v>0.5</v>
      </c>
      <c r="L275" t="n">
        <v>0.745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0.6</v>
      </c>
      <c r="K276" t="n">
        <v>0.6</v>
      </c>
      <c r="L276" t="n">
        <v>0.6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0.7</v>
      </c>
      <c r="K277" t="n">
        <v>0.6</v>
      </c>
      <c r="L277" t="n">
        <v>0.6699999999999999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0.1</v>
      </c>
      <c r="K278" t="n">
        <v>0.3</v>
      </c>
      <c r="L278" t="n">
        <v>0.16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0.05555555555555555</v>
      </c>
      <c r="K279" t="n">
        <v>0.4</v>
      </c>
      <c r="L279" t="n">
        <v>0.1588888888888889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0.1666666666666667</v>
      </c>
      <c r="K280" t="n">
        <v>0.4</v>
      </c>
      <c r="L280" t="n">
        <v>0.2366666666666667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0.7368421052631579</v>
      </c>
      <c r="K281" t="n">
        <v>0.4</v>
      </c>
      <c r="L281" t="n">
        <v>0.6357894736842105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0.6842105263157895</v>
      </c>
      <c r="K282" t="n">
        <v>0.5</v>
      </c>
      <c r="L282" t="n">
        <v>0.6289473684210527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0.65</v>
      </c>
      <c r="K283" t="n">
        <v>0.5</v>
      </c>
      <c r="L283" t="n">
        <v>0.605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0.2631578947368421</v>
      </c>
      <c r="K284" t="n">
        <v>0.2</v>
      </c>
      <c r="L284" t="n">
        <v>0.2442105263157895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0.1111111111111111</v>
      </c>
      <c r="K285" t="n">
        <v>0.3</v>
      </c>
      <c r="L285" t="n">
        <v>0.1677777777777778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0.3888888888888889</v>
      </c>
      <c r="K286" t="n">
        <v>0.4</v>
      </c>
      <c r="L286" t="n">
        <v>0.3922222222222222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0.65</v>
      </c>
      <c r="K287" t="n">
        <v>0.3</v>
      </c>
      <c r="L287" t="n">
        <v>0.5449999999999999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0.75</v>
      </c>
      <c r="K288" t="n">
        <v>0.4</v>
      </c>
      <c r="L288" t="n">
        <v>0.6449999999999999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0.6</v>
      </c>
      <c r="K289" t="n">
        <v>0.5</v>
      </c>
      <c r="L289" t="n">
        <v>0.5700000000000001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0.1</v>
      </c>
      <c r="K290" t="n">
        <v>0.5</v>
      </c>
      <c r="L290" t="n">
        <v>0.22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0.05</v>
      </c>
      <c r="K291" t="n">
        <v>0.5</v>
      </c>
      <c r="L291" t="n">
        <v>0.185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0.15</v>
      </c>
      <c r="K292" t="n">
        <v>0.4</v>
      </c>
      <c r="L292" t="n">
        <v>0.225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0.6</v>
      </c>
      <c r="K293" t="n">
        <v>0.6</v>
      </c>
      <c r="L293" t="n">
        <v>0.6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0.4210526315789473</v>
      </c>
      <c r="K294" t="n">
        <v>0.6</v>
      </c>
      <c r="L294" t="n">
        <v>0.4747368421052631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0.65</v>
      </c>
      <c r="K295" t="n">
        <v>0.5</v>
      </c>
      <c r="L295" t="n">
        <v>0.605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</v>
      </c>
      <c r="K296" t="n">
        <v>0.4</v>
      </c>
      <c r="L296" t="n">
        <v>0.12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0.05263157894736842</v>
      </c>
      <c r="K297" t="n">
        <v>0.4</v>
      </c>
      <c r="L297" t="n">
        <v>0.1568421052631579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0.05263157894736842</v>
      </c>
      <c r="K298" t="n">
        <v>0.3</v>
      </c>
      <c r="L298" t="n">
        <v>0.1268421052631579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0.6</v>
      </c>
      <c r="K299" t="n">
        <v>0.5</v>
      </c>
      <c r="L299" t="n">
        <v>0.5700000000000001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0.3684210526315789</v>
      </c>
      <c r="K300" t="n">
        <v>0.5</v>
      </c>
      <c r="L300" t="n">
        <v>0.4078947368421053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0.3684210526315789</v>
      </c>
      <c r="K301" t="n">
        <v>0.4</v>
      </c>
      <c r="L301" t="n">
        <v>0.3778947368421053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0.1666666666666667</v>
      </c>
      <c r="K302" t="n">
        <v>0.3</v>
      </c>
      <c r="L302" t="n">
        <v>0.2066666666666667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0.2</v>
      </c>
      <c r="K303" t="n">
        <v>0.4</v>
      </c>
      <c r="L303" t="n">
        <v>0.26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0.3684210526315789</v>
      </c>
      <c r="K304" t="n">
        <v>0.4</v>
      </c>
      <c r="L304" t="n">
        <v>0.3778947368421053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0.7368421052631579</v>
      </c>
      <c r="K305" t="n">
        <v>0.4</v>
      </c>
      <c r="L305" t="n">
        <v>0.6357894736842105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0.6842105263157895</v>
      </c>
      <c r="K306" t="n">
        <v>0.5</v>
      </c>
      <c r="L306" t="n">
        <v>0.6289473684210527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0.7777777777777778</v>
      </c>
      <c r="K307" t="n">
        <v>0.5</v>
      </c>
      <c r="L307" t="n">
        <v>0.6944444444444444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0.05263157894736842</v>
      </c>
      <c r="K308" t="n">
        <v>0.5</v>
      </c>
      <c r="L308" t="n">
        <v>0.1868421052631579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0.05</v>
      </c>
      <c r="K309" t="n">
        <v>0.4</v>
      </c>
      <c r="L309" t="n">
        <v>0.155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0.15</v>
      </c>
      <c r="K310" t="n">
        <v>0.3</v>
      </c>
      <c r="L310" t="n">
        <v>0.195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0.65</v>
      </c>
      <c r="K311" t="n">
        <v>0.6</v>
      </c>
      <c r="L311" t="n">
        <v>0.635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0.5</v>
      </c>
      <c r="K312" t="n">
        <v>0.5</v>
      </c>
      <c r="L312" t="n">
        <v>0.5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0.4</v>
      </c>
      <c r="K313" t="n">
        <v>0.4</v>
      </c>
      <c r="L313" t="n">
        <v>0.4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0.05263157894736842</v>
      </c>
      <c r="K314" t="n">
        <v>0.4</v>
      </c>
      <c r="L314" t="n">
        <v>0.1568421052631579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0.05882352941176471</v>
      </c>
      <c r="K315" t="n">
        <v>0.3</v>
      </c>
      <c r="L315" t="n">
        <v>0.1311764705882353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0.1578947368421053</v>
      </c>
      <c r="K316" t="n">
        <v>0.2</v>
      </c>
      <c r="L316" t="n">
        <v>0.1705263157894737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0.55</v>
      </c>
      <c r="K317" t="n">
        <v>0.5</v>
      </c>
      <c r="L317" t="n">
        <v>0.535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0.5</v>
      </c>
      <c r="K318" t="n">
        <v>0.4</v>
      </c>
      <c r="L318" t="n">
        <v>0.47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0.5</v>
      </c>
      <c r="K319" t="n">
        <v>0.3</v>
      </c>
      <c r="L319" t="n">
        <v>0.44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0.05</v>
      </c>
      <c r="K320" t="n">
        <v>0.4</v>
      </c>
      <c r="L320" t="n">
        <v>0.155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0.1176470588235294</v>
      </c>
      <c r="K321" t="n">
        <v>0.4</v>
      </c>
      <c r="L321" t="n">
        <v>0.2023529411764706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0.2105263157894737</v>
      </c>
      <c r="K322" t="n">
        <v>0.3</v>
      </c>
      <c r="L322" t="n">
        <v>0.2373684210526316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0.45</v>
      </c>
      <c r="K323" t="n">
        <v>0.5</v>
      </c>
      <c r="L323" t="n">
        <v>0.465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0.3888888888888889</v>
      </c>
      <c r="K324" t="n">
        <v>0.5</v>
      </c>
      <c r="L324" t="n">
        <v>0.4222222222222222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0.6</v>
      </c>
      <c r="K325" t="n">
        <v>0.4</v>
      </c>
      <c r="L325" t="n">
        <v>0.54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Interacting with Object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0.05555555555555555</v>
      </c>
      <c r="K2" t="n">
        <v>0.5826158915980035</v>
      </c>
      <c r="L2" t="n">
        <v>0.21367365636829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(1, 1, 2, 0, 0, 0)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0.1052631578947368</v>
      </c>
      <c r="K3" t="n">
        <v>0.6270697809400839</v>
      </c>
      <c r="L3" t="n">
        <v>0.261805144808341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0.9254605141383894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0.05263157894736842</v>
      </c>
      <c r="K4" t="n">
        <v>0.6493629778573897</v>
      </c>
      <c r="L4" t="n">
        <v>0.2316509986203748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0.05</v>
      </c>
      <c r="K5" t="n">
        <v>0.5843560380077449</v>
      </c>
      <c r="L5" t="n">
        <v>0.2103068114023235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</v>
      </c>
      <c r="K6" t="n">
        <v>0.7172470180150295</v>
      </c>
      <c r="L6" t="n">
        <v>0.2151741054045089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</v>
      </c>
      <c r="K7" t="n">
        <v>0.6562489265256246</v>
      </c>
      <c r="L7" t="n">
        <v>0.1968746779576874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</v>
      </c>
      <c r="K8" t="n">
        <v>0.323908014536983</v>
      </c>
      <c r="L8" t="n">
        <v>0.09717240436109491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0.05555555555555555</v>
      </c>
      <c r="K9" t="n">
        <v>0.3331460434809775</v>
      </c>
      <c r="L9" t="n">
        <v>0.1388327019331821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0.1052631578947368</v>
      </c>
      <c r="K10" t="n">
        <v>0.3383985399284623</v>
      </c>
      <c r="L10" t="n">
        <v>0.1752037725048545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</v>
      </c>
      <c r="K11" t="n">
        <v>0.3273799548045807</v>
      </c>
      <c r="L11" t="n">
        <v>0.0982139864413742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</v>
      </c>
      <c r="K12" t="n">
        <v>0.3592383259753569</v>
      </c>
      <c r="L12" t="n">
        <v>0.1077714977926071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0.05</v>
      </c>
      <c r="K13" t="n">
        <v>0.3735479129377848</v>
      </c>
      <c r="L13" t="n">
        <v>0.1470643738813355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</v>
      </c>
      <c r="K14" t="n">
        <v>0.02998273887944608</v>
      </c>
      <c r="L14" t="n">
        <v>0.008994821663833825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</v>
      </c>
      <c r="K15" t="n">
        <v>0.05980646970342608</v>
      </c>
      <c r="L15" t="n">
        <v>0.01794194091102783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0.05</v>
      </c>
      <c r="K16" t="n">
        <v>0.07787877953131768</v>
      </c>
      <c r="L16" t="n">
        <v>0.0583636338593953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0.05263157894736842</v>
      </c>
      <c r="K17" t="n">
        <v>0.1241739868575306</v>
      </c>
      <c r="L17" t="n">
        <v>0.07409430132041708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</v>
      </c>
      <c r="K18" t="n">
        <v>0.1579851851025509</v>
      </c>
      <c r="L18" t="n">
        <v>0.04739555553076528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</v>
      </c>
      <c r="K19" t="n">
        <v>0.133529717443547</v>
      </c>
      <c r="L19" t="n">
        <v>0.04005891523306411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0.1764705882352941</v>
      </c>
      <c r="K20" t="n">
        <v>0.5831617275784496</v>
      </c>
      <c r="L20" t="n">
        <v>0.2984779300382408</v>
      </c>
      <c r="M20" t="inlineStr">
        <is>
          <t>*****</t>
        </is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0.3529411764705883</v>
      </c>
      <c r="K21" t="n">
        <v>0.6274622950196764</v>
      </c>
      <c r="L21" t="n">
        <v>0.4352975120353147</v>
      </c>
      <c r="M21" t="inlineStr">
        <is>
          <t>*****</t>
        </is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0.2777777777777778</v>
      </c>
      <c r="K22" t="n">
        <v>0.6496169429293865</v>
      </c>
      <c r="L22" t="n">
        <v>0.3893295273232604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0.05</v>
      </c>
      <c r="K23" t="n">
        <v>0.5927108309739797</v>
      </c>
      <c r="L23" t="n">
        <v>0.2128132492921939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0.1</v>
      </c>
      <c r="K24" t="n">
        <v>0.6567889817263761</v>
      </c>
      <c r="L24" t="n">
        <v>0.2670366945179128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0.05</v>
      </c>
      <c r="K25" t="n">
        <v>0.6728168365142455</v>
      </c>
      <c r="L25" t="n">
        <v>0.2368450509542737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0.1578947368421053</v>
      </c>
      <c r="K26" t="n">
        <v>0.3250385818835588</v>
      </c>
      <c r="L26" t="n">
        <v>0.2080378903545413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0.05882352941176471</v>
      </c>
      <c r="K27" t="n">
        <v>0.3339171033621026</v>
      </c>
      <c r="L27" t="n">
        <v>0.1413516015968661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0.2</v>
      </c>
      <c r="K28" t="n">
        <v>0.3383695848685568</v>
      </c>
      <c r="L28" t="n">
        <v>0.241510875460567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</v>
      </c>
      <c r="K29" t="n">
        <v>0.3521370671876728</v>
      </c>
      <c r="L29" t="n">
        <v>0.1056411201563019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</v>
      </c>
      <c r="K30" t="n">
        <v>0.3547329779146008</v>
      </c>
      <c r="L30" t="n">
        <v>0.1064198933743803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</v>
      </c>
      <c r="K31" t="n">
        <v>0.4022558225346817</v>
      </c>
      <c r="L31" t="n">
        <v>0.1206767467604045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0.1052631578947368</v>
      </c>
      <c r="K32" t="n">
        <v>0.1210401642032058</v>
      </c>
      <c r="L32" t="n">
        <v>0.1099962597872775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0.1764705882352941</v>
      </c>
      <c r="K33" t="n">
        <v>0.1349473346215194</v>
      </c>
      <c r="L33" t="n">
        <v>0.1640136121511617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0.1111111111111111</v>
      </c>
      <c r="K34" t="n">
        <v>0.1526679725857578</v>
      </c>
      <c r="L34" t="n">
        <v>0.1235781695535051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0.05263157894736842</v>
      </c>
      <c r="K35" t="n">
        <v>0.1647557211336227</v>
      </c>
      <c r="L35" t="n">
        <v>0.08626882160324471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0.05263157894736842</v>
      </c>
      <c r="K36" t="n">
        <v>0.1900938958621869</v>
      </c>
      <c r="L36" t="n">
        <v>0.09387027402181397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0.2222222222222222</v>
      </c>
      <c r="K37" t="n">
        <v>0.1764594068632655</v>
      </c>
      <c r="L37" t="n">
        <v>0.2084933776145352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0.5263157894736842</v>
      </c>
      <c r="K38" t="n">
        <v>0.5826520923171487</v>
      </c>
      <c r="L38" t="n">
        <v>0.5432166803267235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0.3888888888888889</v>
      </c>
      <c r="K39" t="n">
        <v>0.6271386319164847</v>
      </c>
      <c r="L39" t="n">
        <v>0.4603638117971676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0.35</v>
      </c>
      <c r="K40" t="n">
        <v>0.6494521227902076</v>
      </c>
      <c r="L40" t="n">
        <v>0.4398356368370623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0.25</v>
      </c>
      <c r="K41" t="n">
        <v>0.5785505659495278</v>
      </c>
      <c r="L41" t="n">
        <v>0.3485651697848584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0.15</v>
      </c>
      <c r="K42" t="n">
        <v>0.6201958831496915</v>
      </c>
      <c r="L42" t="n">
        <v>0.2910587649449075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0.1111111111111111</v>
      </c>
      <c r="K43" t="n">
        <v>0.6577034728737694</v>
      </c>
      <c r="L43" t="n">
        <v>0.2750888196399086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0.2777777777777778</v>
      </c>
      <c r="K44" t="n">
        <v>0.3243201754333719</v>
      </c>
      <c r="L44" t="n">
        <v>0.291740497074456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0.3888888888888889</v>
      </c>
      <c r="K45" t="n">
        <v>0.3357733547393222</v>
      </c>
      <c r="L45" t="n">
        <v>0.3729542286440189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0.25</v>
      </c>
      <c r="K46" t="n">
        <v>0.3433654137652682</v>
      </c>
      <c r="L46" t="n">
        <v>0.2780096241295805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0.1052631578947368</v>
      </c>
      <c r="K47" t="n">
        <v>0.34806370799852</v>
      </c>
      <c r="L47" t="n">
        <v>0.1781033229258718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</v>
      </c>
      <c r="K48" t="n">
        <v>0.3814570033097086</v>
      </c>
      <c r="L48" t="n">
        <v>0.1144371009929126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0.1578947368421053</v>
      </c>
      <c r="K49" t="n">
        <v>0.3345362879618842</v>
      </c>
      <c r="L49" t="n">
        <v>0.2108872021780389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0.15</v>
      </c>
      <c r="K50" t="n">
        <v>0.2352680004205029</v>
      </c>
      <c r="L50" t="n">
        <v>0.1755804001261509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0.3</v>
      </c>
      <c r="K51" t="n">
        <v>0.2514145831829659</v>
      </c>
      <c r="L51" t="n">
        <v>0.2854243749548898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0.5263157894736842</v>
      </c>
      <c r="K52" t="n">
        <v>0.2654937888572214</v>
      </c>
      <c r="L52" t="n">
        <v>0.4480691892887454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0.15</v>
      </c>
      <c r="K53" t="n">
        <v>0.2498139201378238</v>
      </c>
      <c r="L53" t="n">
        <v>0.1799441760413472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0.05</v>
      </c>
      <c r="K54" t="n">
        <v>0.260577540328188</v>
      </c>
      <c r="L54" t="n">
        <v>0.1131732620984564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0.05</v>
      </c>
      <c r="K55" t="n">
        <v>0.2853355207909732</v>
      </c>
      <c r="L55" t="n">
        <v>0.120600656237292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0.1</v>
      </c>
      <c r="K56" t="n">
        <v>0.5824301191192586</v>
      </c>
      <c r="L56" t="n">
        <v>0.2447290357357776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0.2</v>
      </c>
      <c r="K57" t="n">
        <v>0.626826371053757</v>
      </c>
      <c r="L57" t="n">
        <v>0.3280479113161271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0.2</v>
      </c>
      <c r="K58" t="n">
        <v>0.6490821169285607</v>
      </c>
      <c r="L58" t="n">
        <v>0.3347246350785682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</v>
      </c>
      <c r="K59" t="n">
        <v>0.5784469228457988</v>
      </c>
      <c r="L59" t="n">
        <v>0.1735340768537397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0.05</v>
      </c>
      <c r="K60" t="n">
        <v>0.6752862549107986</v>
      </c>
      <c r="L60" t="n">
        <v>0.2375858764732396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0.05</v>
      </c>
      <c r="K61" t="n">
        <v>0.6859152024235201</v>
      </c>
      <c r="L61" t="n">
        <v>0.2407745607270561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0.1111111111111111</v>
      </c>
      <c r="K62" t="n">
        <v>0.3235722883995901</v>
      </c>
      <c r="L62" t="n">
        <v>0.1748494642976548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0.2631578947368421</v>
      </c>
      <c r="K63" t="n">
        <v>0.3326517574539793</v>
      </c>
      <c r="L63" t="n">
        <v>0.2840060535519833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0.1</v>
      </c>
      <c r="K64" t="n">
        <v>0.3375395665700029</v>
      </c>
      <c r="L64" t="n">
        <v>0.1712618699710009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0.1052631578947368</v>
      </c>
      <c r="K65" t="n">
        <v>0.3496767455211437</v>
      </c>
      <c r="L65" t="n">
        <v>0.1785872341826589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0.1</v>
      </c>
      <c r="K66" t="n">
        <v>0.308566285346632</v>
      </c>
      <c r="L66" t="n">
        <v>0.1625698856039896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</v>
      </c>
      <c r="K67" t="n">
        <v>0.423832626576679</v>
      </c>
      <c r="L67" t="n">
        <v>0.1271497879730037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0.05263157894736842</v>
      </c>
      <c r="K68" t="n">
        <v>0</v>
      </c>
      <c r="L68" t="n">
        <v>0.03684210526315789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</v>
      </c>
      <c r="K69" t="n">
        <v>0.03599235627954981</v>
      </c>
      <c r="L69" t="n">
        <v>0.01079770688386495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0.1111111111111111</v>
      </c>
      <c r="K70" t="n">
        <v>0.05396754489971171</v>
      </c>
      <c r="L70" t="n">
        <v>0.09396804124769129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</v>
      </c>
      <c r="K71" t="n">
        <v>0.1245065525805547</v>
      </c>
      <c r="L71" t="n">
        <v>0.03735196577416643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</v>
      </c>
      <c r="K72" t="n">
        <v>0.157294198962333</v>
      </c>
      <c r="L72" t="n">
        <v>0.04718825968869989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</v>
      </c>
      <c r="K73" t="n">
        <v>0.1814889756584295</v>
      </c>
      <c r="L73" t="n">
        <v>0.05444669269752886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0.3</v>
      </c>
      <c r="K74" t="n">
        <v>0.583117114688122</v>
      </c>
      <c r="L74" t="n">
        <v>0.3849351344064366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0.1578947368421053</v>
      </c>
      <c r="K75" t="n">
        <v>0.6274051598141039</v>
      </c>
      <c r="L75" t="n">
        <v>0.2987478637337049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0.2</v>
      </c>
      <c r="K76" t="n">
        <v>0.6495525237526025</v>
      </c>
      <c r="L76" t="n">
        <v>0.3348657571257808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0.05</v>
      </c>
      <c r="K77" t="n">
        <v>0.5908364779074806</v>
      </c>
      <c r="L77" t="n">
        <v>0.2122509433722442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0.1</v>
      </c>
      <c r="K78" t="n">
        <v>0.5857615731875263</v>
      </c>
      <c r="L78" t="n">
        <v>0.2457284719562579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0.1578947368421053</v>
      </c>
      <c r="K79" t="n">
        <v>0.6829174188870201</v>
      </c>
      <c r="L79" t="n">
        <v>0.3154015414555797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0.2105263157894737</v>
      </c>
      <c r="K80" t="n">
        <v>0.3249334755628527</v>
      </c>
      <c r="L80" t="n">
        <v>0.2448484637214874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0.1578947368421053</v>
      </c>
      <c r="K81" t="n">
        <v>0.3337793658722049</v>
      </c>
      <c r="L81" t="n">
        <v>0.2106601255511352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0.2631578947368421</v>
      </c>
      <c r="K82" t="n">
        <v>0.3382079040233916</v>
      </c>
      <c r="L82" t="n">
        <v>0.2856728975228069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0.05263157894736842</v>
      </c>
      <c r="K83" t="n">
        <v>0.3495166214470626</v>
      </c>
      <c r="L83" t="n">
        <v>0.1416970916972767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0.1</v>
      </c>
      <c r="K84" t="n">
        <v>0.3834325395009097</v>
      </c>
      <c r="L84" t="n">
        <v>0.1850297618502729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0.1052631578947368</v>
      </c>
      <c r="K85" t="n">
        <v>0.3070994920888499</v>
      </c>
      <c r="L85" t="n">
        <v>0.1658140581529708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0.15</v>
      </c>
      <c r="K86" t="n">
        <v>0.1206364317267131</v>
      </c>
      <c r="L86" t="n">
        <v>0.1411909295180139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0.05555555555555555</v>
      </c>
      <c r="K87" t="n">
        <v>0.1338350729314021</v>
      </c>
      <c r="L87" t="n">
        <v>0.07903941076830952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0.1578947368421053</v>
      </c>
      <c r="K88" t="n">
        <v>0.1515464883375504</v>
      </c>
      <c r="L88" t="n">
        <v>0.1559902622907388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0.15</v>
      </c>
      <c r="K89" t="n">
        <v>0.1616460765308847</v>
      </c>
      <c r="L89" t="n">
        <v>0.1534938229592654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0.05</v>
      </c>
      <c r="K90" t="n">
        <v>0.1766920901861684</v>
      </c>
      <c r="L90" t="n">
        <v>0.08800762705585052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</v>
      </c>
      <c r="K91" t="n">
        <v>0.1880425859537439</v>
      </c>
      <c r="L91" t="n">
        <v>0.05641277578612319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0.35</v>
      </c>
      <c r="K92" t="n">
        <v>0.5824301191192582</v>
      </c>
      <c r="L92" t="n">
        <v>0.4197290357357775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0.6</v>
      </c>
      <c r="K93" t="n">
        <v>0.6268422790221624</v>
      </c>
      <c r="L93" t="n">
        <v>0.6080526837066487</v>
      </c>
      <c r="M93" t="inlineStr">
        <is>
          <t>*****</t>
        </is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0.3157894736842105</v>
      </c>
      <c r="K94" t="n">
        <v>0.6491105512406983</v>
      </c>
      <c r="L94" t="n">
        <v>0.4157857969511568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0.05</v>
      </c>
      <c r="K95" t="n">
        <v>0.5937638605331352</v>
      </c>
      <c r="L95" t="n">
        <v>0.2131291581599406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0.25</v>
      </c>
      <c r="K96" t="n">
        <v>0.6720739706647667</v>
      </c>
      <c r="L96" t="n">
        <v>0.37662219119943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0.15</v>
      </c>
      <c r="K97" t="n">
        <v>0.5974077935010559</v>
      </c>
      <c r="L97" t="n">
        <v>0.2842223380503168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0.2</v>
      </c>
      <c r="K98" t="n">
        <v>0.3235722883995902</v>
      </c>
      <c r="L98" t="n">
        <v>0.237071686519877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0.25</v>
      </c>
      <c r="K99" t="n">
        <v>0.3333150175255151</v>
      </c>
      <c r="L99" t="n">
        <v>0.2749945052576545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0.2941176470588235</v>
      </c>
      <c r="K100" t="n">
        <v>0.3409163830068864</v>
      </c>
      <c r="L100" t="n">
        <v>0.3081572678432424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0.1</v>
      </c>
      <c r="K101" t="n">
        <v>0.3725079801820717</v>
      </c>
      <c r="L101" t="n">
        <v>0.1817523940546215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0.25</v>
      </c>
      <c r="K102" t="n">
        <v>0.3883086120429426</v>
      </c>
      <c r="L102" t="n">
        <v>0.2914925836128828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0.3</v>
      </c>
      <c r="K103" t="n">
        <v>0.4412709461566614</v>
      </c>
      <c r="L103" t="n">
        <v>0.3423812838469984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0.2105263157894737</v>
      </c>
      <c r="K104" t="n">
        <v>0.2348012941877273</v>
      </c>
      <c r="L104" t="n">
        <v>0.2178088093089497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0.5789473684210527</v>
      </c>
      <c r="K105" t="n">
        <v>0.2508362860181365</v>
      </c>
      <c r="L105" t="n">
        <v>0.4805140437001778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0.2631578947368421</v>
      </c>
      <c r="K106" t="n">
        <v>0.2642411508617825</v>
      </c>
      <c r="L106" t="n">
        <v>0.2634828715743242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0.05</v>
      </c>
      <c r="K107" t="n">
        <v>0.2495094939482806</v>
      </c>
      <c r="L107" t="n">
        <v>0.1098528481844842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0.15</v>
      </c>
      <c r="K108" t="n">
        <v>0.2633579540734935</v>
      </c>
      <c r="L108" t="n">
        <v>0.1840073862220481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0.1</v>
      </c>
      <c r="K109" t="n">
        <v>0.2746369260455934</v>
      </c>
      <c r="L109" t="n">
        <v>0.152391077813678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0.1</v>
      </c>
      <c r="K110" t="n">
        <v>0.5826158915980035</v>
      </c>
      <c r="L110" t="n">
        <v>0.2447847674794011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</v>
      </c>
      <c r="K111" t="n">
        <v>0.6270697809400839</v>
      </c>
      <c r="L111" t="n">
        <v>0.1881209342820252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0.25</v>
      </c>
      <c r="K112" t="n">
        <v>0.6493629778573896</v>
      </c>
      <c r="L112" t="n">
        <v>0.3698088933572169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0.05</v>
      </c>
      <c r="K113" t="n">
        <v>0.5975500344664494</v>
      </c>
      <c r="L113" t="n">
        <v>0.2142650103399348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0.05</v>
      </c>
      <c r="K114" t="n">
        <v>0.5929610245036834</v>
      </c>
      <c r="L114" t="n">
        <v>0.212888307351105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0.05263157894736842</v>
      </c>
      <c r="K115" t="n">
        <v>0.6951266573559691</v>
      </c>
      <c r="L115" t="n">
        <v>0.2453801024699487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0.05</v>
      </c>
      <c r="K116" t="n">
        <v>0.323908014536983</v>
      </c>
      <c r="L116" t="n">
        <v>0.1321724043610949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0.05882352941176471</v>
      </c>
      <c r="K117" t="n">
        <v>0.3331460434809775</v>
      </c>
      <c r="L117" t="n">
        <v>0.1411202836325285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0.1</v>
      </c>
      <c r="K118" t="n">
        <v>0.3383985399284624</v>
      </c>
      <c r="L118" t="n">
        <v>0.1715195619785387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0.05882352941176471</v>
      </c>
      <c r="K119" t="n">
        <v>0.3215981348874851</v>
      </c>
      <c r="L119" t="n">
        <v>0.1376559110544808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</v>
      </c>
      <c r="K120" t="n">
        <v>0.2980533458786462</v>
      </c>
      <c r="L120" t="n">
        <v>0.08941600376359389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</v>
      </c>
      <c r="K121" t="n">
        <v>0.3633600447163581</v>
      </c>
      <c r="L121" t="n">
        <v>0.1090080134149074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0.05</v>
      </c>
      <c r="K122" t="n">
        <v>0.02998273887944608</v>
      </c>
      <c r="L122" t="n">
        <v>0.04399482166383382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0.1666666666666667</v>
      </c>
      <c r="K123" t="n">
        <v>0.05980646970342608</v>
      </c>
      <c r="L123" t="n">
        <v>0.1346086075776945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0.1666666666666667</v>
      </c>
      <c r="K124" t="n">
        <v>0.07787877953131768</v>
      </c>
      <c r="L124" t="n">
        <v>0.140030300526062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0.05263157894736842</v>
      </c>
      <c r="K125" t="n">
        <v>0.1310566490131295</v>
      </c>
      <c r="L125" t="n">
        <v>0.07615909996709674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</v>
      </c>
      <c r="K126" t="n">
        <v>0.116842202169641</v>
      </c>
      <c r="L126" t="n">
        <v>0.0350526606508923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</v>
      </c>
      <c r="K127" t="n">
        <v>0.1828391646590347</v>
      </c>
      <c r="L127" t="n">
        <v>0.0548517493977104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0.15</v>
      </c>
      <c r="K128" t="n">
        <v>0.5831617275784496</v>
      </c>
      <c r="L128" t="n">
        <v>0.2799485182735349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0.2631578947368421</v>
      </c>
      <c r="K129" t="n">
        <v>0.6274622950196763</v>
      </c>
      <c r="L129" t="n">
        <v>0.3724492148216924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0.25</v>
      </c>
      <c r="K130" t="n">
        <v>0.6496169429293865</v>
      </c>
      <c r="L130" t="n">
        <v>0.3698850828788159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0.05</v>
      </c>
      <c r="K131" t="n">
        <v>0.5818354408440101</v>
      </c>
      <c r="L131" t="n">
        <v>0.2095506322532031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0.05</v>
      </c>
      <c r="K132" t="n">
        <v>0.681021748103008</v>
      </c>
      <c r="L132" t="n">
        <v>0.2393065244309024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</v>
      </c>
      <c r="K133" t="n">
        <v>0.7339146807629376</v>
      </c>
      <c r="L133" t="n">
        <v>0.2201744042288813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0.05882352941176471</v>
      </c>
      <c r="K134" t="n">
        <v>0.3250385818835588</v>
      </c>
      <c r="L134" t="n">
        <v>0.1386880451533029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</v>
      </c>
      <c r="K135" t="n">
        <v>0.3339171033621025</v>
      </c>
      <c r="L135" t="n">
        <v>0.1001751310086308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0.2222222222222222</v>
      </c>
      <c r="K136" t="n">
        <v>0.3383695848685568</v>
      </c>
      <c r="L136" t="n">
        <v>0.2570664310161226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</v>
      </c>
      <c r="K137" t="n">
        <v>0.3451796540794061</v>
      </c>
      <c r="L137" t="n">
        <v>0.1035538962238218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</v>
      </c>
      <c r="K138" t="n">
        <v>0.3229445093681101</v>
      </c>
      <c r="L138" t="n">
        <v>0.09688335281043306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0.05263157894736842</v>
      </c>
      <c r="K139" t="n">
        <v>0.3622881095351841</v>
      </c>
      <c r="L139" t="n">
        <v>0.1455285381237131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</v>
      </c>
      <c r="K140" t="n">
        <v>0.1210401642032057</v>
      </c>
      <c r="L140" t="n">
        <v>0.03631204926096172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0.2941176470588235</v>
      </c>
      <c r="K141" t="n">
        <v>0.1349473346215195</v>
      </c>
      <c r="L141" t="n">
        <v>0.2463665533276323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0.1578947368421053</v>
      </c>
      <c r="K142" t="n">
        <v>0.1526679725857578</v>
      </c>
      <c r="L142" t="n">
        <v>0.156326707565201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0.1052631578947368</v>
      </c>
      <c r="K143" t="n">
        <v>0.1661002937885746</v>
      </c>
      <c r="L143" t="n">
        <v>0.1235142986628882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0.05</v>
      </c>
      <c r="K144" t="n">
        <v>0.1659190446944882</v>
      </c>
      <c r="L144" t="n">
        <v>0.08477571340834646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0.05555555555555555</v>
      </c>
      <c r="K145" t="n">
        <v>0.2182595485235719</v>
      </c>
      <c r="L145" t="n">
        <v>0.1043667534459605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0.4</v>
      </c>
      <c r="K146" t="n">
        <v>0.5826520923171485</v>
      </c>
      <c r="L146" t="n">
        <v>0.4547956276951446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0.45</v>
      </c>
      <c r="K147" t="n">
        <v>0.6271386319164847</v>
      </c>
      <c r="L147" t="n">
        <v>0.5031415895749454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0.55</v>
      </c>
      <c r="K148" t="n">
        <v>0.6494521227902076</v>
      </c>
      <c r="L148" t="n">
        <v>0.5798356368370623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0.15</v>
      </c>
      <c r="K149" t="n">
        <v>0.6033242957298285</v>
      </c>
      <c r="L149" t="n">
        <v>0.2859972887189486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0.2</v>
      </c>
      <c r="K150" t="n">
        <v>0.5759098932044859</v>
      </c>
      <c r="L150" t="n">
        <v>0.3127729679613458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0.05</v>
      </c>
      <c r="K151" t="n">
        <v>0.7102538259229585</v>
      </c>
      <c r="L151" t="n">
        <v>0.2480761477768876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0.3157894736842105</v>
      </c>
      <c r="K152" t="n">
        <v>0.3243201754333719</v>
      </c>
      <c r="L152" t="n">
        <v>0.3183486842089589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0.4117647058823529</v>
      </c>
      <c r="K153" t="n">
        <v>0.3357733547393222</v>
      </c>
      <c r="L153" t="n">
        <v>0.3889673005394437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0.3</v>
      </c>
      <c r="K154" t="n">
        <v>0.3433654137652682</v>
      </c>
      <c r="L154" t="n">
        <v>0.3130096241295804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0.15</v>
      </c>
      <c r="K155" t="n">
        <v>0.3740806966092074</v>
      </c>
      <c r="L155" t="n">
        <v>0.2172242089827622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0.1578947368421053</v>
      </c>
      <c r="K156" t="n">
        <v>0.3694867942033209</v>
      </c>
      <c r="L156" t="n">
        <v>0.22137235405047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</v>
      </c>
      <c r="K157" t="n">
        <v>0.4188330446178006</v>
      </c>
      <c r="L157" t="n">
        <v>0.1256499133853402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0.2777777777777778</v>
      </c>
      <c r="K158" t="n">
        <v>0.2352680004205029</v>
      </c>
      <c r="L158" t="n">
        <v>0.2650248445705953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0.3</v>
      </c>
      <c r="K159" t="n">
        <v>0.251414583182966</v>
      </c>
      <c r="L159" t="n">
        <v>0.2854243749548898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0.4</v>
      </c>
      <c r="K160" t="n">
        <v>0.2654937888572214</v>
      </c>
      <c r="L160" t="n">
        <v>0.3596481366571664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0.1</v>
      </c>
      <c r="K161" t="n">
        <v>0.2443649728651893</v>
      </c>
      <c r="L161" t="n">
        <v>0.1433094918595568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0.1</v>
      </c>
      <c r="K162" t="n">
        <v>0.2695012301826661</v>
      </c>
      <c r="L162" t="n">
        <v>0.1508503690547998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0.1052631578947368</v>
      </c>
      <c r="K163" t="n">
        <v>0.2997019403532869</v>
      </c>
      <c r="L163" t="n">
        <v>0.1635947926323019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0.631578947368421</v>
      </c>
      <c r="K164" t="n">
        <v>0.7321269957574127</v>
      </c>
      <c r="L164" t="n">
        <v>0.6617433618851185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0.4</v>
      </c>
      <c r="K165" t="n">
        <v>0.7559936103538654</v>
      </c>
      <c r="L165" t="n">
        <v>0.5067980831061596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0.7894736842105263</v>
      </c>
      <c r="K166" t="n">
        <v>0.7661533893891745</v>
      </c>
      <c r="L166" t="n">
        <v>0.7824775957641208</v>
      </c>
      <c r="M166" t="inlineStr">
        <is>
          <t>*****</t>
        </is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0.2</v>
      </c>
      <c r="K167" t="n">
        <v>0.7466038002152503</v>
      </c>
      <c r="L167" t="n">
        <v>0.3639811400645751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0.3157894736842105</v>
      </c>
      <c r="K168" t="n">
        <v>0.7963833900166662</v>
      </c>
      <c r="L168" t="n">
        <v>0.4599676485839472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0.3</v>
      </c>
      <c r="K169" t="n">
        <v>0.8124696227440122</v>
      </c>
      <c r="L169" t="n">
        <v>0.4537408868232037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0.4736842105263158</v>
      </c>
      <c r="K170" t="n">
        <v>0.5455435318037426</v>
      </c>
      <c r="L170" t="n">
        <v>0.4952420069095438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0.5</v>
      </c>
      <c r="K171" t="n">
        <v>0.5435970610896292</v>
      </c>
      <c r="L171" t="n">
        <v>0.5130791183268888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0.3684210526315789</v>
      </c>
      <c r="K172" t="n">
        <v>0.5416682788429192</v>
      </c>
      <c r="L172" t="n">
        <v>0.420395220494981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0.3</v>
      </c>
      <c r="K173" t="n">
        <v>0.5548061163505925</v>
      </c>
      <c r="L173" t="n">
        <v>0.3764418349051778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0.05555555555555555</v>
      </c>
      <c r="K174" t="n">
        <v>0.5433551218502337</v>
      </c>
      <c r="L174" t="n">
        <v>0.201895425443959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0.1666666666666667</v>
      </c>
      <c r="K175" t="n">
        <v>0.5711044656788764</v>
      </c>
      <c r="L175" t="n">
        <v>0.2879980063703296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0.65</v>
      </c>
      <c r="K176" t="n">
        <v>0.4533566410623933</v>
      </c>
      <c r="L176" t="n">
        <v>0.591006992318718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0.3333333333333333</v>
      </c>
      <c r="K177" t="n">
        <v>0.4522214803696648</v>
      </c>
      <c r="L177" t="n">
        <v>0.3689997774442327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0.5555555555555556</v>
      </c>
      <c r="K178" t="n">
        <v>0.4539124690645897</v>
      </c>
      <c r="L178" t="n">
        <v>0.5250626296082659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0.1052631578947368</v>
      </c>
      <c r="K179" t="n">
        <v>0.4724858489722288</v>
      </c>
      <c r="L179" t="n">
        <v>0.2154299652179845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0.05</v>
      </c>
      <c r="K180" t="n">
        <v>0.4681002228455354</v>
      </c>
      <c r="L180" t="n">
        <v>0.1754300668536606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0.1578947368421053</v>
      </c>
      <c r="K181" t="n">
        <v>0.458448652160681</v>
      </c>
      <c r="L181" t="n">
        <v>0.248060911437678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0.9</v>
      </c>
      <c r="K182" t="n">
        <v>0.7507486236148989</v>
      </c>
      <c r="L182" t="n">
        <v>0.8552245870844697</v>
      </c>
      <c r="M182" t="inlineStr">
        <is>
          <t>*****</t>
        </is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0.8421052631578947</v>
      </c>
      <c r="K183" t="n">
        <v>0.7786334607837896</v>
      </c>
      <c r="L183" t="n">
        <v>0.8230637224456632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0.85</v>
      </c>
      <c r="K184" t="n">
        <v>0.791040269349062</v>
      </c>
      <c r="L184" t="n">
        <v>0.8323120808047186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0.15</v>
      </c>
      <c r="K185" t="n">
        <v>0.7574060631497773</v>
      </c>
      <c r="L185" t="n">
        <v>0.3322218189449332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0.25</v>
      </c>
      <c r="K186" t="n">
        <v>0.8299693482123915</v>
      </c>
      <c r="L186" t="n">
        <v>0.4239908044637175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0.5789473684210527</v>
      </c>
      <c r="K187" t="n">
        <v>0.8182734047074176</v>
      </c>
      <c r="L187" t="n">
        <v>0.6507451793069622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0.7222222222222222</v>
      </c>
      <c r="K188" t="n">
        <v>0.5732595183175896</v>
      </c>
      <c r="L188" t="n">
        <v>0.6775334110508324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0.8</v>
      </c>
      <c r="K189" t="n">
        <v>0.5776613433518498</v>
      </c>
      <c r="L189" t="n">
        <v>0.7332984030055549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0.7777777777777778</v>
      </c>
      <c r="K190" t="n">
        <v>0.579174201914795</v>
      </c>
      <c r="L190" t="n">
        <v>0.7181967050188829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0.3</v>
      </c>
      <c r="K191" t="n">
        <v>0.5860052357451829</v>
      </c>
      <c r="L191" t="n">
        <v>0.3858015707235549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0.55</v>
      </c>
      <c r="K192" t="n">
        <v>0.576634965559764</v>
      </c>
      <c r="L192" t="n">
        <v>0.5579904896679293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0.55</v>
      </c>
      <c r="K193" t="n">
        <v>0.6178765445542953</v>
      </c>
      <c r="L193" t="n">
        <v>0.5703629633662887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0.4117647058823529</v>
      </c>
      <c r="K194" t="n">
        <v>0.4869427012915367</v>
      </c>
      <c r="L194" t="n">
        <v>0.434318104505108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0.5789473684210527</v>
      </c>
      <c r="K195" t="n">
        <v>0.4927248009821527</v>
      </c>
      <c r="L195" t="n">
        <v>0.5530805981893827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0.4</v>
      </c>
      <c r="K196" t="n">
        <v>0.4976532977337604</v>
      </c>
      <c r="L196" t="n">
        <v>0.4292959893201281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0.3157894736842105</v>
      </c>
      <c r="K197" t="n">
        <v>0.5012713345668853</v>
      </c>
      <c r="L197" t="n">
        <v>0.3714340319490129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0.5</v>
      </c>
      <c r="K198" t="n">
        <v>0.505628432784012</v>
      </c>
      <c r="L198" t="n">
        <v>0.5016885298352036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0.55</v>
      </c>
      <c r="K199" t="n">
        <v>0.5257524454347127</v>
      </c>
      <c r="L199" t="n">
        <v>0.5427257336304139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0.8</v>
      </c>
      <c r="K200" t="n">
        <v>0.7696077242158624</v>
      </c>
      <c r="L200" t="n">
        <v>0.7908823172647588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0.95</v>
      </c>
      <c r="K201" t="n">
        <v>0.8016551445459469</v>
      </c>
      <c r="L201" t="n">
        <v>0.905496543363784</v>
      </c>
      <c r="M201" t="inlineStr">
        <is>
          <t>*****</t>
        </is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0.85</v>
      </c>
      <c r="K202" t="n">
        <v>0.8163649197120636</v>
      </c>
      <c r="L202" t="n">
        <v>0.8399094759136191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0.4736842105263158</v>
      </c>
      <c r="K203" t="n">
        <v>0.7683021917991451</v>
      </c>
      <c r="L203" t="n">
        <v>0.5620696049081646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0.45</v>
      </c>
      <c r="K204" t="n">
        <v>0.8119306403561667</v>
      </c>
      <c r="L204" t="n">
        <v>0.55857919210685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0.35</v>
      </c>
      <c r="K205" t="n">
        <v>0.7712127921557876</v>
      </c>
      <c r="L205" t="n">
        <v>0.4763638376467363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0.7368421052631579</v>
      </c>
      <c r="K206" t="n">
        <v>0.5972636930450451</v>
      </c>
      <c r="L206" t="n">
        <v>0.694968581597724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0.8888888888888888</v>
      </c>
      <c r="K207" t="n">
        <v>0.6070380723849533</v>
      </c>
      <c r="L207" t="n">
        <v>0.8043336439377081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1</v>
      </c>
      <c r="K208" t="n">
        <v>0.6114907395570823</v>
      </c>
      <c r="L208" t="n">
        <v>0.8834472218671247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0.35</v>
      </c>
      <c r="K209" t="n">
        <v>0.6088424674518369</v>
      </c>
      <c r="L209" t="n">
        <v>0.4276527402355511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0.5263157894736842</v>
      </c>
      <c r="K210" t="n">
        <v>0.6374377181529063</v>
      </c>
      <c r="L210" t="n">
        <v>0.5596523680774508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0.4</v>
      </c>
      <c r="K211" t="n">
        <v>0.5900496306147801</v>
      </c>
      <c r="L211" t="n">
        <v>0.457014889184434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0.625</v>
      </c>
      <c r="K212" t="n">
        <v>0.5109983347396435</v>
      </c>
      <c r="L212" t="n">
        <v>0.5907995004218931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0.6875</v>
      </c>
      <c r="K213" t="n">
        <v>0.5221066799311548</v>
      </c>
      <c r="L213" t="n">
        <v>0.6378820039793465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0.75</v>
      </c>
      <c r="K214" t="n">
        <v>0.5298626290780535</v>
      </c>
      <c r="L214" t="n">
        <v>0.683958788723416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0.45</v>
      </c>
      <c r="K215" t="n">
        <v>0.5263919487455715</v>
      </c>
      <c r="L215" t="n">
        <v>0.4729175846236715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0.25</v>
      </c>
      <c r="K216" t="n">
        <v>0.538665945348759</v>
      </c>
      <c r="L216" t="n">
        <v>0.3365997836046277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0.1</v>
      </c>
      <c r="K217" t="n">
        <v>0.5379482699666769</v>
      </c>
      <c r="L217" t="n">
        <v>0.2313844809900031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0.45</v>
      </c>
      <c r="K218" t="n">
        <v>0.7514543235971257</v>
      </c>
      <c r="L218" t="n">
        <v>0.5404362970791378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0.6</v>
      </c>
      <c r="K219" t="n">
        <v>0.7805665727670654</v>
      </c>
      <c r="L219" t="n">
        <v>0.6541699718301197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0.9</v>
      </c>
      <c r="K220" t="n">
        <v>0.7936074343439491</v>
      </c>
      <c r="L220" t="n">
        <v>0.8680822303031848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0.4</v>
      </c>
      <c r="K221" t="n">
        <v>0.7562293022312779</v>
      </c>
      <c r="L221" t="n">
        <v>0.5068687906693834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0.3</v>
      </c>
      <c r="K222" t="n">
        <v>0.8256656246650014</v>
      </c>
      <c r="L222" t="n">
        <v>0.4576996873995005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0.35</v>
      </c>
      <c r="K223" t="n">
        <v>0.7817957880044736</v>
      </c>
      <c r="L223" t="n">
        <v>0.479538736401342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0.8421052631578947</v>
      </c>
      <c r="K224" t="n">
        <v>0.5625560403087521</v>
      </c>
      <c r="L224" t="n">
        <v>0.7582404963031519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0.6</v>
      </c>
      <c r="K225" t="n">
        <v>0.5661867407529552</v>
      </c>
      <c r="L225" t="n">
        <v>0.5898560222258866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0.45</v>
      </c>
      <c r="K226" t="n">
        <v>0.5674285745618394</v>
      </c>
      <c r="L226" t="n">
        <v>0.4852285723685519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0.3</v>
      </c>
      <c r="K227" t="n">
        <v>0.5744656523298722</v>
      </c>
      <c r="L227" t="n">
        <v>0.3823396956989617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0.25</v>
      </c>
      <c r="K228" t="n">
        <v>0.5768535591576782</v>
      </c>
      <c r="L228" t="n">
        <v>0.3480560677473035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0.3157894736842105</v>
      </c>
      <c r="K229" t="n">
        <v>0.5955326034575704</v>
      </c>
      <c r="L229" t="n">
        <v>0.3997124126162185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0.4736842105263158</v>
      </c>
      <c r="K230" t="n">
        <v>0.4533871385066258</v>
      </c>
      <c r="L230" t="n">
        <v>0.4675950889204088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0.4375</v>
      </c>
      <c r="K231" t="n">
        <v>0.4574793981981174</v>
      </c>
      <c r="L231" t="n">
        <v>0.4434938194594352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0.55</v>
      </c>
      <c r="K232" t="n">
        <v>0.4625009988311348</v>
      </c>
      <c r="L232" t="n">
        <v>0.5237502996493405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0.1578947368421053</v>
      </c>
      <c r="K233" t="n">
        <v>0.4716444054566874</v>
      </c>
      <c r="L233" t="n">
        <v>0.2520196374264799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0.35</v>
      </c>
      <c r="K234" t="n">
        <v>0.4656131026212876</v>
      </c>
      <c r="L234" t="n">
        <v>0.3846839307863863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0.05</v>
      </c>
      <c r="K235" t="n">
        <v>0.4830855897905171</v>
      </c>
      <c r="L235" t="n">
        <v>0.1799256769371552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0.85</v>
      </c>
      <c r="K236" t="n">
        <v>0.7519255997628839</v>
      </c>
      <c r="L236" t="n">
        <v>0.8205776799288651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0.9</v>
      </c>
      <c r="K237" t="n">
        <v>0.7811262570206492</v>
      </c>
      <c r="L237" t="n">
        <v>0.8643378771061948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0.85</v>
      </c>
      <c r="K238" t="n">
        <v>0.7942107502295409</v>
      </c>
      <c r="L238" t="n">
        <v>0.8332632250688623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0.3</v>
      </c>
      <c r="K239" t="n">
        <v>0.7647791251853262</v>
      </c>
      <c r="L239" t="n">
        <v>0.4394337375555979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0.55</v>
      </c>
      <c r="K240" t="n">
        <v>0.7979317588987221</v>
      </c>
      <c r="L240" t="n">
        <v>0.6243795276696167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0.55</v>
      </c>
      <c r="K241" t="n">
        <v>0.8636914548038787</v>
      </c>
      <c r="L241" t="n">
        <v>0.6441074364411636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0.8421052631578947</v>
      </c>
      <c r="K242" t="n">
        <v>0.5629633311565664</v>
      </c>
      <c r="L242" t="n">
        <v>0.7583626835574961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0.8333333333333334</v>
      </c>
      <c r="K243" t="n">
        <v>0.5666481773791884</v>
      </c>
      <c r="L243" t="n">
        <v>0.7533277865470899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0.8947368421052632</v>
      </c>
      <c r="K244" t="n">
        <v>0.5679061723996586</v>
      </c>
      <c r="L244" t="n">
        <v>0.7966876411935817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0.45</v>
      </c>
      <c r="K245" t="n">
        <v>0.579644226003463</v>
      </c>
      <c r="L245" t="n">
        <v>0.4888932678010389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0.65</v>
      </c>
      <c r="K246" t="n">
        <v>0.6091924901474517</v>
      </c>
      <c r="L246" t="n">
        <v>0.6377577470442355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0.6842105263157895</v>
      </c>
      <c r="K247" t="n">
        <v>0.5639824224158972</v>
      </c>
      <c r="L247" t="n">
        <v>0.6481420951458219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0.65</v>
      </c>
      <c r="K248" t="n">
        <v>0.4533566410623932</v>
      </c>
      <c r="L248" t="n">
        <v>0.591006992318718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0.55</v>
      </c>
      <c r="K249" t="n">
        <v>0.4574708584885308</v>
      </c>
      <c r="L249" t="n">
        <v>0.5222412575465593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0.85</v>
      </c>
      <c r="K250" t="n">
        <v>0.4625199510910982</v>
      </c>
      <c r="L250" t="n">
        <v>0.7337559853273294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0.2</v>
      </c>
      <c r="K251" t="n">
        <v>0.4740214862018308</v>
      </c>
      <c r="L251" t="n">
        <v>0.2822064458605492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0.4</v>
      </c>
      <c r="K252" t="n">
        <v>0.4746347900361076</v>
      </c>
      <c r="L252" t="n">
        <v>0.4223904370108322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0.6</v>
      </c>
      <c r="K253" t="n">
        <v>0.4951099428937722</v>
      </c>
      <c r="L253" t="n">
        <v>0.5685329828681317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1</v>
      </c>
      <c r="K254" t="n">
        <v>0.7515350471279646</v>
      </c>
      <c r="L254" t="n">
        <v>0.9254605141383894</v>
      </c>
      <c r="M254" t="inlineStr">
        <is>
          <t>*****</t>
        </is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0.95</v>
      </c>
      <c r="K255" t="n">
        <v>0.7806550670610765</v>
      </c>
      <c r="L255" t="n">
        <v>0.899196520118323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0.9444444444444444</v>
      </c>
      <c r="K256" t="n">
        <v>0.7936979833344374</v>
      </c>
      <c r="L256" t="n">
        <v>0.8992205061114423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0.65</v>
      </c>
      <c r="K257" t="n">
        <v>0.7722846238359471</v>
      </c>
      <c r="L257" t="n">
        <v>0.6866853871507841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0.6</v>
      </c>
      <c r="K258" t="n">
        <v>0.7472363030978824</v>
      </c>
      <c r="L258" t="n">
        <v>0.6441708909293647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0.45</v>
      </c>
      <c r="K259" t="n">
        <v>0.8062177952706862</v>
      </c>
      <c r="L259" t="n">
        <v>0.5568653385812059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0.9</v>
      </c>
      <c r="K260" t="n">
        <v>0.562613300723937</v>
      </c>
      <c r="L260" t="n">
        <v>0.7987839902171812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0.85</v>
      </c>
      <c r="K261" t="n">
        <v>0.5662420076124446</v>
      </c>
      <c r="L261" t="n">
        <v>0.7648726022837333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1</v>
      </c>
      <c r="K262" t="n">
        <v>0.5674802711203853</v>
      </c>
      <c r="L262" t="n">
        <v>0.8702440813361156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0.65</v>
      </c>
      <c r="K263" t="n">
        <v>0.5772795354182089</v>
      </c>
      <c r="L263" t="n">
        <v>0.6281838606254626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0.65</v>
      </c>
      <c r="K264" t="n">
        <v>0.5656677358977342</v>
      </c>
      <c r="L264" t="n">
        <v>0.6247003207693202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0.7</v>
      </c>
      <c r="K265" t="n">
        <v>0.5396582358218663</v>
      </c>
      <c r="L265" t="n">
        <v>0.6518974707465599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0.95</v>
      </c>
      <c r="K266" t="n">
        <v>0.4529535744781816</v>
      </c>
      <c r="L266" t="n">
        <v>0.8008860723434544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0.9</v>
      </c>
      <c r="K267" t="n">
        <v>0.4570205348621038</v>
      </c>
      <c r="L267" t="n">
        <v>0.7671061604586311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0.85</v>
      </c>
      <c r="K268" t="n">
        <v>0.4620411521961705</v>
      </c>
      <c r="L268" t="n">
        <v>0.7336123456588511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0.4210526315789473</v>
      </c>
      <c r="K269" t="n">
        <v>0.4699803950501357</v>
      </c>
      <c r="L269" t="n">
        <v>0.4357309606203039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0.5263157894736842</v>
      </c>
      <c r="K270" t="n">
        <v>0.4789381925818791</v>
      </c>
      <c r="L270" t="n">
        <v>0.5121025104061427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0.45</v>
      </c>
      <c r="K271" t="n">
        <v>0.4670665091857091</v>
      </c>
      <c r="L271" t="n">
        <v>0.4551199527557128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0.65</v>
      </c>
      <c r="K272" t="n">
        <v>0.7581886840125325</v>
      </c>
      <c r="L272" t="n">
        <v>0.6824566052037597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0.7368421052631579</v>
      </c>
      <c r="K273" t="n">
        <v>0.7901404343651548</v>
      </c>
      <c r="L273" t="n">
        <v>0.7528316039937569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0.5</v>
      </c>
      <c r="K274" t="n">
        <v>0.8048356576425617</v>
      </c>
      <c r="L274" t="n">
        <v>0.5914506972927686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0.1</v>
      </c>
      <c r="K275" t="n">
        <v>0.762294714711878</v>
      </c>
      <c r="L275" t="n">
        <v>0.2986884144135634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0.3</v>
      </c>
      <c r="K276" t="n">
        <v>0.8091881079455779</v>
      </c>
      <c r="L276" t="n">
        <v>0.4527564323836734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0.25</v>
      </c>
      <c r="K277" t="n">
        <v>0.7745887601540438</v>
      </c>
      <c r="L277" t="n">
        <v>0.4073766280462132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0.7</v>
      </c>
      <c r="K278" t="n">
        <v>0.568332588187524</v>
      </c>
      <c r="L278" t="n">
        <v>0.6604997764562571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0.5</v>
      </c>
      <c r="K279" t="n">
        <v>0.5758851950184197</v>
      </c>
      <c r="L279" t="n">
        <v>0.522765558505526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0.5555555555555556</v>
      </c>
      <c r="K280" t="n">
        <v>0.5796723459399956</v>
      </c>
      <c r="L280" t="n">
        <v>0.5627905926708876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0.05263157894736842</v>
      </c>
      <c r="K281" t="n">
        <v>0.5740285563568225</v>
      </c>
      <c r="L281" t="n">
        <v>0.2090506721702047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0.2105263157894737</v>
      </c>
      <c r="K282" t="n">
        <v>0.5527873276517768</v>
      </c>
      <c r="L282" t="n">
        <v>0.3132046193481647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0.3</v>
      </c>
      <c r="K283" t="n">
        <v>0.5937507280494849</v>
      </c>
      <c r="L283" t="n">
        <v>0.3881252184148455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0.3157894736842105</v>
      </c>
      <c r="K284" t="n">
        <v>0.4533566410623933</v>
      </c>
      <c r="L284" t="n">
        <v>0.3570596238976653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0.3888888888888889</v>
      </c>
      <c r="K285" t="n">
        <v>0.4618904864580723</v>
      </c>
      <c r="L285" t="n">
        <v>0.410789368159644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0.4444444444444444</v>
      </c>
      <c r="K286" t="n">
        <v>0.4692992619056078</v>
      </c>
      <c r="L286" t="n">
        <v>0.4519008896827934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0.25</v>
      </c>
      <c r="K287" t="n">
        <v>0.4738782925178231</v>
      </c>
      <c r="L287" t="n">
        <v>0.317163487755347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0.2</v>
      </c>
      <c r="K288" t="n">
        <v>0.4916186415920201</v>
      </c>
      <c r="L288" t="n">
        <v>0.287485592477606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0.35</v>
      </c>
      <c r="K289" t="n">
        <v>0.4767396961176504</v>
      </c>
      <c r="L289" t="n">
        <v>0.3880219088352951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0.65</v>
      </c>
      <c r="K290" t="n">
        <v>0.739253213746606</v>
      </c>
      <c r="L290" t="n">
        <v>0.6767759641239818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0.9</v>
      </c>
      <c r="K291" t="n">
        <v>0.7670036544212462</v>
      </c>
      <c r="L291" t="n">
        <v>0.8601010963263739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0.8</v>
      </c>
      <c r="K292" t="n">
        <v>0.779371133668307</v>
      </c>
      <c r="L292" t="n">
        <v>0.793811340100492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0.35</v>
      </c>
      <c r="K293" t="n">
        <v>0.7480194365779484</v>
      </c>
      <c r="L293" t="n">
        <v>0.4694058309733845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0.5789473684210527</v>
      </c>
      <c r="K294" t="n">
        <v>0.7950059935840009</v>
      </c>
      <c r="L294" t="n">
        <v>0.6437649559699371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0.35</v>
      </c>
      <c r="K295" t="n">
        <v>0.8357795530486414</v>
      </c>
      <c r="L295" t="n">
        <v>0.4957338659145925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0.8888888888888888</v>
      </c>
      <c r="K296" t="n">
        <v>0.5413958358534648</v>
      </c>
      <c r="L296" t="n">
        <v>0.7846409729782616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0.8421052631578947</v>
      </c>
      <c r="K297" t="n">
        <v>0.5427514686423087</v>
      </c>
      <c r="L297" t="n">
        <v>0.7522991248032189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0.8947368421052632</v>
      </c>
      <c r="K298" t="n">
        <v>0.5432705896129751</v>
      </c>
      <c r="L298" t="n">
        <v>0.7892969663575767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0.35</v>
      </c>
      <c r="K299" t="n">
        <v>0.5560974105463148</v>
      </c>
      <c r="L299" t="n">
        <v>0.4118292231638944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0.5789473684210527</v>
      </c>
      <c r="K300" t="n">
        <v>0.562221187325452</v>
      </c>
      <c r="L300" t="n">
        <v>0.5739295140923725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0.5789473684210527</v>
      </c>
      <c r="K301" t="n">
        <v>0.5497017806669431</v>
      </c>
      <c r="L301" t="n">
        <v>0.5701736920948197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0.7777777777777778</v>
      </c>
      <c r="K302" t="n">
        <v>0.4162847514427377</v>
      </c>
      <c r="L302" t="n">
        <v>0.6693298698772657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0.65</v>
      </c>
      <c r="K303" t="n">
        <v>0.4179259626246796</v>
      </c>
      <c r="L303" t="n">
        <v>0.5803777887874039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0.5263157894736842</v>
      </c>
      <c r="K304" t="n">
        <v>0.4222656389331862</v>
      </c>
      <c r="L304" t="n">
        <v>0.4951007443115348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0.2631578947368421</v>
      </c>
      <c r="K305" t="n">
        <v>0.4391313377979369</v>
      </c>
      <c r="L305" t="n">
        <v>0.3159499276551706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0.2631578947368421</v>
      </c>
      <c r="K306" t="n">
        <v>0.4495376798272076</v>
      </c>
      <c r="L306" t="n">
        <v>0.3190718302639518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0.2222222222222222</v>
      </c>
      <c r="K307" t="n">
        <v>0.433926732168236</v>
      </c>
      <c r="L307" t="n">
        <v>0.2857335752060263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0.8947368421052632</v>
      </c>
      <c r="K308" t="n">
        <v>0.7230643150181232</v>
      </c>
      <c r="L308" t="n">
        <v>0.8432350839791212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0.95</v>
      </c>
      <c r="K309" t="n">
        <v>0.747211614573763</v>
      </c>
      <c r="L309" t="n">
        <v>0.8891634843721288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0.8</v>
      </c>
      <c r="K310" t="n">
        <v>0.7574702324079368</v>
      </c>
      <c r="L310" t="n">
        <v>0.7872410697223811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0.35</v>
      </c>
      <c r="K311" t="n">
        <v>0.7208467876835946</v>
      </c>
      <c r="L311" t="n">
        <v>0.4612540363050783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0.45</v>
      </c>
      <c r="K312" t="n">
        <v>0.7619032842669099</v>
      </c>
      <c r="L312" t="n">
        <v>0.543570985280073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0.6</v>
      </c>
      <c r="K313" t="n">
        <v>0.6868262024703857</v>
      </c>
      <c r="L313" t="n">
        <v>0.6260478607411157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0.8947368421052632</v>
      </c>
      <c r="K314" t="n">
        <v>0.5182218876811935</v>
      </c>
      <c r="L314" t="n">
        <v>0.7817823557780422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0.8823529411764706</v>
      </c>
      <c r="K315" t="n">
        <v>0.5138782098232743</v>
      </c>
      <c r="L315" t="n">
        <v>0.7718105217705116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0.7368421052631579</v>
      </c>
      <c r="K316" t="n">
        <v>0.5110782081719498</v>
      </c>
      <c r="L316" t="n">
        <v>0.6691129361357955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0.45</v>
      </c>
      <c r="K317" t="n">
        <v>0.524090962085151</v>
      </c>
      <c r="L317" t="n">
        <v>0.4722272886255453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0.5</v>
      </c>
      <c r="K318" t="n">
        <v>0.5130044157562663</v>
      </c>
      <c r="L318" t="n">
        <v>0.5039013247268799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0.5</v>
      </c>
      <c r="K319" t="n">
        <v>0.4865719861427835</v>
      </c>
      <c r="L319" t="n">
        <v>0.4959715958428351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0.7</v>
      </c>
      <c r="K320" t="n">
        <v>0.3837662885550446</v>
      </c>
      <c r="L320" t="n">
        <v>0.6051298865665133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0.7647058823529411</v>
      </c>
      <c r="K321" t="n">
        <v>0.3788166524249729</v>
      </c>
      <c r="L321" t="n">
        <v>0.6489391133745506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0.631578947368421</v>
      </c>
      <c r="K322" t="n">
        <v>0.3800819975224964</v>
      </c>
      <c r="L322" t="n">
        <v>0.5561298624146436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0.5</v>
      </c>
      <c r="K323" t="n">
        <v>0.4065202183649977</v>
      </c>
      <c r="L323" t="n">
        <v>0.4719560655094993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0.5</v>
      </c>
      <c r="K324" t="n">
        <v>0.4037558399581035</v>
      </c>
      <c r="L324" t="n">
        <v>0.471126751987431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0.4</v>
      </c>
      <c r="K325" t="n">
        <v>0.4092663698350764</v>
      </c>
      <c r="L325" t="n">
        <v>0.4027799109505229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10" defaultColWidth="8.83203125" defaultRowHeight="16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02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0.3333333333333333</v>
      </c>
      <c r="K2" t="n">
        <v>0.4569950624889517</v>
      </c>
      <c r="L2" t="n">
        <v>0.3704318520800188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(0, 2, 2, 1, 1, 2)</t>
        </is>
      </c>
    </row>
    <row r="3">
      <c r="A3" t="inlineStr">
        <is>
          <t>02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0.4736842105263158</v>
      </c>
      <c r="K3" t="n">
        <v>0.4634807575083678</v>
      </c>
      <c r="L3" t="n">
        <v>0.4706231746209314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0.8256499133853401</v>
      </c>
    </row>
    <row r="4">
      <c r="A4" t="inlineStr">
        <is>
          <t>02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0.5263157894736842</v>
      </c>
      <c r="K4" t="n">
        <v>0.4707854573817671</v>
      </c>
      <c r="L4" t="n">
        <v>0.5096566898461091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02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0.65</v>
      </c>
      <c r="K5" t="n">
        <v>0.476321530004985</v>
      </c>
      <c r="L5" t="n">
        <v>0.5978964590014955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02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0.7777777777777778</v>
      </c>
      <c r="K6" t="n">
        <v>0.4856977623742685</v>
      </c>
      <c r="L6" t="n">
        <v>0.690153773156725</v>
      </c>
      <c r="M6" t="inlineStr">
        <is>
          <t>*****</t>
        </is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02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0.9</v>
      </c>
      <c r="K7" t="n">
        <v>0.4706718296932252</v>
      </c>
      <c r="L7" t="n">
        <v>0.7712015489079675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02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0.3888888888888889</v>
      </c>
      <c r="K8" t="n">
        <v>0.323908014536983</v>
      </c>
      <c r="L8" t="n">
        <v>0.3693946265833171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02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0.2222222222222222</v>
      </c>
      <c r="K9" t="n">
        <v>0.3331460434809775</v>
      </c>
      <c r="L9" t="n">
        <v>0.2554993685998488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02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0.2105263157894737</v>
      </c>
      <c r="K10" t="n">
        <v>0.3383985399284623</v>
      </c>
      <c r="L10" t="n">
        <v>0.2488879830311703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02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0.8947368421052632</v>
      </c>
      <c r="K11" t="n">
        <v>0.3273799548045807</v>
      </c>
      <c r="L11" t="n">
        <v>0.7245297759150584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02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1</v>
      </c>
      <c r="K12" t="n">
        <v>0.3592383259753569</v>
      </c>
      <c r="L12" t="n">
        <v>0.807771497792607</v>
      </c>
      <c r="M12" t="inlineStr">
        <is>
          <t>*****</t>
        </is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02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0.7</v>
      </c>
      <c r="K13" t="n">
        <v>0.3735479129377848</v>
      </c>
      <c r="L13" t="n">
        <v>0.6020643738813354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02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0.1875</v>
      </c>
      <c r="K14" t="n">
        <v>0.02998273887944608</v>
      </c>
      <c r="L14" t="n">
        <v>0.1402448216638338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02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0.5</v>
      </c>
      <c r="K15" t="n">
        <v>0.05980646970342608</v>
      </c>
      <c r="L15" t="n">
        <v>0.3679419409110278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02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0.45</v>
      </c>
      <c r="K16" t="n">
        <v>0.07787877953131768</v>
      </c>
      <c r="L16" t="n">
        <v>0.3383636338593953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02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0.8947368421052632</v>
      </c>
      <c r="K17" t="n">
        <v>0.1241739868575306</v>
      </c>
      <c r="L17" t="n">
        <v>0.6635679855309433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02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0.9473684210526315</v>
      </c>
      <c r="K18" t="n">
        <v>0.1579851851025509</v>
      </c>
      <c r="L18" t="n">
        <v>0.7105534502676073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02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0.8947368421052632</v>
      </c>
      <c r="K19" t="n">
        <v>0.133529717443547</v>
      </c>
      <c r="L19" t="n">
        <v>0.6663747047067483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02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0.2352941176470588</v>
      </c>
      <c r="K20" t="n">
        <v>0.4555513453072741</v>
      </c>
      <c r="L20" t="n">
        <v>0.3013712859451234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02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0.1764705882352941</v>
      </c>
      <c r="K21" t="n">
        <v>0.4621633646844228</v>
      </c>
      <c r="L21" t="n">
        <v>0.2621784211700328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02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0.3333333333333333</v>
      </c>
      <c r="K22" t="n">
        <v>0.4698432568496562</v>
      </c>
      <c r="L22" t="n">
        <v>0.3742863103882302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02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0.9</v>
      </c>
      <c r="K23" t="n">
        <v>0.4734360326983846</v>
      </c>
      <c r="L23" t="n">
        <v>0.7720308098095154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02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0.8</v>
      </c>
      <c r="K24" t="n">
        <v>0.4769018742621384</v>
      </c>
      <c r="L24" t="n">
        <v>0.7030705622786415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02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0.95</v>
      </c>
      <c r="K25" t="n">
        <v>0.4921376184950056</v>
      </c>
      <c r="L25" t="n">
        <v>0.8126412855485017</v>
      </c>
      <c r="M25" t="inlineStr">
        <is>
          <t>*****</t>
        </is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02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0.4210526315789473</v>
      </c>
      <c r="K26" t="n">
        <v>0.3250385818835588</v>
      </c>
      <c r="L26" t="n">
        <v>0.3922484166703308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02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0.2941176470588235</v>
      </c>
      <c r="K27" t="n">
        <v>0.3339171033621026</v>
      </c>
      <c r="L27" t="n">
        <v>0.3060574839498073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02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0.15</v>
      </c>
      <c r="K28" t="n">
        <v>0.3383695848685568</v>
      </c>
      <c r="L28" t="n">
        <v>0.2065108754605671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02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0.8</v>
      </c>
      <c r="K29" t="n">
        <v>0.3521370671876728</v>
      </c>
      <c r="L29" t="n">
        <v>0.6656411201563018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02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0.8421052631578947</v>
      </c>
      <c r="K30" t="n">
        <v>0.3547329779146008</v>
      </c>
      <c r="L30" t="n">
        <v>0.6958935775849066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02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0.8888888888888888</v>
      </c>
      <c r="K31" t="n">
        <v>0.4022558225346817</v>
      </c>
      <c r="L31" t="n">
        <v>0.7428989689826266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02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0.5263157894736842</v>
      </c>
      <c r="K32" t="n">
        <v>0.1210401642032058</v>
      </c>
      <c r="L32" t="n">
        <v>0.4047331018925406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02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0.3529411764705883</v>
      </c>
      <c r="K33" t="n">
        <v>0.1349473346215194</v>
      </c>
      <c r="L33" t="n">
        <v>0.2875430239158676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02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0.3888888888888889</v>
      </c>
      <c r="K34" t="n">
        <v>0.1526679725857578</v>
      </c>
      <c r="L34" t="n">
        <v>0.3180226139979496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02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0.7894736842105263</v>
      </c>
      <c r="K35" t="n">
        <v>0.1647557211336227</v>
      </c>
      <c r="L35" t="n">
        <v>0.6020582952874551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02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0.8947368421052632</v>
      </c>
      <c r="K36" t="n">
        <v>0.1900938958621869</v>
      </c>
      <c r="L36" t="n">
        <v>0.6833439582323402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02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0.7222222222222222</v>
      </c>
      <c r="K37" t="n">
        <v>0.1764594068632655</v>
      </c>
      <c r="L37" t="n">
        <v>0.5584933776145352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02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0.2631578947368421</v>
      </c>
      <c r="K38" t="n">
        <v>0.4533566410623933</v>
      </c>
      <c r="L38" t="n">
        <v>0.3202175186345075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02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0.1111111111111111</v>
      </c>
      <c r="K39" t="n">
        <v>0.45907177986248</v>
      </c>
      <c r="L39" t="n">
        <v>0.2154993117365218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02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0.45</v>
      </c>
      <c r="K40" t="n">
        <v>0.4660207156312822</v>
      </c>
      <c r="L40" t="n">
        <v>0.4548062146893847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02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0.7</v>
      </c>
      <c r="K41" t="n">
        <v>0.4753221677665226</v>
      </c>
      <c r="L41" t="n">
        <v>0.6325966503299567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02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0.75</v>
      </c>
      <c r="K42" t="n">
        <v>0.4678456958518408</v>
      </c>
      <c r="L42" t="n">
        <v>0.6653537087555522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02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0.8333333333333334</v>
      </c>
      <c r="K43" t="n">
        <v>0.4803083104439084</v>
      </c>
      <c r="L43" t="n">
        <v>0.7274258264665059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02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0.3888888888888889</v>
      </c>
      <c r="K44" t="n">
        <v>0.3243201754333719</v>
      </c>
      <c r="L44" t="n">
        <v>0.3695182748522338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02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0.2777777777777778</v>
      </c>
      <c r="K45" t="n">
        <v>0.3357733547393222</v>
      </c>
      <c r="L45" t="n">
        <v>0.2951764508662411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02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0.3</v>
      </c>
      <c r="K46" t="n">
        <v>0.3433654137652682</v>
      </c>
      <c r="L46" t="n">
        <v>0.3130096241295804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02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0.8421052631578947</v>
      </c>
      <c r="K47" t="n">
        <v>0.34806370799852</v>
      </c>
      <c r="L47" t="n">
        <v>0.6938927966100823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02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0.7894736842105263</v>
      </c>
      <c r="K48" t="n">
        <v>0.3814570033097086</v>
      </c>
      <c r="L48" t="n">
        <v>0.667068679940281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02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0.7894736842105263</v>
      </c>
      <c r="K49" t="n">
        <v>0.3345362879618842</v>
      </c>
      <c r="L49" t="n">
        <v>0.6529924653359336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02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0.45</v>
      </c>
      <c r="K50" t="n">
        <v>0.2352680004205029</v>
      </c>
      <c r="L50" t="n">
        <v>0.3855804001261509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02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0.5</v>
      </c>
      <c r="K51" t="n">
        <v>0.2514145831829659</v>
      </c>
      <c r="L51" t="n">
        <v>0.4254243749548898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02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0.05263157894736842</v>
      </c>
      <c r="K52" t="n">
        <v>0.2654937888572214</v>
      </c>
      <c r="L52" t="n">
        <v>0.1164902419203243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02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0.75</v>
      </c>
      <c r="K53" t="n">
        <v>0.2498139201378238</v>
      </c>
      <c r="L53" t="n">
        <v>0.5999441760413471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02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0.7</v>
      </c>
      <c r="K54" t="n">
        <v>0.260577540328188</v>
      </c>
      <c r="L54" t="n">
        <v>0.5681732620984563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02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0.9</v>
      </c>
      <c r="K55" t="n">
        <v>0.2853355207909732</v>
      </c>
      <c r="L55" t="n">
        <v>0.715600656237292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02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0.15</v>
      </c>
      <c r="K56" t="n">
        <v>0.4529535744781816</v>
      </c>
      <c r="L56" t="n">
        <v>0.2408860723434545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02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0.2</v>
      </c>
      <c r="K57" t="n">
        <v>0.458974387144813</v>
      </c>
      <c r="L57" t="n">
        <v>0.2776923161434439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02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0.3</v>
      </c>
      <c r="K58" t="n">
        <v>0.4661226187834791</v>
      </c>
      <c r="L58" t="n">
        <v>0.3498367856350437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02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0.75</v>
      </c>
      <c r="K59" t="n">
        <v>0.4704069192559959</v>
      </c>
      <c r="L59" t="n">
        <v>0.6661220757767987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02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0.8</v>
      </c>
      <c r="K60" t="n">
        <v>0.4859808659678886</v>
      </c>
      <c r="L60" t="n">
        <v>0.7057942597903666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02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0.85</v>
      </c>
      <c r="K61" t="n">
        <v>0.4913242994218609</v>
      </c>
      <c r="L61" t="n">
        <v>0.7423972898265583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02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0.1666666666666667</v>
      </c>
      <c r="K62" t="n">
        <v>0.3235722883995901</v>
      </c>
      <c r="L62" t="n">
        <v>0.2137383531865437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02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0.1052631578947368</v>
      </c>
      <c r="K63" t="n">
        <v>0.3326517574539793</v>
      </c>
      <c r="L63" t="n">
        <v>0.1734797377625096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02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0.15</v>
      </c>
      <c r="K64" t="n">
        <v>0.3375395665700029</v>
      </c>
      <c r="L64" t="n">
        <v>0.2062618699710009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02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0.5789473684210527</v>
      </c>
      <c r="K65" t="n">
        <v>0.3496767455211437</v>
      </c>
      <c r="L65" t="n">
        <v>0.51016618155108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02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0.65</v>
      </c>
      <c r="K66" t="n">
        <v>0.308566285346632</v>
      </c>
      <c r="L66" t="n">
        <v>0.5475698856039896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02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0.85</v>
      </c>
      <c r="K67" t="n">
        <v>0.423832626576679</v>
      </c>
      <c r="L67" t="n">
        <v>0.7221497879730037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02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0.05263157894736842</v>
      </c>
      <c r="K68" t="n">
        <v>0</v>
      </c>
      <c r="L68" t="n">
        <v>0.03684210526315789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02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0.3</v>
      </c>
      <c r="K69" t="n">
        <v>0.03599235627954981</v>
      </c>
      <c r="L69" t="n">
        <v>0.2207977068838649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02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0.1666666666666667</v>
      </c>
      <c r="K70" t="n">
        <v>0.05396754489971171</v>
      </c>
      <c r="L70" t="n">
        <v>0.1328569301365802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02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0.8421052631578947</v>
      </c>
      <c r="K71" t="n">
        <v>0.1245065525805547</v>
      </c>
      <c r="L71" t="n">
        <v>0.6268256499846927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02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0.85</v>
      </c>
      <c r="K72" t="n">
        <v>0.157294198962333</v>
      </c>
      <c r="L72" t="n">
        <v>0.6421882596886999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02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0.9</v>
      </c>
      <c r="K73" t="n">
        <v>0.1814889756584295</v>
      </c>
      <c r="L73" t="n">
        <v>0.6844466926975289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02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0.25</v>
      </c>
      <c r="K74" t="n">
        <v>0.4533566410623932</v>
      </c>
      <c r="L74" t="n">
        <v>0.311006992318718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02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0.1578947368421053</v>
      </c>
      <c r="K75" t="n">
        <v>0.4598965070644062</v>
      </c>
      <c r="L75" t="n">
        <v>0.2484952679087955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02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0.25</v>
      </c>
      <c r="K76" t="n">
        <v>0.4676037394831548</v>
      </c>
      <c r="L76" t="n">
        <v>0.3152811218449464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02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0.8</v>
      </c>
      <c r="K77" t="n">
        <v>0.4740543258080169</v>
      </c>
      <c r="L77" t="n">
        <v>0.702216297742405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02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0.7</v>
      </c>
      <c r="K78" t="n">
        <v>0.4816226665898445</v>
      </c>
      <c r="L78" t="n">
        <v>0.6344867999769533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02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0.7368421052631579</v>
      </c>
      <c r="K79" t="n">
        <v>0.4812597458234146</v>
      </c>
      <c r="L79" t="n">
        <v>0.6601673974312349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02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0.05263157894736842</v>
      </c>
      <c r="K80" t="n">
        <v>0.3249334755628527</v>
      </c>
      <c r="L80" t="n">
        <v>0.1343221479320137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02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</v>
      </c>
      <c r="K81" t="n">
        <v>0.3337793658722049</v>
      </c>
      <c r="L81" t="n">
        <v>0.1001338097616615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02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</v>
      </c>
      <c r="K82" t="n">
        <v>0.3382079040233916</v>
      </c>
      <c r="L82" t="n">
        <v>0.1014623712070175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02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0.631578947368421</v>
      </c>
      <c r="K83" t="n">
        <v>0.3495166214470626</v>
      </c>
      <c r="L83" t="n">
        <v>0.5469602495920135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02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0.5</v>
      </c>
      <c r="K84" t="n">
        <v>0.3834325395009097</v>
      </c>
      <c r="L84" t="n">
        <v>0.4650297618502729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02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0.631578947368421</v>
      </c>
      <c r="K85" t="n">
        <v>0.3070994920888499</v>
      </c>
      <c r="L85" t="n">
        <v>0.5342351107845497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02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0.25</v>
      </c>
      <c r="K86" t="n">
        <v>0.1206364317267131</v>
      </c>
      <c r="L86" t="n">
        <v>0.2111909295180139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02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0.1666666666666667</v>
      </c>
      <c r="K87" t="n">
        <v>0.1338350729314021</v>
      </c>
      <c r="L87" t="n">
        <v>0.1568171885460873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02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0.3157894736842105</v>
      </c>
      <c r="K88" t="n">
        <v>0.1515464883375504</v>
      </c>
      <c r="L88" t="n">
        <v>0.2665165780802125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02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0.7</v>
      </c>
      <c r="K89" t="n">
        <v>0.1616460765308847</v>
      </c>
      <c r="L89" t="n">
        <v>0.5384938229592654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02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0.9</v>
      </c>
      <c r="K90" t="n">
        <v>0.1766920901861684</v>
      </c>
      <c r="L90" t="n">
        <v>0.6830076270558505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02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0.85</v>
      </c>
      <c r="K91" t="n">
        <v>0.1880425859537439</v>
      </c>
      <c r="L91" t="n">
        <v>0.6514127757861231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02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</v>
      </c>
      <c r="K92" t="n">
        <v>0.4533871385066258</v>
      </c>
      <c r="L92" t="n">
        <v>0.1360161415519877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02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0.1</v>
      </c>
      <c r="K93" t="n">
        <v>0.4594282576288306</v>
      </c>
      <c r="L93" t="n">
        <v>0.2078284772886492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02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0.3157894736842105</v>
      </c>
      <c r="K94" t="n">
        <v>0.4665757764337395</v>
      </c>
      <c r="L94" t="n">
        <v>0.3610253645090692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02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0.9</v>
      </c>
      <c r="K95" t="n">
        <v>0.4759766739306778</v>
      </c>
      <c r="L95" t="n">
        <v>0.7727930021792033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02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0.6</v>
      </c>
      <c r="K96" t="n">
        <v>0.480948330159111</v>
      </c>
      <c r="L96" t="n">
        <v>0.5642844990477334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02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0.8</v>
      </c>
      <c r="K97" t="n">
        <v>0.4797507675569727</v>
      </c>
      <c r="L97" t="n">
        <v>0.7039252302670918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02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0.1</v>
      </c>
      <c r="K98" t="n">
        <v>0.3235722883995902</v>
      </c>
      <c r="L98" t="n">
        <v>0.1670716865198771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02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0.15</v>
      </c>
      <c r="K99" t="n">
        <v>0.3333150175255151</v>
      </c>
      <c r="L99" t="n">
        <v>0.2049945052576545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02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0.05882352941176471</v>
      </c>
      <c r="K100" t="n">
        <v>0.3409163830068864</v>
      </c>
      <c r="L100" t="n">
        <v>0.1434513854903012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02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0.55</v>
      </c>
      <c r="K101" t="n">
        <v>0.3725079801820717</v>
      </c>
      <c r="L101" t="n">
        <v>0.4967523940546215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02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0.65</v>
      </c>
      <c r="K102" t="n">
        <v>0.3883086120429426</v>
      </c>
      <c r="L102" t="n">
        <v>0.5714925836128828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02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0.5</v>
      </c>
      <c r="K103" t="n">
        <v>0.4412709461566614</v>
      </c>
      <c r="L103" t="n">
        <v>0.4823812838469984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02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0.1578947368421053</v>
      </c>
      <c r="K104" t="n">
        <v>0.2348012941877273</v>
      </c>
      <c r="L104" t="n">
        <v>0.1809667040457918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02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0.1578947368421053</v>
      </c>
      <c r="K105" t="n">
        <v>0.2508362860181365</v>
      </c>
      <c r="L105" t="n">
        <v>0.1857772015949146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02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0.3157894736842105</v>
      </c>
      <c r="K106" t="n">
        <v>0.2642411508617825</v>
      </c>
      <c r="L106" t="n">
        <v>0.300324976837482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02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0.9</v>
      </c>
      <c r="K107" t="n">
        <v>0.2495094939482806</v>
      </c>
      <c r="L107" t="n">
        <v>0.7048528481844842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02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0.7</v>
      </c>
      <c r="K108" t="n">
        <v>0.2633579540734935</v>
      </c>
      <c r="L108" t="n">
        <v>0.5690073862220481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02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0.8</v>
      </c>
      <c r="K109" t="n">
        <v>0.2746369260455934</v>
      </c>
      <c r="L109" t="n">
        <v>0.642391077813678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02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0.2</v>
      </c>
      <c r="K110" t="n">
        <v>0.4492702668647645</v>
      </c>
      <c r="L110" t="n">
        <v>0.2747810800594294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02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0.4</v>
      </c>
      <c r="K111" t="n">
        <v>0.4548100810347745</v>
      </c>
      <c r="L111" t="n">
        <v>0.4164430243104323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02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0.35</v>
      </c>
      <c r="K112" t="n">
        <v>0.4617452569016315</v>
      </c>
      <c r="L112" t="n">
        <v>0.3835235770704895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02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0.75</v>
      </c>
      <c r="K113" t="n">
        <v>0.4704615585774715</v>
      </c>
      <c r="L113" t="n">
        <v>0.6661384675732414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02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0.95</v>
      </c>
      <c r="K114" t="n">
        <v>0.4763632617454464</v>
      </c>
      <c r="L114" t="n">
        <v>0.8079089785236339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02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0.8947368421052632</v>
      </c>
      <c r="K115" t="n">
        <v>0.4722198556811006</v>
      </c>
      <c r="L115" t="n">
        <v>0.7679817461780144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02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0.25</v>
      </c>
      <c r="K116" t="n">
        <v>0.323908014536983</v>
      </c>
      <c r="L116" t="n">
        <v>0.2721724043610949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02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0.1764705882352941</v>
      </c>
      <c r="K117" t="n">
        <v>0.3331460434809775</v>
      </c>
      <c r="L117" t="n">
        <v>0.2234732248089991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02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0.4</v>
      </c>
      <c r="K118" t="n">
        <v>0.3383985399284624</v>
      </c>
      <c r="L118" t="n">
        <v>0.3815195619785387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02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0.8235294117647058</v>
      </c>
      <c r="K119" t="n">
        <v>0.3215981348874851</v>
      </c>
      <c r="L119" t="n">
        <v>0.6729500287015396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02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0.6842105263157895</v>
      </c>
      <c r="K120" t="n">
        <v>0.2980533458786462</v>
      </c>
      <c r="L120" t="n">
        <v>0.5683633721846465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02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0.75</v>
      </c>
      <c r="K121" t="n">
        <v>0.3633600447163581</v>
      </c>
      <c r="L121" t="n">
        <v>0.6340080134149073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02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0.55</v>
      </c>
      <c r="K122" t="n">
        <v>0.02998273887944608</v>
      </c>
      <c r="L122" t="n">
        <v>0.3939948216638338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02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0.1111111111111111</v>
      </c>
      <c r="K123" t="n">
        <v>0.05980646970342608</v>
      </c>
      <c r="L123" t="n">
        <v>0.09571971868880559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02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0.6111111111111112</v>
      </c>
      <c r="K124" t="n">
        <v>0.07787877953131768</v>
      </c>
      <c r="L124" t="n">
        <v>0.4511414116371731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02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0.8947368421052632</v>
      </c>
      <c r="K125" t="n">
        <v>0.1310566490131295</v>
      </c>
      <c r="L125" t="n">
        <v>0.6656327841776231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02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0.9</v>
      </c>
      <c r="K126" t="n">
        <v>0.116842202169641</v>
      </c>
      <c r="L126" t="n">
        <v>0.6650526606508923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02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1</v>
      </c>
      <c r="K127" t="n">
        <v>0.1828391646590347</v>
      </c>
      <c r="L127" t="n">
        <v>0.7548517493977104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02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0.3</v>
      </c>
      <c r="K128" t="n">
        <v>0.4512095858150671</v>
      </c>
      <c r="L128" t="n">
        <v>0.3453628757445202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02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0.4736842105263158</v>
      </c>
      <c r="K129" t="n">
        <v>0.4576105453099518</v>
      </c>
      <c r="L129" t="n">
        <v>0.4688621109614066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02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0.25</v>
      </c>
      <c r="K130" t="n">
        <v>0.4652741017146275</v>
      </c>
      <c r="L130" t="n">
        <v>0.3145822305143883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02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0.75</v>
      </c>
      <c r="K131" t="n">
        <v>0.472329129497513</v>
      </c>
      <c r="L131" t="n">
        <v>0.6666987388492538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02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0.8</v>
      </c>
      <c r="K132" t="n">
        <v>0.4825492552373434</v>
      </c>
      <c r="L132" t="n">
        <v>0.704764776571203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02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0.8947368421052632</v>
      </c>
      <c r="K133" t="n">
        <v>0.4917782966601742</v>
      </c>
      <c r="L133" t="n">
        <v>0.7738492784717365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02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0.2941176470588235</v>
      </c>
      <c r="K134" t="n">
        <v>0.3250385818835588</v>
      </c>
      <c r="L134" t="n">
        <v>0.3033939275062441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02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0.1111111111111111</v>
      </c>
      <c r="K135" t="n">
        <v>0.3339171033621025</v>
      </c>
      <c r="L135" t="n">
        <v>0.1779529087864085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02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0.2222222222222222</v>
      </c>
      <c r="K136" t="n">
        <v>0.3383695848685568</v>
      </c>
      <c r="L136" t="n">
        <v>0.2570664310161226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02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0.8947368421052632</v>
      </c>
      <c r="K137" t="n">
        <v>0.3451796540794061</v>
      </c>
      <c r="L137" t="n">
        <v>0.729869685697506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02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0.9</v>
      </c>
      <c r="K138" t="n">
        <v>0.3229445093681101</v>
      </c>
      <c r="L138" t="n">
        <v>0.726883352810433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02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0.8421052631578947</v>
      </c>
      <c r="K139" t="n">
        <v>0.3622881095351841</v>
      </c>
      <c r="L139" t="n">
        <v>0.6981601170710815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02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0.5</v>
      </c>
      <c r="K140" t="n">
        <v>0.1210401642032057</v>
      </c>
      <c r="L140" t="n">
        <v>0.3863120492609617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02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0.05882352941176471</v>
      </c>
      <c r="K141" t="n">
        <v>0.1349473346215195</v>
      </c>
      <c r="L141" t="n">
        <v>0.08166067097469115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02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0.3684210526315789</v>
      </c>
      <c r="K142" t="n">
        <v>0.1526679725857578</v>
      </c>
      <c r="L142" t="n">
        <v>0.3036951286178326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02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0.7894736842105263</v>
      </c>
      <c r="K143" t="n">
        <v>0.1661002937885746</v>
      </c>
      <c r="L143" t="n">
        <v>0.6024616670839408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02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0.85</v>
      </c>
      <c r="K144" t="n">
        <v>0.1659190446944882</v>
      </c>
      <c r="L144" t="n">
        <v>0.6447757134083464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02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0.9444444444444444</v>
      </c>
      <c r="K145" t="n">
        <v>0.2182595485235719</v>
      </c>
      <c r="L145" t="n">
        <v>0.7265889756681827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02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0.3</v>
      </c>
      <c r="K146" t="n">
        <v>0.4533566410623933</v>
      </c>
      <c r="L146" t="n">
        <v>0.346006992318718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02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0.15</v>
      </c>
      <c r="K147" t="n">
        <v>0.4596720276874106</v>
      </c>
      <c r="L147" t="n">
        <v>0.2429016083062232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02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0.35</v>
      </c>
      <c r="K148" t="n">
        <v>0.4669622790035328</v>
      </c>
      <c r="L148" t="n">
        <v>0.3850886837010599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02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0.85</v>
      </c>
      <c r="K149" t="n">
        <v>0.4723095053691048</v>
      </c>
      <c r="L149" t="n">
        <v>0.7366928516107314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02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0.7</v>
      </c>
      <c r="K150" t="n">
        <v>0.4833763091155925</v>
      </c>
      <c r="L150" t="n">
        <v>0.6350128927346778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02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0.95</v>
      </c>
      <c r="K151" t="n">
        <v>0.4798665441735505</v>
      </c>
      <c r="L151" t="n">
        <v>0.8089599632520651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02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0.2631578947368421</v>
      </c>
      <c r="K152" t="n">
        <v>0.3243201754333719</v>
      </c>
      <c r="L152" t="n">
        <v>0.2815065789458011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02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0.1176470588235294</v>
      </c>
      <c r="K153" t="n">
        <v>0.3357733547393222</v>
      </c>
      <c r="L153" t="n">
        <v>0.1830849475982673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02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0.25</v>
      </c>
      <c r="K154" t="n">
        <v>0.3433654137652682</v>
      </c>
      <c r="L154" t="n">
        <v>0.2780096241295805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02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0.7</v>
      </c>
      <c r="K155" t="n">
        <v>0.3740806966092074</v>
      </c>
      <c r="L155" t="n">
        <v>0.6022242089827622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02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0.6842105263157895</v>
      </c>
      <c r="K156" t="n">
        <v>0.3694867942033209</v>
      </c>
      <c r="L156" t="n">
        <v>0.5897934066820489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02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1</v>
      </c>
      <c r="K157" t="n">
        <v>0.4188330446178006</v>
      </c>
      <c r="L157" t="n">
        <v>0.8256499133853401</v>
      </c>
      <c r="M157" t="inlineStr">
        <is>
          <t>*****</t>
        </is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02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0.3888888888888889</v>
      </c>
      <c r="K158" t="n">
        <v>0.2352680004205029</v>
      </c>
      <c r="L158" t="n">
        <v>0.3428026223483731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02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0.4</v>
      </c>
      <c r="K159" t="n">
        <v>0.251414583182966</v>
      </c>
      <c r="L159" t="n">
        <v>0.3554243749548898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02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0.35</v>
      </c>
      <c r="K160" t="n">
        <v>0.2654937888572214</v>
      </c>
      <c r="L160" t="n">
        <v>0.3246481366571664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02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0.8</v>
      </c>
      <c r="K161" t="n">
        <v>0.2443649728651893</v>
      </c>
      <c r="L161" t="n">
        <v>0.6333094918595568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02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0.9</v>
      </c>
      <c r="K162" t="n">
        <v>0.2695012301826661</v>
      </c>
      <c r="L162" t="n">
        <v>0.7108503690547998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02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0.8421052631578947</v>
      </c>
      <c r="K163" t="n">
        <v>0.2997019403532869</v>
      </c>
      <c r="L163" t="n">
        <v>0.6793842663165124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02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0.1578947368421053</v>
      </c>
      <c r="K164" t="n">
        <v>0.1245899377811319</v>
      </c>
      <c r="L164" t="n">
        <v>0.1479032971238132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02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0.15</v>
      </c>
      <c r="K165" t="n">
        <v>0.1542970165021555</v>
      </c>
      <c r="L165" t="n">
        <v>0.1512891049506467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02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0.05263157894736842</v>
      </c>
      <c r="K166" t="n">
        <v>0.1768439348375394</v>
      </c>
      <c r="L166" t="n">
        <v>0.08989528571441974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02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0.8</v>
      </c>
      <c r="K167" t="n">
        <v>0.1834163567788464</v>
      </c>
      <c r="L167" t="n">
        <v>0.6150249070336539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02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0.631578947368421</v>
      </c>
      <c r="K168" t="n">
        <v>0.1986076331452641</v>
      </c>
      <c r="L168" t="n">
        <v>0.5016875531014739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02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0.65</v>
      </c>
      <c r="K169" t="n">
        <v>0.2106440399027904</v>
      </c>
      <c r="L169" t="n">
        <v>0.5181932119708371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02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0.05263157894736842</v>
      </c>
      <c r="K170" t="n">
        <v>0.2674489852260751</v>
      </c>
      <c r="L170" t="n">
        <v>0.1170768008309804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02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0.35</v>
      </c>
      <c r="K171" t="n">
        <v>0.2688411040160104</v>
      </c>
      <c r="L171" t="n">
        <v>0.3256523312048031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02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0.3157894736842105</v>
      </c>
      <c r="K172" t="n">
        <v>0.2758888036301327</v>
      </c>
      <c r="L172" t="n">
        <v>0.3038192726679871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02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0.55</v>
      </c>
      <c r="K173" t="n">
        <v>0.3007157274151489</v>
      </c>
      <c r="L173" t="n">
        <v>0.4752147182245447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02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0.9444444444444444</v>
      </c>
      <c r="K174" t="n">
        <v>0.31160255491503</v>
      </c>
      <c r="L174" t="n">
        <v>0.7545918775856201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02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0.8333333333333334</v>
      </c>
      <c r="K175" t="n">
        <v>0.2694735605845737</v>
      </c>
      <c r="L175" t="n">
        <v>0.6641754015087055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02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0.2</v>
      </c>
      <c r="K176" t="n">
        <v>0.4533566410623933</v>
      </c>
      <c r="L176" t="n">
        <v>0.276006992318718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02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0.2222222222222222</v>
      </c>
      <c r="K177" t="n">
        <v>0.4522214803696648</v>
      </c>
      <c r="L177" t="n">
        <v>0.291221999666455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02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0.3333333333333333</v>
      </c>
      <c r="K178" t="n">
        <v>0.4539124690645897</v>
      </c>
      <c r="L178" t="n">
        <v>0.3695070740527102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02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0.8947368421052632</v>
      </c>
      <c r="K179" t="n">
        <v>0.4724858489722288</v>
      </c>
      <c r="L179" t="n">
        <v>0.7680615441653529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02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0.85</v>
      </c>
      <c r="K180" t="n">
        <v>0.4681002228455354</v>
      </c>
      <c r="L180" t="n">
        <v>0.7354300668536606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02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0.7368421052631579</v>
      </c>
      <c r="K181" t="n">
        <v>0.458448652160681</v>
      </c>
      <c r="L181" t="n">
        <v>0.6533240693324147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02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0.1</v>
      </c>
      <c r="K182" t="n">
        <v>0.1210401642032058</v>
      </c>
      <c r="L182" t="n">
        <v>0.1063120492609617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02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0.1052631578947368</v>
      </c>
      <c r="K183" t="n">
        <v>0.146344392393944</v>
      </c>
      <c r="L183" t="n">
        <v>0.117587528244499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02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0.1</v>
      </c>
      <c r="K184" t="n">
        <v>0.1686341419389178</v>
      </c>
      <c r="L184" t="n">
        <v>0.1205902425816753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02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0.8</v>
      </c>
      <c r="K185" t="n">
        <v>0.1670172045005648</v>
      </c>
      <c r="L185" t="n">
        <v>0.6101051613501693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02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0.75</v>
      </c>
      <c r="K186" t="n">
        <v>0.1959061410853651</v>
      </c>
      <c r="L186" t="n">
        <v>0.5837718423256094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02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0.4210526315789473</v>
      </c>
      <c r="K187" t="n">
        <v>0.2065083697901747</v>
      </c>
      <c r="L187" t="n">
        <v>0.3566893530423156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02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0.1666666666666667</v>
      </c>
      <c r="K188" t="n">
        <v>0.260884325613156</v>
      </c>
      <c r="L188" t="n">
        <v>0.1949319643506135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02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0.05</v>
      </c>
      <c r="K189" t="n">
        <v>0.257696818137899</v>
      </c>
      <c r="L189" t="n">
        <v>0.1123090454413697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02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0.2222222222222222</v>
      </c>
      <c r="K190" t="n">
        <v>0.2656405866811069</v>
      </c>
      <c r="L190" t="n">
        <v>0.2352477315598876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02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0.65</v>
      </c>
      <c r="K191" t="n">
        <v>0.2930554392765543</v>
      </c>
      <c r="L191" t="n">
        <v>0.5429166317829662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02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0.4</v>
      </c>
      <c r="K192" t="n">
        <v>0.3202645598979771</v>
      </c>
      <c r="L192" t="n">
        <v>0.3760793679693931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02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0.4</v>
      </c>
      <c r="K193" t="n">
        <v>0.2433210245188301</v>
      </c>
      <c r="L193" t="n">
        <v>0.352996307355649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02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0.2352941176470588</v>
      </c>
      <c r="K194" t="n">
        <v>0.4869427012915367</v>
      </c>
      <c r="L194" t="n">
        <v>0.3107886927404022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02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0.2631578947368421</v>
      </c>
      <c r="K195" t="n">
        <v>0.4927248009821527</v>
      </c>
      <c r="L195" t="n">
        <v>0.3320279666104353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02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0.4</v>
      </c>
      <c r="K196" t="n">
        <v>0.4976532977337604</v>
      </c>
      <c r="L196" t="n">
        <v>0.4292959893201281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02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0.6842105263157895</v>
      </c>
      <c r="K197" t="n">
        <v>0.5012713345668853</v>
      </c>
      <c r="L197" t="n">
        <v>0.6293287687911182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02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0.5</v>
      </c>
      <c r="K198" t="n">
        <v>0.505628432784012</v>
      </c>
      <c r="L198" t="n">
        <v>0.5016885298352036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02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0.45</v>
      </c>
      <c r="K199" t="n">
        <v>0.5257524454347127</v>
      </c>
      <c r="L199" t="n">
        <v>0.4727257336304138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02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0.05</v>
      </c>
      <c r="K200" t="n">
        <v>0.1206364317267131</v>
      </c>
      <c r="L200" t="n">
        <v>0.07119092951801392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02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0.05</v>
      </c>
      <c r="K201" t="n">
        <v>0.1488217832495587</v>
      </c>
      <c r="L201" t="n">
        <v>0.07964653497486762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02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0.15</v>
      </c>
      <c r="K202" t="n">
        <v>0.1716822675894782</v>
      </c>
      <c r="L202" t="n">
        <v>0.1565046802768434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02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0.5263157894736842</v>
      </c>
      <c r="K203" t="n">
        <v>0.1713301579614926</v>
      </c>
      <c r="L203" t="n">
        <v>0.4198201000200267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02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0.55</v>
      </c>
      <c r="K204" t="n">
        <v>0.1860505536847034</v>
      </c>
      <c r="L204" t="n">
        <v>0.440815166105411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02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0.65</v>
      </c>
      <c r="K205" t="n">
        <v>0.218783680114525</v>
      </c>
      <c r="L205" t="n">
        <v>0.5206351040343574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02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</v>
      </c>
      <c r="K206" t="n">
        <v>0.2666783970920421</v>
      </c>
      <c r="L206" t="n">
        <v>0.08000351912761262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02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0.2661875850424681</v>
      </c>
      <c r="L207" t="n">
        <v>0.07985627551274045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02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</v>
      </c>
      <c r="K208" t="n">
        <v>0.2738161385513957</v>
      </c>
      <c r="L208" t="n">
        <v>0.08214484156541874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02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0.6</v>
      </c>
      <c r="K209" t="n">
        <v>0.3031074128903381</v>
      </c>
      <c r="L209" t="n">
        <v>0.5109322238671015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02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0.4736842105263158</v>
      </c>
      <c r="K210" t="n">
        <v>0.2682549164769317</v>
      </c>
      <c r="L210" t="n">
        <v>0.4120554223115006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02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0.6</v>
      </c>
      <c r="K211" t="n">
        <v>0.3528702675193818</v>
      </c>
      <c r="L211" t="n">
        <v>0.5258610802558146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02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0.3125</v>
      </c>
      <c r="K212" t="n">
        <v>0.5109983347396435</v>
      </c>
      <c r="L212" t="n">
        <v>0.3720495004218931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02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0.25</v>
      </c>
      <c r="K213" t="n">
        <v>0.5221066799311548</v>
      </c>
      <c r="L213" t="n">
        <v>0.3316320039793464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02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0.2</v>
      </c>
      <c r="K214" t="n">
        <v>0.5298626290780535</v>
      </c>
      <c r="L214" t="n">
        <v>0.2989587887234161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02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0.55</v>
      </c>
      <c r="K215" t="n">
        <v>0.5263919487455715</v>
      </c>
      <c r="L215" t="n">
        <v>0.5429175846236715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02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0.75</v>
      </c>
      <c r="K216" t="n">
        <v>0.538665945348759</v>
      </c>
      <c r="L216" t="n">
        <v>0.6865997836046276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02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0.9</v>
      </c>
      <c r="K217" t="n">
        <v>0.5379482699666769</v>
      </c>
      <c r="L217" t="n">
        <v>0.791384480990003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02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0.15</v>
      </c>
      <c r="K218" t="n">
        <v>0.05835704680104387</v>
      </c>
      <c r="L218" t="n">
        <v>0.1225071140403132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02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0.1</v>
      </c>
      <c r="K219" t="n">
        <v>0.08912336940739461</v>
      </c>
      <c r="L219" t="n">
        <v>0.09673701082221839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02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0.05</v>
      </c>
      <c r="K220" t="n">
        <v>0.1112819305058537</v>
      </c>
      <c r="L220" t="n">
        <v>0.06838457915175609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02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0.6</v>
      </c>
      <c r="K221" t="n">
        <v>0.126945975133278</v>
      </c>
      <c r="L221" t="n">
        <v>0.4580837925399834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02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0.5</v>
      </c>
      <c r="K222" t="n">
        <v>0.1682991354553109</v>
      </c>
      <c r="L222" t="n">
        <v>0.4004897406365933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02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0.6</v>
      </c>
      <c r="K223" t="n">
        <v>0.1626191880921092</v>
      </c>
      <c r="L223" t="n">
        <v>0.4687857564276328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02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</v>
      </c>
      <c r="K224" t="n">
        <v>0.2588578307196744</v>
      </c>
      <c r="L224" t="n">
        <v>0.07765734921590232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02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0.05</v>
      </c>
      <c r="K225" t="n">
        <v>0.2500252940309042</v>
      </c>
      <c r="L225" t="n">
        <v>0.1100075882092713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02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0.15</v>
      </c>
      <c r="K226" t="n">
        <v>0.2475911719253562</v>
      </c>
      <c r="L226" t="n">
        <v>0.1792773515776069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02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0.5</v>
      </c>
      <c r="K227" t="n">
        <v>0.2735267847465949</v>
      </c>
      <c r="L227" t="n">
        <v>0.4320580354239785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02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0.55</v>
      </c>
      <c r="K228" t="n">
        <v>0.2672094902706987</v>
      </c>
      <c r="L228" t="n">
        <v>0.4651628470812096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02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0.5789473684210527</v>
      </c>
      <c r="K229" t="n">
        <v>0.2316139957906974</v>
      </c>
      <c r="L229" t="n">
        <v>0.4747473566319461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02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0.1578947368421053</v>
      </c>
      <c r="K230" t="n">
        <v>0.4533871385066258</v>
      </c>
      <c r="L230" t="n">
        <v>0.2465424573414614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02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0.125</v>
      </c>
      <c r="K231" t="n">
        <v>0.4574793981981174</v>
      </c>
      <c r="L231" t="n">
        <v>0.2247438194594353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02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0.3</v>
      </c>
      <c r="K232" t="n">
        <v>0.4625009988311348</v>
      </c>
      <c r="L232" t="n">
        <v>0.3487502996493405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02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0.7368421052631579</v>
      </c>
      <c r="K233" t="n">
        <v>0.4716444054566874</v>
      </c>
      <c r="L233" t="n">
        <v>0.6572827953212167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02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0.65</v>
      </c>
      <c r="K234" t="n">
        <v>0.4656131026212876</v>
      </c>
      <c r="L234" t="n">
        <v>0.5946839307863863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02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0.95</v>
      </c>
      <c r="K235" t="n">
        <v>0.4830855897905171</v>
      </c>
      <c r="L235" t="n">
        <v>0.8099256769371551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02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0.05</v>
      </c>
      <c r="K236" t="n">
        <v>0.02998273887944607</v>
      </c>
      <c r="L236" t="n">
        <v>0.04399482166383382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02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</v>
      </c>
      <c r="K237" t="n">
        <v>0.06683521029853436</v>
      </c>
      <c r="L237" t="n">
        <v>0.02005056308956031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02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0.15</v>
      </c>
      <c r="K238" t="n">
        <v>0.08898303071368042</v>
      </c>
      <c r="L238" t="n">
        <v>0.1316949092141041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02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0.7</v>
      </c>
      <c r="K239" t="n">
        <v>0.1318126995298547</v>
      </c>
      <c r="L239" t="n">
        <v>0.5295438098589563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02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0.45</v>
      </c>
      <c r="K240" t="n">
        <v>0.1328113355828177</v>
      </c>
      <c r="L240" t="n">
        <v>0.3548434006748453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02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0.4</v>
      </c>
      <c r="K241" t="n">
        <v>0.1990249657169064</v>
      </c>
      <c r="L241" t="n">
        <v>0.3397074897150719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02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</v>
      </c>
      <c r="K242" t="n">
        <v>0.2589506821256634</v>
      </c>
      <c r="L242" t="n">
        <v>0.07768520463769901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02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</v>
      </c>
      <c r="K243" t="n">
        <v>0.2500914557515455</v>
      </c>
      <c r="L243" t="n">
        <v>0.07502743672546365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02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</v>
      </c>
      <c r="K244" t="n">
        <v>0.2456624177027401</v>
      </c>
      <c r="L244" t="n">
        <v>0.07369872531082206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02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0.5</v>
      </c>
      <c r="K245" t="n">
        <v>0.2650273570234482</v>
      </c>
      <c r="L245" t="n">
        <v>0.4295082071070345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02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0.15</v>
      </c>
      <c r="K246" t="n">
        <v>0.2192690969713381</v>
      </c>
      <c r="L246" t="n">
        <v>0.1707807290914015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02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0.2105263157894737</v>
      </c>
      <c r="K247" t="n">
        <v>0.2723480478051155</v>
      </c>
      <c r="L247" t="n">
        <v>0.2290728353941662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02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0.2</v>
      </c>
      <c r="K248" t="n">
        <v>0.4533566410623932</v>
      </c>
      <c r="L248" t="n">
        <v>0.2760069923187179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02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0.2</v>
      </c>
      <c r="K249" t="n">
        <v>0.4574708584885308</v>
      </c>
      <c r="L249" t="n">
        <v>0.2772412575465593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02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0.05</v>
      </c>
      <c r="K250" t="n">
        <v>0.4625199510910982</v>
      </c>
      <c r="L250" t="n">
        <v>0.1737559853273295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02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0.8</v>
      </c>
      <c r="K251" t="n">
        <v>0.4740214862018308</v>
      </c>
      <c r="L251" t="n">
        <v>0.7022064458605493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02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0.6</v>
      </c>
      <c r="K252" t="n">
        <v>0.4746347900361076</v>
      </c>
      <c r="L252" t="n">
        <v>0.5623904370108322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02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0.4</v>
      </c>
      <c r="K253" t="n">
        <v>0.4951099428937722</v>
      </c>
      <c r="L253" t="n">
        <v>0.4285329828681317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02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02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</v>
      </c>
      <c r="K255" t="n">
        <v>0.04432543330484746</v>
      </c>
      <c r="L255" t="n">
        <v>0.01329762999145424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02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0.05555555555555555</v>
      </c>
      <c r="K256" t="n">
        <v>0.06648393060490498</v>
      </c>
      <c r="L256" t="n">
        <v>0.05883406807036038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02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0.35</v>
      </c>
      <c r="K257" t="n">
        <v>0.1293402455552259</v>
      </c>
      <c r="L257" t="n">
        <v>0.2838020736665677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02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0.4</v>
      </c>
      <c r="K258" t="n">
        <v>0.1419761211889223</v>
      </c>
      <c r="L258" t="n">
        <v>0.3225928363566767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02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0.55</v>
      </c>
      <c r="K259" t="n">
        <v>0.131025646710766</v>
      </c>
      <c r="L259" t="n">
        <v>0.4243076940132298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02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</v>
      </c>
      <c r="K260" t="n">
        <v>0.2588578307196743</v>
      </c>
      <c r="L260" t="n">
        <v>0.0776573492159023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02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</v>
      </c>
      <c r="K261" t="n">
        <v>0.2500207916714099</v>
      </c>
      <c r="L261" t="n">
        <v>0.07500623750142298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02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</v>
      </c>
      <c r="K262" t="n">
        <v>0.2462103746797279</v>
      </c>
      <c r="L262" t="n">
        <v>0.07386311240391838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02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0.3</v>
      </c>
      <c r="K263" t="n">
        <v>0.2687592018708438</v>
      </c>
      <c r="L263" t="n">
        <v>0.2906277605612532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02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0.25</v>
      </c>
      <c r="K264" t="n">
        <v>0.2785498627441276</v>
      </c>
      <c r="L264" t="n">
        <v>0.2585649588232383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02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0.3</v>
      </c>
      <c r="K265" t="n">
        <v>0.3282644605161132</v>
      </c>
      <c r="L265" t="n">
        <v>0.308479338154834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02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0.05</v>
      </c>
      <c r="K266" t="n">
        <v>0.4529535744781816</v>
      </c>
      <c r="L266" t="n">
        <v>0.1708860723434545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02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0.05</v>
      </c>
      <c r="K267" t="n">
        <v>0.4570205348621038</v>
      </c>
      <c r="L267" t="n">
        <v>0.1721061604586312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02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0.15</v>
      </c>
      <c r="K268" t="n">
        <v>0.4620411521961705</v>
      </c>
      <c r="L268" t="n">
        <v>0.2436123456588511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02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0.5789473684210527</v>
      </c>
      <c r="K269" t="n">
        <v>0.4699803950501357</v>
      </c>
      <c r="L269" t="n">
        <v>0.5462572764097775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02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0.4736842105263158</v>
      </c>
      <c r="K270" t="n">
        <v>0.4789381925818791</v>
      </c>
      <c r="L270" t="n">
        <v>0.4752604051429848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02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0.55</v>
      </c>
      <c r="K271" t="n">
        <v>0.4670665091857091</v>
      </c>
      <c r="L271" t="n">
        <v>0.5251199527557128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02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0.15</v>
      </c>
      <c r="K272" t="n">
        <v>0.1245899377811319</v>
      </c>
      <c r="L272" t="n">
        <v>0.1423769813343396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02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0.2105263157894737</v>
      </c>
      <c r="K273" t="n">
        <v>0.1542970165021555</v>
      </c>
      <c r="L273" t="n">
        <v>0.1936575260032782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02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0.2</v>
      </c>
      <c r="K274" t="n">
        <v>0.1768439348375394</v>
      </c>
      <c r="L274" t="n">
        <v>0.1930531804512618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02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0.85</v>
      </c>
      <c r="K275" t="n">
        <v>0.1791005787940489</v>
      </c>
      <c r="L275" t="n">
        <v>0.6487301736382146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02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0.6</v>
      </c>
      <c r="K276" t="n">
        <v>0.1995236200166337</v>
      </c>
      <c r="L276" t="n">
        <v>0.4798570860049901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02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0.7</v>
      </c>
      <c r="K277" t="n">
        <v>0.1890290647180951</v>
      </c>
      <c r="L277" t="n">
        <v>0.5467087194154285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02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0.1</v>
      </c>
      <c r="K278" t="n">
        <v>0.2674489852260751</v>
      </c>
      <c r="L278" t="n">
        <v>0.1502346955678225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02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0.05555555555555555</v>
      </c>
      <c r="K279" t="n">
        <v>0.2688411040160104</v>
      </c>
      <c r="L279" t="n">
        <v>0.119541220093692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02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0.1666666666666667</v>
      </c>
      <c r="K280" t="n">
        <v>0.2758888036301327</v>
      </c>
      <c r="L280" t="n">
        <v>0.1994333077557065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02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0.7368421052631579</v>
      </c>
      <c r="K281" t="n">
        <v>0.2947775049091239</v>
      </c>
      <c r="L281" t="n">
        <v>0.6042227251569476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02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0.6842105263157895</v>
      </c>
      <c r="K282" t="n">
        <v>0.3485017099596235</v>
      </c>
      <c r="L282" t="n">
        <v>0.5834978814089397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02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0.65</v>
      </c>
      <c r="K283" t="n">
        <v>0.2831847354962929</v>
      </c>
      <c r="L283" t="n">
        <v>0.5399554206488878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02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0.2631578947368421</v>
      </c>
      <c r="K284" t="n">
        <v>0.4533566410623933</v>
      </c>
      <c r="L284" t="n">
        <v>0.3202175186345075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02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0.1111111111111111</v>
      </c>
      <c r="K285" t="n">
        <v>0.4618904864580723</v>
      </c>
      <c r="L285" t="n">
        <v>0.2163449237151995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02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0.3888888888888889</v>
      </c>
      <c r="K286" t="n">
        <v>0.4692992619056078</v>
      </c>
      <c r="L286" t="n">
        <v>0.4130120007939045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02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0.65</v>
      </c>
      <c r="K287" t="n">
        <v>0.4738782925178231</v>
      </c>
      <c r="L287" t="n">
        <v>0.5971634877553469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02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0.75</v>
      </c>
      <c r="K288" t="n">
        <v>0.4916186415920201</v>
      </c>
      <c r="L288" t="n">
        <v>0.672485592477606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02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0.6</v>
      </c>
      <c r="K289" t="n">
        <v>0.4767396961176504</v>
      </c>
      <c r="L289" t="n">
        <v>0.5630219088352951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02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0.1</v>
      </c>
      <c r="K290" t="n">
        <v>0.1210401642032057</v>
      </c>
      <c r="L290" t="n">
        <v>0.1063120492609617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02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0.05</v>
      </c>
      <c r="K291" t="n">
        <v>0.146344392393944</v>
      </c>
      <c r="L291" t="n">
        <v>0.07890331771818321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02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0.15</v>
      </c>
      <c r="K292" t="n">
        <v>0.1686341419389178</v>
      </c>
      <c r="L292" t="n">
        <v>0.1555902425816753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02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0.6</v>
      </c>
      <c r="K293" t="n">
        <v>0.1683512015808079</v>
      </c>
      <c r="L293" t="n">
        <v>0.4705053604742424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02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0.4210526315789473</v>
      </c>
      <c r="K294" t="n">
        <v>0.1752091047131107</v>
      </c>
      <c r="L294" t="n">
        <v>0.3472995735191964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02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0.65</v>
      </c>
      <c r="K295" t="n">
        <v>0.2045409284875644</v>
      </c>
      <c r="L295" t="n">
        <v>0.5163622785462693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02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</v>
      </c>
      <c r="K296" t="n">
        <v>0.2608843256131559</v>
      </c>
      <c r="L296" t="n">
        <v>0.0782652976839468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02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0.05263157894736842</v>
      </c>
      <c r="K297" t="n">
        <v>0.2576968181378989</v>
      </c>
      <c r="L297" t="n">
        <v>0.1141511507045276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02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0.05263157894736842</v>
      </c>
      <c r="K298" t="n">
        <v>0.2656405866811068</v>
      </c>
      <c r="L298" t="n">
        <v>0.11653428126749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02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0.6</v>
      </c>
      <c r="K299" t="n">
        <v>0.2796882257141124</v>
      </c>
      <c r="L299" t="n">
        <v>0.5039064677142338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02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0.3684210526315789</v>
      </c>
      <c r="K300" t="n">
        <v>0.2625296937085294</v>
      </c>
      <c r="L300" t="n">
        <v>0.336653644954664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02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0.3684210526315789</v>
      </c>
      <c r="K301" t="n">
        <v>0.3000829744569325</v>
      </c>
      <c r="L301" t="n">
        <v>0.347919629179185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02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0.1666666666666667</v>
      </c>
      <c r="K302" t="n">
        <v>0.4162847514427377</v>
      </c>
      <c r="L302" t="n">
        <v>0.241552092099488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02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0.2</v>
      </c>
      <c r="K303" t="n">
        <v>0.4179259626246796</v>
      </c>
      <c r="L303" t="n">
        <v>0.2653777887874039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02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0.3684210526315789</v>
      </c>
      <c r="K304" t="n">
        <v>0.4222656389331862</v>
      </c>
      <c r="L304" t="n">
        <v>0.3845744285220611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02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0.7368421052631579</v>
      </c>
      <c r="K305" t="n">
        <v>0.4391313377979369</v>
      </c>
      <c r="L305" t="n">
        <v>0.6475288750235916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02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0.6842105263157895</v>
      </c>
      <c r="K306" t="n">
        <v>0.4495376798272076</v>
      </c>
      <c r="L306" t="n">
        <v>0.6138086723692149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02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0.7777777777777778</v>
      </c>
      <c r="K307" t="n">
        <v>0.433926732168236</v>
      </c>
      <c r="L307" t="n">
        <v>0.6746224640949152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02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0.05263157894736842</v>
      </c>
      <c r="K308" t="n">
        <v>0.1206364317267131</v>
      </c>
      <c r="L308" t="n">
        <v>0.07303303478117183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02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0.05</v>
      </c>
      <c r="K309" t="n">
        <v>0.1488217832495587</v>
      </c>
      <c r="L309" t="n">
        <v>0.07964653497486762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02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0.15</v>
      </c>
      <c r="K310" t="n">
        <v>0.1716822675894782</v>
      </c>
      <c r="L310" t="n">
        <v>0.1565046802768434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02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0.65</v>
      </c>
      <c r="K311" t="n">
        <v>0.1612362325727445</v>
      </c>
      <c r="L311" t="n">
        <v>0.5033708697718233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02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0.5</v>
      </c>
      <c r="K312" t="n">
        <v>0.1714674109438782</v>
      </c>
      <c r="L312" t="n">
        <v>0.4014402232831634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02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0.4</v>
      </c>
      <c r="K313" t="n">
        <v>0.2211671910730234</v>
      </c>
      <c r="L313" t="n">
        <v>0.346350157321907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02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0.05263157894736842</v>
      </c>
      <c r="K314" t="n">
        <v>0.2666783970920421</v>
      </c>
      <c r="L314" t="n">
        <v>0.1168456243907705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02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0.05882352941176471</v>
      </c>
      <c r="K315" t="n">
        <v>0.2661875850424681</v>
      </c>
      <c r="L315" t="n">
        <v>0.1210327461009758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02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0.1578947368421053</v>
      </c>
      <c r="K316" t="n">
        <v>0.2738161385513957</v>
      </c>
      <c r="L316" t="n">
        <v>0.1926711573548924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02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0.55</v>
      </c>
      <c r="K317" t="n">
        <v>0.2889116324029936</v>
      </c>
      <c r="L317" t="n">
        <v>0.4716734897208981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02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0.5</v>
      </c>
      <c r="K318" t="n">
        <v>0.2987423996039384</v>
      </c>
      <c r="L318" t="n">
        <v>0.4396227198811815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02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0.5</v>
      </c>
      <c r="K319" t="n">
        <v>0.3351934507423781</v>
      </c>
      <c r="L319" t="n">
        <v>0.4505580352227134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02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0.05</v>
      </c>
      <c r="K320" t="n">
        <v>0.3837662885550446</v>
      </c>
      <c r="L320" t="n">
        <v>0.1501298865665134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02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0.1176470588235294</v>
      </c>
      <c r="K321" t="n">
        <v>0.3788166524249729</v>
      </c>
      <c r="L321" t="n">
        <v>0.1959979369039625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02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0.2105263157894737</v>
      </c>
      <c r="K322" t="n">
        <v>0.3800819975224964</v>
      </c>
      <c r="L322" t="n">
        <v>0.2613930203093805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02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0.45</v>
      </c>
      <c r="K323" t="n">
        <v>0.4065202183649977</v>
      </c>
      <c r="L323" t="n">
        <v>0.4369560655094993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02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0.3888888888888889</v>
      </c>
      <c r="K324" t="n">
        <v>0.4037558399581035</v>
      </c>
      <c r="L324" t="n">
        <v>0.3933489742096533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02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0.6</v>
      </c>
      <c r="K325" t="n">
        <v>0.4092663698350764</v>
      </c>
      <c r="L325" t="n">
        <v>0.5427799109505229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0.25</v>
      </c>
      <c r="K2" t="n">
        <v>0</v>
      </c>
      <c r="L2" t="n">
        <v>0.175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(0, 1, 1, 1, 0, 1)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0.2105263157894737</v>
      </c>
      <c r="K3" t="n">
        <v>0</v>
      </c>
      <c r="L3" t="n">
        <v>0.1473684210526316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0.5894736842105263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0.25</v>
      </c>
      <c r="K4" t="n">
        <v>0</v>
      </c>
      <c r="L4" t="n">
        <v>0.175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0.05</v>
      </c>
      <c r="K6" t="n">
        <v>0</v>
      </c>
      <c r="L6" t="n">
        <v>0.035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0.65</v>
      </c>
      <c r="K8" t="n">
        <v>0</v>
      </c>
      <c r="L8" t="n">
        <v>0.455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0.55</v>
      </c>
      <c r="K9" t="n">
        <v>0</v>
      </c>
      <c r="L9" t="n">
        <v>0.385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0.5789473684210527</v>
      </c>
      <c r="K10" t="n">
        <v>0</v>
      </c>
      <c r="L10" t="n">
        <v>0.4052631578947368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0.1</v>
      </c>
      <c r="K11" t="n">
        <v>0</v>
      </c>
      <c r="L11" t="n">
        <v>0.06999999999999999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0.05</v>
      </c>
      <c r="K13" t="n">
        <v>0</v>
      </c>
      <c r="L13" t="n">
        <v>0.035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0.5</v>
      </c>
      <c r="K14" t="n">
        <v>0</v>
      </c>
      <c r="L14" t="n">
        <v>0.35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0.2777777777777778</v>
      </c>
      <c r="K15" t="n">
        <v>0</v>
      </c>
      <c r="L15" t="n">
        <v>0.1944444444444444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0.2105263157894737</v>
      </c>
      <c r="K16" t="n">
        <v>0</v>
      </c>
      <c r="L16" t="n">
        <v>0.1473684210526316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0.1</v>
      </c>
      <c r="K18" t="n">
        <v>0</v>
      </c>
      <c r="L18" t="n">
        <v>0.06999999999999999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0.3333333333333333</v>
      </c>
      <c r="K20" t="n">
        <v>0</v>
      </c>
      <c r="L20" t="n">
        <v>0.2333333333333333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0.3157894736842105</v>
      </c>
      <c r="K21" t="n">
        <v>0</v>
      </c>
      <c r="L21" t="n">
        <v>0.2210526315789473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0.1052631578947368</v>
      </c>
      <c r="K23" t="n">
        <v>0</v>
      </c>
      <c r="L23" t="n">
        <v>0.07368421052631578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0.05</v>
      </c>
      <c r="K24" t="n">
        <v>0</v>
      </c>
      <c r="L24" t="n">
        <v>0.035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0.4736842105263158</v>
      </c>
      <c r="K26" t="n">
        <v>0</v>
      </c>
      <c r="L26" t="n">
        <v>0.331578947368421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0.5789473684210527</v>
      </c>
      <c r="K27" t="n">
        <v>0</v>
      </c>
      <c r="L27" t="n">
        <v>0.4052631578947368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0.3684210526315789</v>
      </c>
      <c r="K28" t="n">
        <v>0</v>
      </c>
      <c r="L28" t="n">
        <v>0.2578947368421052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0.2105263157894737</v>
      </c>
      <c r="K29" t="n">
        <v>0</v>
      </c>
      <c r="L29" t="n">
        <v>0.1473684210526316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0.1875</v>
      </c>
      <c r="K30" t="n">
        <v>0</v>
      </c>
      <c r="L30" t="n">
        <v>0.13125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0.05</v>
      </c>
      <c r="K31" t="n">
        <v>0</v>
      </c>
      <c r="L31" t="n">
        <v>0.035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0.1578947368421053</v>
      </c>
      <c r="K32" t="n">
        <v>0</v>
      </c>
      <c r="L32" t="n">
        <v>0.1105263157894737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0.2631578947368421</v>
      </c>
      <c r="K33" t="n">
        <v>0</v>
      </c>
      <c r="L33" t="n">
        <v>0.1842105263157895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0.2352941176470588</v>
      </c>
      <c r="K34" t="n">
        <v>0</v>
      </c>
      <c r="L34" t="n">
        <v>0.1647058823529412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0.05</v>
      </c>
      <c r="K35" t="n">
        <v>0</v>
      </c>
      <c r="L35" t="n">
        <v>0.035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0.05</v>
      </c>
      <c r="K36" t="n">
        <v>0</v>
      </c>
      <c r="L36" t="n">
        <v>0.035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0.1</v>
      </c>
      <c r="K38" t="n">
        <v>0</v>
      </c>
      <c r="L38" t="n">
        <v>0.06999999999999999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0.1</v>
      </c>
      <c r="K39" t="n">
        <v>0</v>
      </c>
      <c r="L39" t="n">
        <v>0.06999999999999999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0.05</v>
      </c>
      <c r="K40" t="n">
        <v>0</v>
      </c>
      <c r="L40" t="n">
        <v>0.035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0.1</v>
      </c>
      <c r="K41" t="n">
        <v>0</v>
      </c>
      <c r="L41" t="n">
        <v>0.06999999999999999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0.05</v>
      </c>
      <c r="K42" t="n">
        <v>0</v>
      </c>
      <c r="L42" t="n">
        <v>0.035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0.05</v>
      </c>
      <c r="K43" t="n">
        <v>0</v>
      </c>
      <c r="L43" t="n">
        <v>0.035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0.3333333333333333</v>
      </c>
      <c r="K44" t="n">
        <v>0</v>
      </c>
      <c r="L44" t="n">
        <v>0.2333333333333333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0.2105263157894737</v>
      </c>
      <c r="K45" t="n">
        <v>0</v>
      </c>
      <c r="L45" t="n">
        <v>0.1473684210526316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0.3684210526315789</v>
      </c>
      <c r="K46" t="n">
        <v>0</v>
      </c>
      <c r="L46" t="n">
        <v>0.2578947368421052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0.1</v>
      </c>
      <c r="K47" t="n">
        <v>0</v>
      </c>
      <c r="L47" t="n">
        <v>0.06999999999999999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0.05</v>
      </c>
      <c r="K48" t="n">
        <v>0</v>
      </c>
      <c r="L48" t="n">
        <v>0.035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0.1052631578947368</v>
      </c>
      <c r="K49" t="n">
        <v>0</v>
      </c>
      <c r="L49" t="n">
        <v>0.07368421052631578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0.05263157894736842</v>
      </c>
      <c r="K50" t="n">
        <v>0</v>
      </c>
      <c r="L50" t="n">
        <v>0.03684210526315789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0.1666666666666667</v>
      </c>
      <c r="K51" t="n">
        <v>0</v>
      </c>
      <c r="L51" t="n">
        <v>0.1166666666666667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0.2105263157894737</v>
      </c>
      <c r="K52" t="n">
        <v>0</v>
      </c>
      <c r="L52" t="n">
        <v>0.1473684210526316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0.05263157894736842</v>
      </c>
      <c r="K53" t="n">
        <v>0</v>
      </c>
      <c r="L53" t="n">
        <v>0.03684210526315789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</v>
      </c>
      <c r="K54" t="n">
        <v>0</v>
      </c>
      <c r="L54" t="n">
        <v>0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</v>
      </c>
      <c r="K55" t="n">
        <v>0</v>
      </c>
      <c r="L55" t="n">
        <v>0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0.5</v>
      </c>
      <c r="K56" t="n">
        <v>0</v>
      </c>
      <c r="L56" t="n">
        <v>0.35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0.45</v>
      </c>
      <c r="K57" t="n">
        <v>0</v>
      </c>
      <c r="L57" t="n">
        <v>0.315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0.5</v>
      </c>
      <c r="K58" t="n">
        <v>0</v>
      </c>
      <c r="L58" t="n">
        <v>0.35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0.1</v>
      </c>
      <c r="K59" t="n">
        <v>0</v>
      </c>
      <c r="L59" t="n">
        <v>0.06999999999999999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0.15</v>
      </c>
      <c r="K60" t="n">
        <v>0</v>
      </c>
      <c r="L60" t="n">
        <v>0.105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0.05</v>
      </c>
      <c r="K61" t="n">
        <v>0</v>
      </c>
      <c r="L61" t="n">
        <v>0.035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0.6842105263157895</v>
      </c>
      <c r="K62" t="n">
        <v>0</v>
      </c>
      <c r="L62" t="n">
        <v>0.4789473684210526</v>
      </c>
      <c r="M62" t="inlineStr">
        <is>
          <t>*****</t>
        </is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0.65</v>
      </c>
      <c r="K63" t="n">
        <v>0</v>
      </c>
      <c r="L63" t="n">
        <v>0.455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0.6</v>
      </c>
      <c r="K64" t="n">
        <v>0</v>
      </c>
      <c r="L64" t="n">
        <v>0.42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</v>
      </c>
      <c r="K65" t="n">
        <v>0</v>
      </c>
      <c r="L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0.15</v>
      </c>
      <c r="K66" t="n">
        <v>0</v>
      </c>
      <c r="L66" t="n">
        <v>0.105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0.05</v>
      </c>
      <c r="K67" t="n">
        <v>0</v>
      </c>
      <c r="L67" t="n">
        <v>0.035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0.3684210526315789</v>
      </c>
      <c r="K68" t="n">
        <v>0</v>
      </c>
      <c r="L68" t="n">
        <v>0.2578947368421052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0.3157894736842105</v>
      </c>
      <c r="K69" t="n">
        <v>0</v>
      </c>
      <c r="L69" t="n">
        <v>0.2210526315789473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0.4210526315789473</v>
      </c>
      <c r="K70" t="n">
        <v>0</v>
      </c>
      <c r="L70" t="n">
        <v>0.2947368421052631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0.05</v>
      </c>
      <c r="K71" t="n">
        <v>0</v>
      </c>
      <c r="L71" t="n">
        <v>0.035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0.05</v>
      </c>
      <c r="K72" t="n">
        <v>0</v>
      </c>
      <c r="L72" t="n">
        <v>0.035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0.15</v>
      </c>
      <c r="K73" t="n">
        <v>0</v>
      </c>
      <c r="L73" t="n">
        <v>0.105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0.25</v>
      </c>
      <c r="K74" t="n">
        <v>0</v>
      </c>
      <c r="L74" t="n">
        <v>0.175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0.2777777777777778</v>
      </c>
      <c r="K75" t="n">
        <v>0</v>
      </c>
      <c r="L75" t="n">
        <v>0.1944444444444444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0.35</v>
      </c>
      <c r="K76" t="n">
        <v>0</v>
      </c>
      <c r="L76" t="n">
        <v>0.245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0.05</v>
      </c>
      <c r="K78" t="n">
        <v>0</v>
      </c>
      <c r="L78" t="n">
        <v>0.035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0.75</v>
      </c>
      <c r="K80" t="n">
        <v>0</v>
      </c>
      <c r="L80" t="n">
        <v>0.5249999999999999</v>
      </c>
      <c r="M80" t="inlineStr">
        <is>
          <t>*****</t>
        </is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0.8421052631578947</v>
      </c>
      <c r="K81" t="n">
        <v>0</v>
      </c>
      <c r="L81" t="n">
        <v>0.5894736842105263</v>
      </c>
      <c r="M81" t="inlineStr">
        <is>
          <t>*****</t>
        </is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0.7368421052631579</v>
      </c>
      <c r="K82" t="n">
        <v>0</v>
      </c>
      <c r="L82" t="n">
        <v>0.5157894736842105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0.25</v>
      </c>
      <c r="K83" t="n">
        <v>0</v>
      </c>
      <c r="L83" t="n">
        <v>0.175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0.2</v>
      </c>
      <c r="K84" t="n">
        <v>0</v>
      </c>
      <c r="L84" t="n">
        <v>0.14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0.3</v>
      </c>
      <c r="K85" t="n">
        <v>0</v>
      </c>
      <c r="L85" t="n">
        <v>0.21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0.4444444444444444</v>
      </c>
      <c r="K86" t="n">
        <v>0</v>
      </c>
      <c r="L86" t="n">
        <v>0.3111111111111111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0.7058823529411765</v>
      </c>
      <c r="K87" t="n">
        <v>0</v>
      </c>
      <c r="L87" t="n">
        <v>0.4941176470588236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0.1666666666666667</v>
      </c>
      <c r="K88" t="n">
        <v>0</v>
      </c>
      <c r="L88" t="n">
        <v>0.1166666666666667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0.15</v>
      </c>
      <c r="K89" t="n">
        <v>0</v>
      </c>
      <c r="L89" t="n">
        <v>0.105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0.25</v>
      </c>
      <c r="K90" t="n">
        <v>0</v>
      </c>
      <c r="L90" t="n">
        <v>0.175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0.05263157894736842</v>
      </c>
      <c r="K91" t="n">
        <v>0</v>
      </c>
      <c r="L91" t="n">
        <v>0.03684210526315789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0.2777777777777778</v>
      </c>
      <c r="K92" t="n">
        <v>0</v>
      </c>
      <c r="L92" t="n">
        <v>0.1944444444444444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0.15</v>
      </c>
      <c r="K93" t="n">
        <v>0</v>
      </c>
      <c r="L93" t="n">
        <v>0.105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0.3</v>
      </c>
      <c r="K94" t="n">
        <v>0</v>
      </c>
      <c r="L94" t="n">
        <v>0.21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0.2</v>
      </c>
      <c r="K95" t="n">
        <v>0</v>
      </c>
      <c r="L95" t="n">
        <v>0.14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0.05</v>
      </c>
      <c r="K96" t="n">
        <v>0</v>
      </c>
      <c r="L96" t="n">
        <v>0.035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</v>
      </c>
      <c r="K97" t="n">
        <v>0</v>
      </c>
      <c r="L97" t="n">
        <v>0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0.4210526315789473</v>
      </c>
      <c r="K98" t="n">
        <v>0</v>
      </c>
      <c r="L98" t="n">
        <v>0.2947368421052631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0.3</v>
      </c>
      <c r="K99" t="n">
        <v>0</v>
      </c>
      <c r="L99" t="n">
        <v>0.21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0.3</v>
      </c>
      <c r="K100" t="n">
        <v>0</v>
      </c>
      <c r="L100" t="n">
        <v>0.21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0.1</v>
      </c>
      <c r="K101" t="n">
        <v>0</v>
      </c>
      <c r="L101" t="n">
        <v>0.06999999999999999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0.25</v>
      </c>
      <c r="K102" t="n">
        <v>0</v>
      </c>
      <c r="L102" t="n">
        <v>0.175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0.15</v>
      </c>
      <c r="K103" t="n">
        <v>0</v>
      </c>
      <c r="L103" t="n">
        <v>0.105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0.2</v>
      </c>
      <c r="K104" t="n">
        <v>0</v>
      </c>
      <c r="L104" t="n">
        <v>0.14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0.2631578947368421</v>
      </c>
      <c r="K105" t="n">
        <v>0</v>
      </c>
      <c r="L105" t="n">
        <v>0.1842105263157895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0.2</v>
      </c>
      <c r="K106" t="n">
        <v>0</v>
      </c>
      <c r="L106" t="n">
        <v>0.14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0.25</v>
      </c>
      <c r="K107" t="n">
        <v>0</v>
      </c>
      <c r="L107" t="n">
        <v>0.175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0.05</v>
      </c>
      <c r="K108" t="n">
        <v>0</v>
      </c>
      <c r="L108" t="n">
        <v>0.035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0.05</v>
      </c>
      <c r="K109" t="n">
        <v>0</v>
      </c>
      <c r="L109" t="n">
        <v>0.035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0.35</v>
      </c>
      <c r="K110" t="n">
        <v>0</v>
      </c>
      <c r="L110" t="n">
        <v>0.245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0.3157894736842105</v>
      </c>
      <c r="K111" t="n">
        <v>0</v>
      </c>
      <c r="L111" t="n">
        <v>0.2210526315789473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0.35</v>
      </c>
      <c r="K112" t="n">
        <v>0</v>
      </c>
      <c r="L112" t="n">
        <v>0.245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</v>
      </c>
      <c r="K113" t="n">
        <v>0</v>
      </c>
      <c r="L113" t="n">
        <v>0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</v>
      </c>
      <c r="K114" t="n">
        <v>0</v>
      </c>
      <c r="L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</v>
      </c>
      <c r="K115" t="n">
        <v>0</v>
      </c>
      <c r="L115" t="n">
        <v>0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0.5</v>
      </c>
      <c r="K116" t="n">
        <v>0</v>
      </c>
      <c r="L116" t="n">
        <v>0.35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0.3684210526315789</v>
      </c>
      <c r="K117" t="n">
        <v>0</v>
      </c>
      <c r="L117" t="n">
        <v>0.2578947368421052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0.3157894736842105</v>
      </c>
      <c r="K118" t="n">
        <v>0</v>
      </c>
      <c r="L118" t="n">
        <v>0.2210526315789473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</v>
      </c>
      <c r="K119" t="n">
        <v>0</v>
      </c>
      <c r="L119" t="n">
        <v>0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0.1578947368421053</v>
      </c>
      <c r="K120" t="n">
        <v>0</v>
      </c>
      <c r="L120" t="n">
        <v>0.1105263157894737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0.05</v>
      </c>
      <c r="K121" t="n">
        <v>0</v>
      </c>
      <c r="L121" t="n">
        <v>0.035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0.5789473684210527</v>
      </c>
      <c r="K122" t="n">
        <v>0</v>
      </c>
      <c r="L122" t="n">
        <v>0.4052631578947368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0.3157894736842105</v>
      </c>
      <c r="K123" t="n">
        <v>0</v>
      </c>
      <c r="L123" t="n">
        <v>0.2210526315789473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0.25</v>
      </c>
      <c r="K124" t="n">
        <v>0</v>
      </c>
      <c r="L124" t="n">
        <v>0.175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</v>
      </c>
      <c r="K125" t="n">
        <v>0</v>
      </c>
      <c r="L125" t="n">
        <v>0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</v>
      </c>
      <c r="K126" t="n">
        <v>0</v>
      </c>
      <c r="L126" t="n">
        <v>0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0.35</v>
      </c>
      <c r="K128" t="n">
        <v>0</v>
      </c>
      <c r="L128" t="n">
        <v>0.245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0.3</v>
      </c>
      <c r="K129" t="n">
        <v>0</v>
      </c>
      <c r="L129" t="n">
        <v>0.21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0.25</v>
      </c>
      <c r="K130" t="n">
        <v>0</v>
      </c>
      <c r="L130" t="n">
        <v>0.175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0.1</v>
      </c>
      <c r="K131" t="n">
        <v>0</v>
      </c>
      <c r="L131" t="n">
        <v>0.06999999999999999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0.1</v>
      </c>
      <c r="K132" t="n">
        <v>0</v>
      </c>
      <c r="L132" t="n">
        <v>0.06999999999999999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0.05263157894736842</v>
      </c>
      <c r="K133" t="n">
        <v>0</v>
      </c>
      <c r="L133" t="n">
        <v>0.03684210526315789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0.6111111111111112</v>
      </c>
      <c r="K134" t="n">
        <v>0</v>
      </c>
      <c r="L134" t="n">
        <v>0.4277777777777778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0.4444444444444444</v>
      </c>
      <c r="K135" t="n">
        <v>0</v>
      </c>
      <c r="L135" t="n">
        <v>0.3111111111111111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0.55</v>
      </c>
      <c r="K136" t="n">
        <v>0</v>
      </c>
      <c r="L136" t="n">
        <v>0.385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0.2105263157894737</v>
      </c>
      <c r="K137" t="n">
        <v>0</v>
      </c>
      <c r="L137" t="n">
        <v>0.1473684210526316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0.2105263157894737</v>
      </c>
      <c r="K138" t="n">
        <v>0</v>
      </c>
      <c r="L138" t="n">
        <v>0.1473684210526316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0.1052631578947368</v>
      </c>
      <c r="K139" t="n">
        <v>0</v>
      </c>
      <c r="L139" t="n">
        <v>0.07368421052631578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0.3529411764705883</v>
      </c>
      <c r="K140" t="n">
        <v>0</v>
      </c>
      <c r="L140" t="n">
        <v>0.2470588235294118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0.2941176470588235</v>
      </c>
      <c r="K141" t="n">
        <v>0</v>
      </c>
      <c r="L141" t="n">
        <v>0.2058823529411765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0.45</v>
      </c>
      <c r="K142" t="n">
        <v>0</v>
      </c>
      <c r="L142" t="n">
        <v>0.315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0.05</v>
      </c>
      <c r="K143" t="n">
        <v>0</v>
      </c>
      <c r="L143" t="n">
        <v>0.035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0.05263157894736842</v>
      </c>
      <c r="K144" t="n">
        <v>0</v>
      </c>
      <c r="L144" t="n">
        <v>0.03684210526315789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0.1</v>
      </c>
      <c r="K145" t="n">
        <v>0</v>
      </c>
      <c r="L145" t="n">
        <v>0.06999999999999999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0.1052631578947368</v>
      </c>
      <c r="K146" t="n">
        <v>0</v>
      </c>
      <c r="L146" t="n">
        <v>0.07368421052631578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0.25</v>
      </c>
      <c r="K147" t="n">
        <v>0</v>
      </c>
      <c r="L147" t="n">
        <v>0.175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0.15</v>
      </c>
      <c r="K148" t="n">
        <v>0</v>
      </c>
      <c r="L148" t="n">
        <v>0.105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</v>
      </c>
      <c r="K149" t="n">
        <v>0</v>
      </c>
      <c r="L149" t="n">
        <v>0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0.05</v>
      </c>
      <c r="K150" t="n">
        <v>0</v>
      </c>
      <c r="L150" t="n">
        <v>0.035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0.05263157894736842</v>
      </c>
      <c r="K151" t="n">
        <v>0</v>
      </c>
      <c r="L151" t="n">
        <v>0.03684210526315789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0.35</v>
      </c>
      <c r="K152" t="n">
        <v>0</v>
      </c>
      <c r="L152" t="n">
        <v>0.245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0.2631578947368421</v>
      </c>
      <c r="K153" t="n">
        <v>0</v>
      </c>
      <c r="L153" t="n">
        <v>0.1842105263157895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0.2631578947368421</v>
      </c>
      <c r="K154" t="n">
        <v>0</v>
      </c>
      <c r="L154" t="n">
        <v>0.1842105263157895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0.05</v>
      </c>
      <c r="K155" t="n">
        <v>0</v>
      </c>
      <c r="L155" t="n">
        <v>0.035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</v>
      </c>
      <c r="K156" t="n">
        <v>0</v>
      </c>
      <c r="L156" t="n">
        <v>0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0.05</v>
      </c>
      <c r="K157" t="n">
        <v>0</v>
      </c>
      <c r="L157" t="n">
        <v>0.035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0.1578947368421053</v>
      </c>
      <c r="K158" t="n">
        <v>0</v>
      </c>
      <c r="L158" t="n">
        <v>0.1105263157894737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0.05</v>
      </c>
      <c r="K159" t="n">
        <v>0</v>
      </c>
      <c r="L159" t="n">
        <v>0.035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0.2</v>
      </c>
      <c r="K160" t="n">
        <v>0</v>
      </c>
      <c r="L160" t="n">
        <v>0.14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0.15</v>
      </c>
      <c r="K161" t="n">
        <v>0</v>
      </c>
      <c r="L161" t="n">
        <v>0.105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0.05263157894736842</v>
      </c>
      <c r="K162" t="n">
        <v>0</v>
      </c>
      <c r="L162" t="n">
        <v>0.03684210526315789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</v>
      </c>
      <c r="K163" t="n">
        <v>0</v>
      </c>
      <c r="L163" t="n">
        <v>0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0.1</v>
      </c>
      <c r="K164" t="n">
        <v>0</v>
      </c>
      <c r="L164" t="n">
        <v>0.06999999999999999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0.15</v>
      </c>
      <c r="K165" t="n">
        <v>0</v>
      </c>
      <c r="L165" t="n">
        <v>0.105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0.05</v>
      </c>
      <c r="K166" t="n">
        <v>0</v>
      </c>
      <c r="L166" t="n">
        <v>0.035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</v>
      </c>
      <c r="K169" t="n">
        <v>0</v>
      </c>
      <c r="L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0.1052631578947368</v>
      </c>
      <c r="K170" t="n">
        <v>0</v>
      </c>
      <c r="L170" t="n">
        <v>0.07368421052631578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0.25</v>
      </c>
      <c r="K171" t="n">
        <v>0</v>
      </c>
      <c r="L171" t="n">
        <v>0.175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0.05</v>
      </c>
      <c r="K172" t="n">
        <v>0</v>
      </c>
      <c r="L172" t="n">
        <v>0.035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</v>
      </c>
      <c r="K173" t="n">
        <v>0</v>
      </c>
      <c r="L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0.05</v>
      </c>
      <c r="K174" t="n">
        <v>0</v>
      </c>
      <c r="L174" t="n">
        <v>0.035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0.1052631578947368</v>
      </c>
      <c r="K176" t="n">
        <v>0</v>
      </c>
      <c r="L176" t="n">
        <v>0.07368421052631578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</v>
      </c>
      <c r="K177" t="n">
        <v>0</v>
      </c>
      <c r="L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</v>
      </c>
      <c r="K178" t="n">
        <v>0</v>
      </c>
      <c r="L178" t="n">
        <v>0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</v>
      </c>
      <c r="K180" t="n">
        <v>0</v>
      </c>
      <c r="L180" t="n">
        <v>0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0.1</v>
      </c>
      <c r="K182" t="n">
        <v>0</v>
      </c>
      <c r="L182" t="n">
        <v>0.06999999999999999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0.1052631578947368</v>
      </c>
      <c r="K183" t="n">
        <v>0</v>
      </c>
      <c r="L183" t="n">
        <v>0.07368421052631578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0.05</v>
      </c>
      <c r="K184" t="n">
        <v>0</v>
      </c>
      <c r="L184" t="n">
        <v>0.035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0.05</v>
      </c>
      <c r="K185" t="n">
        <v>0</v>
      </c>
      <c r="L185" t="n">
        <v>0.035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</v>
      </c>
      <c r="K186" t="n">
        <v>0</v>
      </c>
      <c r="L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0.05</v>
      </c>
      <c r="K187" t="n">
        <v>0</v>
      </c>
      <c r="L187" t="n">
        <v>0.035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</v>
      </c>
      <c r="K188" t="n">
        <v>0</v>
      </c>
      <c r="L188" t="n">
        <v>0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0.2105263157894737</v>
      </c>
      <c r="K189" t="n">
        <v>0</v>
      </c>
      <c r="L189" t="n">
        <v>0.1473684210526316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0.05</v>
      </c>
      <c r="K190" t="n">
        <v>0</v>
      </c>
      <c r="L190" t="n">
        <v>0.035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</v>
      </c>
      <c r="K191" t="n">
        <v>0</v>
      </c>
      <c r="L191" t="n">
        <v>0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0.1</v>
      </c>
      <c r="K192" t="n">
        <v>0</v>
      </c>
      <c r="L192" t="n">
        <v>0.06999999999999999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</v>
      </c>
      <c r="K193" t="n">
        <v>0</v>
      </c>
      <c r="L193" t="n">
        <v>0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0.05263157894736842</v>
      </c>
      <c r="K194" t="n">
        <v>0</v>
      </c>
      <c r="L194" t="n">
        <v>0.03684210526315789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0.05</v>
      </c>
      <c r="K195" t="n">
        <v>0</v>
      </c>
      <c r="L195" t="n">
        <v>0.035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0.05555555555555555</v>
      </c>
      <c r="K196" t="n">
        <v>0</v>
      </c>
      <c r="L196" t="n">
        <v>0.03888888888888888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0.05263157894736842</v>
      </c>
      <c r="K197" t="n">
        <v>0</v>
      </c>
      <c r="L197" t="n">
        <v>0.03684210526315789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0.05</v>
      </c>
      <c r="K202" t="n">
        <v>0</v>
      </c>
      <c r="L202" t="n">
        <v>0.035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0.05</v>
      </c>
      <c r="K204" t="n">
        <v>0</v>
      </c>
      <c r="L204" t="n">
        <v>0.035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0.05263157894736842</v>
      </c>
      <c r="K207" t="n">
        <v>0</v>
      </c>
      <c r="L207" t="n">
        <v>0.03684210526315789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0.05</v>
      </c>
      <c r="K208" t="n">
        <v>0</v>
      </c>
      <c r="L208" t="n">
        <v>0.035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0.1</v>
      </c>
      <c r="K218" t="n">
        <v>0</v>
      </c>
      <c r="L218" t="n">
        <v>0.06999999999999999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0.15</v>
      </c>
      <c r="K219" t="n">
        <v>0</v>
      </c>
      <c r="L219" t="n">
        <v>0.105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0.35</v>
      </c>
      <c r="K220" t="n">
        <v>0</v>
      </c>
      <c r="L220" t="n">
        <v>0.245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0.05263157894736842</v>
      </c>
      <c r="K221" t="n">
        <v>0</v>
      </c>
      <c r="L221" t="n">
        <v>0.03684210526315789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0.05</v>
      </c>
      <c r="K222" t="n">
        <v>0</v>
      </c>
      <c r="L222" t="n">
        <v>0.035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0.25</v>
      </c>
      <c r="K224" t="n">
        <v>0</v>
      </c>
      <c r="L224" t="n">
        <v>0.175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0.2</v>
      </c>
      <c r="K225" t="n">
        <v>0</v>
      </c>
      <c r="L225" t="n">
        <v>0.14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0.3</v>
      </c>
      <c r="K226" t="n">
        <v>0</v>
      </c>
      <c r="L226" t="n">
        <v>0.21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0.05</v>
      </c>
      <c r="K227" t="n">
        <v>0</v>
      </c>
      <c r="L227" t="n">
        <v>0.035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0.15</v>
      </c>
      <c r="K228" t="n">
        <v>0</v>
      </c>
      <c r="L228" t="n">
        <v>0.105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</v>
      </c>
      <c r="K229" t="n">
        <v>0</v>
      </c>
      <c r="L229" t="n">
        <v>0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</v>
      </c>
      <c r="K230" t="n">
        <v>0</v>
      </c>
      <c r="L230" t="n">
        <v>0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0.25</v>
      </c>
      <c r="K231" t="n">
        <v>0</v>
      </c>
      <c r="L231" t="n">
        <v>0.175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0.05</v>
      </c>
      <c r="K232" t="n">
        <v>0</v>
      </c>
      <c r="L232" t="n">
        <v>0.035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</v>
      </c>
      <c r="K233" t="n">
        <v>0</v>
      </c>
      <c r="L233" t="n">
        <v>0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0.1052631578947368</v>
      </c>
      <c r="K234" t="n">
        <v>0</v>
      </c>
      <c r="L234" t="n">
        <v>0.07368421052631578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0.1</v>
      </c>
      <c r="K236" t="n">
        <v>0</v>
      </c>
      <c r="L236" t="n">
        <v>0.06999999999999999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0.15</v>
      </c>
      <c r="K237" t="n">
        <v>0</v>
      </c>
      <c r="L237" t="n">
        <v>0.105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0.1</v>
      </c>
      <c r="K238" t="n">
        <v>0</v>
      </c>
      <c r="L238" t="n">
        <v>0.06999999999999999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0.05</v>
      </c>
      <c r="K239" t="n">
        <v>0</v>
      </c>
      <c r="L239" t="n">
        <v>0.035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0.2</v>
      </c>
      <c r="K240" t="n">
        <v>0</v>
      </c>
      <c r="L240" t="n">
        <v>0.14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0.25</v>
      </c>
      <c r="K242" t="n">
        <v>0</v>
      </c>
      <c r="L242" t="n">
        <v>0.175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0.2105263157894737</v>
      </c>
      <c r="K243" t="n">
        <v>0</v>
      </c>
      <c r="L243" t="n">
        <v>0.1473684210526316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0.2777777777777778</v>
      </c>
      <c r="K244" t="n">
        <v>0</v>
      </c>
      <c r="L244" t="n">
        <v>0.1944444444444444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0.05263157894736842</v>
      </c>
      <c r="K245" t="n">
        <v>0</v>
      </c>
      <c r="L245" t="n">
        <v>0.03684210526315789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0.15</v>
      </c>
      <c r="K246" t="n">
        <v>0</v>
      </c>
      <c r="L246" t="n">
        <v>0.105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0.05</v>
      </c>
      <c r="K247" t="n">
        <v>0</v>
      </c>
      <c r="L247" t="n">
        <v>0.035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0.05263157894736842</v>
      </c>
      <c r="K248" t="n">
        <v>0</v>
      </c>
      <c r="L248" t="n">
        <v>0.03684210526315789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0.3157894736842105</v>
      </c>
      <c r="K249" t="n">
        <v>0</v>
      </c>
      <c r="L249" t="n">
        <v>0.2210526315789473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0.2105263157894737</v>
      </c>
      <c r="K250" t="n">
        <v>0</v>
      </c>
      <c r="L250" t="n">
        <v>0.1473684210526316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0.05</v>
      </c>
      <c r="K251" t="n">
        <v>0</v>
      </c>
      <c r="L251" t="n">
        <v>0.035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0.1578947368421053</v>
      </c>
      <c r="K252" t="n">
        <v>0</v>
      </c>
      <c r="L252" t="n">
        <v>0.1105263157894737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</v>
      </c>
      <c r="K253" t="n">
        <v>0</v>
      </c>
      <c r="L253" t="n">
        <v>0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0.05</v>
      </c>
      <c r="K254" t="n">
        <v>0</v>
      </c>
      <c r="L254" t="n">
        <v>0.035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0.05</v>
      </c>
      <c r="K256" t="n">
        <v>0</v>
      </c>
      <c r="L256" t="n">
        <v>0.035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0.1</v>
      </c>
      <c r="K258" t="n">
        <v>0</v>
      </c>
      <c r="L258" t="n">
        <v>0.06999999999999999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0.1578947368421053</v>
      </c>
      <c r="K260" t="n">
        <v>0</v>
      </c>
      <c r="L260" t="n">
        <v>0.1105263157894737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0.05</v>
      </c>
      <c r="K261" t="n">
        <v>0</v>
      </c>
      <c r="L261" t="n">
        <v>0.035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0.1</v>
      </c>
      <c r="K264" t="n">
        <v>0</v>
      </c>
      <c r="L264" t="n">
        <v>0.06999999999999999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0.05</v>
      </c>
      <c r="K266" t="n">
        <v>0</v>
      </c>
      <c r="L266" t="n">
        <v>0.035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</v>
      </c>
      <c r="K267" t="n">
        <v>0</v>
      </c>
      <c r="L267" t="n">
        <v>0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0.1052631578947368</v>
      </c>
      <c r="K270" t="n">
        <v>0</v>
      </c>
      <c r="L270" t="n">
        <v>0.07368421052631578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0.15</v>
      </c>
      <c r="K272" t="n">
        <v>0</v>
      </c>
      <c r="L272" t="n">
        <v>0.105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0.15</v>
      </c>
      <c r="K273" t="n">
        <v>0</v>
      </c>
      <c r="L273" t="n">
        <v>0.105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0.2</v>
      </c>
      <c r="K274" t="n">
        <v>0</v>
      </c>
      <c r="L274" t="n">
        <v>0.14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0.1</v>
      </c>
      <c r="K278" t="n">
        <v>0</v>
      </c>
      <c r="L278" t="n">
        <v>0.06999999999999999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0.2631578947368421</v>
      </c>
      <c r="K279" t="n">
        <v>0</v>
      </c>
      <c r="L279" t="n">
        <v>0.1842105263157895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0.2</v>
      </c>
      <c r="K280" t="n">
        <v>0</v>
      </c>
      <c r="L280" t="n">
        <v>0.14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0.05</v>
      </c>
      <c r="K282" t="n">
        <v>0</v>
      </c>
      <c r="L282" t="n">
        <v>0.035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</v>
      </c>
      <c r="K283" t="n">
        <v>0</v>
      </c>
      <c r="L283" t="n">
        <v>0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0.1</v>
      </c>
      <c r="K284" t="n">
        <v>0</v>
      </c>
      <c r="L284" t="n">
        <v>0.06999999999999999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0.05</v>
      </c>
      <c r="K285" t="n">
        <v>0</v>
      </c>
      <c r="L285" t="n">
        <v>0.035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0.05</v>
      </c>
      <c r="K286" t="n">
        <v>0</v>
      </c>
      <c r="L286" t="n">
        <v>0.035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0.05263157894736842</v>
      </c>
      <c r="K288" t="n">
        <v>0</v>
      </c>
      <c r="L288" t="n">
        <v>0.03684210526315789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0.1</v>
      </c>
      <c r="K290" t="n">
        <v>0</v>
      </c>
      <c r="L290" t="n">
        <v>0.06999999999999999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0.05</v>
      </c>
      <c r="K292" t="n">
        <v>0</v>
      </c>
      <c r="L292" t="n">
        <v>0.035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</v>
      </c>
      <c r="K293" t="n">
        <v>0</v>
      </c>
      <c r="L293" t="n">
        <v>0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0.15</v>
      </c>
      <c r="K296" t="n">
        <v>0</v>
      </c>
      <c r="L296" t="n">
        <v>0.105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0.1578947368421053</v>
      </c>
      <c r="K297" t="n">
        <v>0</v>
      </c>
      <c r="L297" t="n">
        <v>0.1105263157894737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0.1578947368421053</v>
      </c>
      <c r="K298" t="n">
        <v>0</v>
      </c>
      <c r="L298" t="n">
        <v>0.1105263157894737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</v>
      </c>
      <c r="K299" t="n">
        <v>0</v>
      </c>
      <c r="L299" t="n">
        <v>0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</v>
      </c>
      <c r="K300" t="n">
        <v>0</v>
      </c>
      <c r="L300" t="n">
        <v>0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</v>
      </c>
      <c r="K301" t="n">
        <v>0</v>
      </c>
      <c r="L301" t="n">
        <v>0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0.05</v>
      </c>
      <c r="K303" t="n">
        <v>0</v>
      </c>
      <c r="L303" t="n">
        <v>0.035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0.05263157894736842</v>
      </c>
      <c r="K304" t="n">
        <v>0</v>
      </c>
      <c r="L304" t="n">
        <v>0.03684210526315789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0.05</v>
      </c>
      <c r="K307" t="n">
        <v>0</v>
      </c>
      <c r="L307" t="n">
        <v>0.035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</v>
      </c>
      <c r="K310" t="n">
        <v>0</v>
      </c>
      <c r="L310" t="n">
        <v>0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0.1</v>
      </c>
      <c r="K311" t="n">
        <v>0</v>
      </c>
      <c r="L311" t="n">
        <v>0.06999999999999999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0.05</v>
      </c>
      <c r="K313" t="n">
        <v>0</v>
      </c>
      <c r="L313" t="n">
        <v>0.035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0.05</v>
      </c>
      <c r="K314" t="n">
        <v>0</v>
      </c>
      <c r="L314" t="n">
        <v>0.035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0.05</v>
      </c>
      <c r="K315" t="n">
        <v>0</v>
      </c>
      <c r="L315" t="n">
        <v>0.035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0.05263157894736842</v>
      </c>
      <c r="K322" t="n">
        <v>0</v>
      </c>
      <c r="L322" t="n">
        <v>0.03684210526315789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</v>
      </c>
      <c r="K324" t="n">
        <v>0</v>
      </c>
      <c r="L324" t="n">
        <v>0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Analyzing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0.25</v>
      </c>
      <c r="K2" t="n">
        <v>0</v>
      </c>
      <c r="L2" t="n">
        <v>0.175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(1, 0, 2, 0, 0, 0)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0.3157894736842105</v>
      </c>
      <c r="K3" t="n">
        <v>0</v>
      </c>
      <c r="L3" t="n">
        <v>0.2210526315789473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0.15</v>
      </c>
      <c r="K4" t="n">
        <v>0</v>
      </c>
      <c r="L4" t="n">
        <v>0.105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0.05</v>
      </c>
      <c r="K6" t="n">
        <v>0</v>
      </c>
      <c r="L6" t="n">
        <v>0.035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0.1</v>
      </c>
      <c r="K8" t="n">
        <v>0</v>
      </c>
      <c r="L8" t="n">
        <v>0.06999999999999999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0.1</v>
      </c>
      <c r="K9" t="n">
        <v>0</v>
      </c>
      <c r="L9" t="n">
        <v>0.06999999999999999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0.05263157894736842</v>
      </c>
      <c r="K10" t="n">
        <v>0</v>
      </c>
      <c r="L10" t="n">
        <v>0.03684210526315789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</v>
      </c>
      <c r="K13" t="n">
        <v>0</v>
      </c>
      <c r="L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0.2</v>
      </c>
      <c r="K14" t="n">
        <v>0</v>
      </c>
      <c r="L14" t="n">
        <v>0.14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0.05555555555555555</v>
      </c>
      <c r="K15" t="n">
        <v>0</v>
      </c>
      <c r="L15" t="n">
        <v>0.03888888888888888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0.1052631578947368</v>
      </c>
      <c r="K16" t="n">
        <v>0</v>
      </c>
      <c r="L16" t="n">
        <v>0.07368421052631578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</v>
      </c>
      <c r="K18" t="n">
        <v>0</v>
      </c>
      <c r="L18" t="n">
        <v>0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0.05</v>
      </c>
      <c r="K19" t="n">
        <v>0</v>
      </c>
      <c r="L19" t="n">
        <v>0.035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0.4444444444444444</v>
      </c>
      <c r="K20" t="n">
        <v>0</v>
      </c>
      <c r="L20" t="n">
        <v>0.3111111111111111</v>
      </c>
      <c r="M20" t="inlineStr">
        <is>
          <t>*****</t>
        </is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0.3157894736842105</v>
      </c>
      <c r="K21" t="n">
        <v>0</v>
      </c>
      <c r="L21" t="n">
        <v>0.2210526315789473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0.35</v>
      </c>
      <c r="K22" t="n">
        <v>0</v>
      </c>
      <c r="L22" t="n">
        <v>0.245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</v>
      </c>
      <c r="K24" t="n">
        <v>0</v>
      </c>
      <c r="L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0.05263157894736842</v>
      </c>
      <c r="K25" t="n">
        <v>0</v>
      </c>
      <c r="L25" t="n">
        <v>0.03684210526315789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0.1052631578947368</v>
      </c>
      <c r="K26" t="n">
        <v>0</v>
      </c>
      <c r="L26" t="n">
        <v>0.07368421052631578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0.2105263157894737</v>
      </c>
      <c r="K27" t="n">
        <v>0</v>
      </c>
      <c r="L27" t="n">
        <v>0.1473684210526316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0.05263157894736842</v>
      </c>
      <c r="K28" t="n">
        <v>0</v>
      </c>
      <c r="L28" t="n">
        <v>0.03684210526315789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0.05263157894736842</v>
      </c>
      <c r="K29" t="n">
        <v>0</v>
      </c>
      <c r="L29" t="n">
        <v>0.03684210526315789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</v>
      </c>
      <c r="K30" t="n">
        <v>0</v>
      </c>
      <c r="L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</v>
      </c>
      <c r="K31" t="n">
        <v>0</v>
      </c>
      <c r="L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0.3157894736842105</v>
      </c>
      <c r="K32" t="n">
        <v>0</v>
      </c>
      <c r="L32" t="n">
        <v>0.2210526315789473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0.3684210526315789</v>
      </c>
      <c r="K33" t="n">
        <v>0</v>
      </c>
      <c r="L33" t="n">
        <v>0.2578947368421052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0.1176470588235294</v>
      </c>
      <c r="K34" t="n">
        <v>0</v>
      </c>
      <c r="L34" t="n">
        <v>0.08235294117647059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0.1</v>
      </c>
      <c r="K35" t="n">
        <v>0</v>
      </c>
      <c r="L35" t="n">
        <v>0.06999999999999999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</v>
      </c>
      <c r="K36" t="n">
        <v>0</v>
      </c>
      <c r="L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</v>
      </c>
      <c r="K37" t="n">
        <v>0</v>
      </c>
      <c r="L37" t="n">
        <v>0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0.55</v>
      </c>
      <c r="K38" t="n">
        <v>0</v>
      </c>
      <c r="L38" t="n">
        <v>0.385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0.55</v>
      </c>
      <c r="K39" t="n">
        <v>0</v>
      </c>
      <c r="L39" t="n">
        <v>0.385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0.55</v>
      </c>
      <c r="K40" t="n">
        <v>0</v>
      </c>
      <c r="L40" t="n">
        <v>0.385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0.1</v>
      </c>
      <c r="K41" t="n">
        <v>0</v>
      </c>
      <c r="L41" t="n">
        <v>0.06999999999999999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0.15</v>
      </c>
      <c r="K42" t="n">
        <v>0</v>
      </c>
      <c r="L42" t="n">
        <v>0.105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0.05</v>
      </c>
      <c r="K43" t="n">
        <v>0</v>
      </c>
      <c r="L43" t="n">
        <v>0.035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0.4444444444444444</v>
      </c>
      <c r="K44" t="n">
        <v>0</v>
      </c>
      <c r="L44" t="n">
        <v>0.3111111111111111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0.5789473684210527</v>
      </c>
      <c r="K45" t="n">
        <v>0</v>
      </c>
      <c r="L45" t="n">
        <v>0.4052631578947368</v>
      </c>
      <c r="M45" t="inlineStr">
        <is>
          <t>*****</t>
        </is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0.2631578947368421</v>
      </c>
      <c r="K46" t="n">
        <v>0</v>
      </c>
      <c r="L46" t="n">
        <v>0.1842105263157895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0.25</v>
      </c>
      <c r="K47" t="n">
        <v>0</v>
      </c>
      <c r="L47" t="n">
        <v>0.175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0.05</v>
      </c>
      <c r="K48" t="n">
        <v>0</v>
      </c>
      <c r="L48" t="n">
        <v>0.035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0.1052631578947368</v>
      </c>
      <c r="K49" t="n">
        <v>0</v>
      </c>
      <c r="L49" t="n">
        <v>0.07368421052631578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0.4736842105263158</v>
      </c>
      <c r="K50" t="n">
        <v>0</v>
      </c>
      <c r="L50" t="n">
        <v>0.331578947368421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0.3888888888888889</v>
      </c>
      <c r="K51" t="n">
        <v>0</v>
      </c>
      <c r="L51" t="n">
        <v>0.2722222222222222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0.2105263157894737</v>
      </c>
      <c r="K52" t="n">
        <v>0</v>
      </c>
      <c r="L52" t="n">
        <v>0.1473684210526316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0.05263157894736842</v>
      </c>
      <c r="K53" t="n">
        <v>0</v>
      </c>
      <c r="L53" t="n">
        <v>0.03684210526315789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0.1578947368421053</v>
      </c>
      <c r="K54" t="n">
        <v>0</v>
      </c>
      <c r="L54" t="n">
        <v>0.1105263157894737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0.1111111111111111</v>
      </c>
      <c r="K55" t="n">
        <v>0</v>
      </c>
      <c r="L55" t="n">
        <v>0.07777777777777777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0.15</v>
      </c>
      <c r="K56" t="n">
        <v>0</v>
      </c>
      <c r="L56" t="n">
        <v>0.105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0.25</v>
      </c>
      <c r="K57" t="n">
        <v>0</v>
      </c>
      <c r="L57" t="n">
        <v>0.175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0.05</v>
      </c>
      <c r="K58" t="n">
        <v>0</v>
      </c>
      <c r="L58" t="n">
        <v>0.035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0.15</v>
      </c>
      <c r="K59" t="n">
        <v>0</v>
      </c>
      <c r="L59" t="n">
        <v>0.105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</v>
      </c>
      <c r="K60" t="n">
        <v>0</v>
      </c>
      <c r="L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</v>
      </c>
      <c r="K61" t="n">
        <v>0</v>
      </c>
      <c r="L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0.05263157894736842</v>
      </c>
      <c r="K62" t="n">
        <v>0</v>
      </c>
      <c r="L62" t="n">
        <v>0.03684210526315789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0.1</v>
      </c>
      <c r="K64" t="n">
        <v>0</v>
      </c>
      <c r="L64" t="n">
        <v>0.06999999999999999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</v>
      </c>
      <c r="K65" t="n">
        <v>0</v>
      </c>
      <c r="L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0.1578947368421053</v>
      </c>
      <c r="K68" t="n">
        <v>0</v>
      </c>
      <c r="L68" t="n">
        <v>0.1105263157894737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0.05263157894736842</v>
      </c>
      <c r="K69" t="n">
        <v>0</v>
      </c>
      <c r="L69" t="n">
        <v>0.03684210526315789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0.1</v>
      </c>
      <c r="K71" t="n">
        <v>0</v>
      </c>
      <c r="L71" t="n">
        <v>0.06999999999999999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0.65</v>
      </c>
      <c r="K74" t="n">
        <v>0</v>
      </c>
      <c r="L74" t="n">
        <v>0.455</v>
      </c>
      <c r="M74" t="inlineStr">
        <is>
          <t>*****</t>
        </is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0.6111111111111112</v>
      </c>
      <c r="K75" t="n">
        <v>0</v>
      </c>
      <c r="L75" t="n">
        <v>0.4277777777777778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0.25</v>
      </c>
      <c r="K76" t="n">
        <v>0</v>
      </c>
      <c r="L76" t="n">
        <v>0.175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0.2</v>
      </c>
      <c r="K78" t="n">
        <v>0</v>
      </c>
      <c r="L78" t="n">
        <v>0.14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0.25</v>
      </c>
      <c r="K79" t="n">
        <v>0</v>
      </c>
      <c r="L79" t="n">
        <v>0.175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0.2</v>
      </c>
      <c r="K80" t="n">
        <v>0</v>
      </c>
      <c r="L80" t="n">
        <v>0.14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0.1578947368421053</v>
      </c>
      <c r="K81" t="n">
        <v>0</v>
      </c>
      <c r="L81" t="n">
        <v>0.1105263157894737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0.05263157894736842</v>
      </c>
      <c r="K82" t="n">
        <v>0</v>
      </c>
      <c r="L82" t="n">
        <v>0.03684210526315789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0.05</v>
      </c>
      <c r="K83" t="n">
        <v>0</v>
      </c>
      <c r="L83" t="n">
        <v>0.035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</v>
      </c>
      <c r="K84" t="n">
        <v>0</v>
      </c>
      <c r="L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</v>
      </c>
      <c r="K85" t="n">
        <v>0</v>
      </c>
      <c r="L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0.2777777777777778</v>
      </c>
      <c r="K86" t="n">
        <v>0</v>
      </c>
      <c r="L86" t="n">
        <v>0.1944444444444444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0.1176470588235294</v>
      </c>
      <c r="K87" t="n">
        <v>0</v>
      </c>
      <c r="L87" t="n">
        <v>0.08235294117647059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0.2777777777777778</v>
      </c>
      <c r="K88" t="n">
        <v>0</v>
      </c>
      <c r="L88" t="n">
        <v>0.1944444444444444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0.05</v>
      </c>
      <c r="K89" t="n">
        <v>0</v>
      </c>
      <c r="L89" t="n">
        <v>0.035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</v>
      </c>
      <c r="K90" t="n">
        <v>0</v>
      </c>
      <c r="L90" t="n">
        <v>0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0.1052631578947368</v>
      </c>
      <c r="K91" t="n">
        <v>0</v>
      </c>
      <c r="L91" t="n">
        <v>0.07368421052631578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0.6111111111111112</v>
      </c>
      <c r="K92" t="n">
        <v>0</v>
      </c>
      <c r="L92" t="n">
        <v>0.4277777777777778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0.65</v>
      </c>
      <c r="K93" t="n">
        <v>0</v>
      </c>
      <c r="L93" t="n">
        <v>0.455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0.5</v>
      </c>
      <c r="K94" t="n">
        <v>0</v>
      </c>
      <c r="L94" t="n">
        <v>0.35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0.15</v>
      </c>
      <c r="K95" t="n">
        <v>0</v>
      </c>
      <c r="L95" t="n">
        <v>0.105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0.2</v>
      </c>
      <c r="K96" t="n">
        <v>0</v>
      </c>
      <c r="L96" t="n">
        <v>0.14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0.2</v>
      </c>
      <c r="K97" t="n">
        <v>0</v>
      </c>
      <c r="L97" t="n">
        <v>0.14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0.5789473684210527</v>
      </c>
      <c r="K98" t="n">
        <v>0</v>
      </c>
      <c r="L98" t="n">
        <v>0.4052631578947368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0.7</v>
      </c>
      <c r="K99" t="n">
        <v>0</v>
      </c>
      <c r="L99" t="n">
        <v>0.4899999999999999</v>
      </c>
      <c r="M99" t="inlineStr">
        <is>
          <t>*****</t>
        </is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0.4</v>
      </c>
      <c r="K100" t="n">
        <v>0</v>
      </c>
      <c r="L100" t="n">
        <v>0.28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0.25</v>
      </c>
      <c r="K101" t="n">
        <v>0</v>
      </c>
      <c r="L101" t="n">
        <v>0.175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0.25</v>
      </c>
      <c r="K102" t="n">
        <v>0</v>
      </c>
      <c r="L102" t="n">
        <v>0.175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0.15</v>
      </c>
      <c r="K103" t="n">
        <v>0</v>
      </c>
      <c r="L103" t="n">
        <v>0.105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0.45</v>
      </c>
      <c r="K104" t="n">
        <v>0</v>
      </c>
      <c r="L104" t="n">
        <v>0.315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0.4210526315789473</v>
      </c>
      <c r="K105" t="n">
        <v>0</v>
      </c>
      <c r="L105" t="n">
        <v>0.2947368421052631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0.25</v>
      </c>
      <c r="K106" t="n">
        <v>0</v>
      </c>
      <c r="L106" t="n">
        <v>0.175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0.1</v>
      </c>
      <c r="K107" t="n">
        <v>0</v>
      </c>
      <c r="L107" t="n">
        <v>0.06999999999999999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0.05</v>
      </c>
      <c r="K109" t="n">
        <v>0</v>
      </c>
      <c r="L109" t="n">
        <v>0.035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0.3</v>
      </c>
      <c r="K110" t="n">
        <v>0</v>
      </c>
      <c r="L110" t="n">
        <v>0.21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0.1578947368421053</v>
      </c>
      <c r="K111" t="n">
        <v>0</v>
      </c>
      <c r="L111" t="n">
        <v>0.1105263157894737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0.15</v>
      </c>
      <c r="K112" t="n">
        <v>0</v>
      </c>
      <c r="L112" t="n">
        <v>0.105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0.05555555555555555</v>
      </c>
      <c r="K113" t="n">
        <v>0</v>
      </c>
      <c r="L113" t="n">
        <v>0.03888888888888888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0.05</v>
      </c>
      <c r="K114" t="n">
        <v>0</v>
      </c>
      <c r="L114" t="n">
        <v>0.035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</v>
      </c>
      <c r="K115" t="n">
        <v>0</v>
      </c>
      <c r="L115" t="n">
        <v>0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0.1111111111111111</v>
      </c>
      <c r="K116" t="n">
        <v>0</v>
      </c>
      <c r="L116" t="n">
        <v>0.07777777777777777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0.1052631578947368</v>
      </c>
      <c r="K117" t="n">
        <v>0</v>
      </c>
      <c r="L117" t="n">
        <v>0.07368421052631578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0.05263157894736842</v>
      </c>
      <c r="K118" t="n">
        <v>0</v>
      </c>
      <c r="L118" t="n">
        <v>0.03684210526315789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0.05</v>
      </c>
      <c r="K119" t="n">
        <v>0</v>
      </c>
      <c r="L119" t="n">
        <v>0.035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</v>
      </c>
      <c r="K120" t="n">
        <v>0</v>
      </c>
      <c r="L120" t="n">
        <v>0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</v>
      </c>
      <c r="K121" t="n">
        <v>0</v>
      </c>
      <c r="L121" t="n">
        <v>0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0.1052631578947368</v>
      </c>
      <c r="K122" t="n">
        <v>0</v>
      </c>
      <c r="L122" t="n">
        <v>0.07368421052631578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0.1578947368421053</v>
      </c>
      <c r="K123" t="n">
        <v>0</v>
      </c>
      <c r="L123" t="n">
        <v>0.1105263157894737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</v>
      </c>
      <c r="K124" t="n">
        <v>0</v>
      </c>
      <c r="L124" t="n">
        <v>0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0.1111111111111111</v>
      </c>
      <c r="K125" t="n">
        <v>0</v>
      </c>
      <c r="L125" t="n">
        <v>0.07777777777777777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</v>
      </c>
      <c r="K126" t="n">
        <v>0</v>
      </c>
      <c r="L126" t="n">
        <v>0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0.3</v>
      </c>
      <c r="K128" t="n">
        <v>0</v>
      </c>
      <c r="L128" t="n">
        <v>0.21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0.35</v>
      </c>
      <c r="K129" t="n">
        <v>0</v>
      </c>
      <c r="L129" t="n">
        <v>0.245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0.3</v>
      </c>
      <c r="K130" t="n">
        <v>0</v>
      </c>
      <c r="L130" t="n">
        <v>0.21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0.15</v>
      </c>
      <c r="K131" t="n">
        <v>0</v>
      </c>
      <c r="L131" t="n">
        <v>0.105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0.05</v>
      </c>
      <c r="K132" t="n">
        <v>0</v>
      </c>
      <c r="L132" t="n">
        <v>0.035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0.05263157894736842</v>
      </c>
      <c r="K133" t="n">
        <v>0</v>
      </c>
      <c r="L133" t="n">
        <v>0.03684210526315789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0.2222222222222222</v>
      </c>
      <c r="K134" t="n">
        <v>0</v>
      </c>
      <c r="L134" t="n">
        <v>0.1555555555555555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0.05555555555555555</v>
      </c>
      <c r="K135" t="n">
        <v>0</v>
      </c>
      <c r="L135" t="n">
        <v>0.03888888888888888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0.2</v>
      </c>
      <c r="K136" t="n">
        <v>0</v>
      </c>
      <c r="L136" t="n">
        <v>0.14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0.05263157894736842</v>
      </c>
      <c r="K137" t="n">
        <v>0</v>
      </c>
      <c r="L137" t="n">
        <v>0.03684210526315789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</v>
      </c>
      <c r="K138" t="n">
        <v>0</v>
      </c>
      <c r="L138" t="n">
        <v>0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</v>
      </c>
      <c r="K139" t="n">
        <v>0</v>
      </c>
      <c r="L139" t="n">
        <v>0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0.3529411764705883</v>
      </c>
      <c r="K140" t="n">
        <v>0</v>
      </c>
      <c r="L140" t="n">
        <v>0.2470588235294118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0.05882352941176471</v>
      </c>
      <c r="K141" t="n">
        <v>0</v>
      </c>
      <c r="L141" t="n">
        <v>0.04117647058823529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0.1</v>
      </c>
      <c r="K142" t="n">
        <v>0</v>
      </c>
      <c r="L142" t="n">
        <v>0.06999999999999999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</v>
      </c>
      <c r="K143" t="n">
        <v>0</v>
      </c>
      <c r="L143" t="n">
        <v>0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</v>
      </c>
      <c r="K144" t="n">
        <v>0</v>
      </c>
      <c r="L144" t="n">
        <v>0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0.05</v>
      </c>
      <c r="K145" t="n">
        <v>0</v>
      </c>
      <c r="L145" t="n">
        <v>0.035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0.6842105263157895</v>
      </c>
      <c r="K146" t="n">
        <v>0</v>
      </c>
      <c r="L146" t="n">
        <v>0.4789473684210526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0.6</v>
      </c>
      <c r="K147" t="n">
        <v>0</v>
      </c>
      <c r="L147" t="n">
        <v>0.42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0.55</v>
      </c>
      <c r="K148" t="n">
        <v>0</v>
      </c>
      <c r="L148" t="n">
        <v>0.385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0.2</v>
      </c>
      <c r="K149" t="n">
        <v>0</v>
      </c>
      <c r="L149" t="n">
        <v>0.14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0.2</v>
      </c>
      <c r="K150" t="n">
        <v>0</v>
      </c>
      <c r="L150" t="n">
        <v>0.14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0.1052631578947368</v>
      </c>
      <c r="K151" t="n">
        <v>0</v>
      </c>
      <c r="L151" t="n">
        <v>0.07368421052631578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0.4</v>
      </c>
      <c r="K152" t="n">
        <v>0</v>
      </c>
      <c r="L152" t="n">
        <v>0.28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0.5789473684210527</v>
      </c>
      <c r="K153" t="n">
        <v>0</v>
      </c>
      <c r="L153" t="n">
        <v>0.4052631578947368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0.2631578947368421</v>
      </c>
      <c r="K154" t="n">
        <v>0</v>
      </c>
      <c r="L154" t="n">
        <v>0.1842105263157895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0.05</v>
      </c>
      <c r="K155" t="n">
        <v>0</v>
      </c>
      <c r="L155" t="n">
        <v>0.035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0.3157894736842105</v>
      </c>
      <c r="K156" t="n">
        <v>0</v>
      </c>
      <c r="L156" t="n">
        <v>0.2210526315789473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0.05</v>
      </c>
      <c r="K157" t="n">
        <v>0</v>
      </c>
      <c r="L157" t="n">
        <v>0.035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0.4736842105263158</v>
      </c>
      <c r="K158" t="n">
        <v>0</v>
      </c>
      <c r="L158" t="n">
        <v>0.331578947368421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0.45</v>
      </c>
      <c r="K159" t="n">
        <v>0</v>
      </c>
      <c r="L159" t="n">
        <v>0.315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0.25</v>
      </c>
      <c r="K160" t="n">
        <v>0</v>
      </c>
      <c r="L160" t="n">
        <v>0.175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0.2</v>
      </c>
      <c r="K161" t="n">
        <v>0</v>
      </c>
      <c r="L161" t="n">
        <v>0.14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0.05263157894736842</v>
      </c>
      <c r="K162" t="n">
        <v>0</v>
      </c>
      <c r="L162" t="n">
        <v>0.03684210526315789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0.1</v>
      </c>
      <c r="K163" t="n">
        <v>0</v>
      </c>
      <c r="L163" t="n">
        <v>0.06999999999999999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0.8</v>
      </c>
      <c r="K164" t="n">
        <v>0</v>
      </c>
      <c r="L164" t="n">
        <v>0.5599999999999999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0.65</v>
      </c>
      <c r="K165" t="n">
        <v>0</v>
      </c>
      <c r="L165" t="n">
        <v>0.455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0.75</v>
      </c>
      <c r="K166" t="n">
        <v>0</v>
      </c>
      <c r="L166" t="n">
        <v>0.5249999999999999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0.35</v>
      </c>
      <c r="K167" t="n">
        <v>0</v>
      </c>
      <c r="L167" t="n">
        <v>0.245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0.25</v>
      </c>
      <c r="K168" t="n">
        <v>0</v>
      </c>
      <c r="L168" t="n">
        <v>0.175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0.5</v>
      </c>
      <c r="K169" t="n">
        <v>0</v>
      </c>
      <c r="L169" t="n">
        <v>0.35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0.631578947368421</v>
      </c>
      <c r="K170" t="n">
        <v>0</v>
      </c>
      <c r="L170" t="n">
        <v>0.4421052631578947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0.65</v>
      </c>
      <c r="K171" t="n">
        <v>0</v>
      </c>
      <c r="L171" t="n">
        <v>0.455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0.8</v>
      </c>
      <c r="K172" t="n">
        <v>0</v>
      </c>
      <c r="L172" t="n">
        <v>0.5599999999999999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0.2</v>
      </c>
      <c r="K173" t="n">
        <v>0</v>
      </c>
      <c r="L173" t="n">
        <v>0.14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0.35</v>
      </c>
      <c r="K174" t="n">
        <v>0</v>
      </c>
      <c r="L174" t="n">
        <v>0.245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0.35</v>
      </c>
      <c r="K175" t="n">
        <v>0</v>
      </c>
      <c r="L175" t="n">
        <v>0.245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0.631578947368421</v>
      </c>
      <c r="K176" t="n">
        <v>0</v>
      </c>
      <c r="L176" t="n">
        <v>0.4421052631578947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0.6842105263157895</v>
      </c>
      <c r="K177" t="n">
        <v>0</v>
      </c>
      <c r="L177" t="n">
        <v>0.4789473684210526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0.6</v>
      </c>
      <c r="K178" t="n">
        <v>0</v>
      </c>
      <c r="L178" t="n">
        <v>0.42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0.35</v>
      </c>
      <c r="K179" t="n">
        <v>0</v>
      </c>
      <c r="L179" t="n">
        <v>0.245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0.4</v>
      </c>
      <c r="K180" t="n">
        <v>0</v>
      </c>
      <c r="L180" t="n">
        <v>0.28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0.2</v>
      </c>
      <c r="K181" t="n">
        <v>0</v>
      </c>
      <c r="L181" t="n">
        <v>0.14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0.8</v>
      </c>
      <c r="K182" t="n">
        <v>0</v>
      </c>
      <c r="L182" t="n">
        <v>0.5599999999999999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0.8421052631578947</v>
      </c>
      <c r="K183" t="n">
        <v>0</v>
      </c>
      <c r="L183" t="n">
        <v>0.5894736842105263</v>
      </c>
      <c r="M183" t="inlineStr">
        <is>
          <t>*****</t>
        </is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0.6</v>
      </c>
      <c r="K184" t="n">
        <v>0</v>
      </c>
      <c r="L184" t="n">
        <v>0.42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0.35</v>
      </c>
      <c r="K185" t="n">
        <v>0</v>
      </c>
      <c r="L185" t="n">
        <v>0.245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0.15</v>
      </c>
      <c r="K186" t="n">
        <v>0</v>
      </c>
      <c r="L186" t="n">
        <v>0.105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0.4</v>
      </c>
      <c r="K187" t="n">
        <v>0</v>
      </c>
      <c r="L187" t="n">
        <v>0.28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0.8823529411764706</v>
      </c>
      <c r="K188" t="n">
        <v>0</v>
      </c>
      <c r="L188" t="n">
        <v>0.6176470588235293</v>
      </c>
      <c r="M188" t="inlineStr">
        <is>
          <t>*****</t>
        </is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0.631578947368421</v>
      </c>
      <c r="K189" t="n">
        <v>0</v>
      </c>
      <c r="L189" t="n">
        <v>0.4421052631578947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0.7</v>
      </c>
      <c r="K190" t="n">
        <v>0</v>
      </c>
      <c r="L190" t="n">
        <v>0.4899999999999999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0.45</v>
      </c>
      <c r="K191" t="n">
        <v>0</v>
      </c>
      <c r="L191" t="n">
        <v>0.315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0.25</v>
      </c>
      <c r="K192" t="n">
        <v>0</v>
      </c>
      <c r="L192" t="n">
        <v>0.175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0.2105263157894737</v>
      </c>
      <c r="K193" t="n">
        <v>0</v>
      </c>
      <c r="L193" t="n">
        <v>0.1473684210526316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0.8947368421052632</v>
      </c>
      <c r="K194" t="n">
        <v>0</v>
      </c>
      <c r="L194" t="n">
        <v>0.6263157894736842</v>
      </c>
      <c r="M194" t="inlineStr">
        <is>
          <t>*****</t>
        </is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0.85</v>
      </c>
      <c r="K195" t="n">
        <v>0</v>
      </c>
      <c r="L195" t="n">
        <v>0.595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0.8333333333333334</v>
      </c>
      <c r="K196" t="n">
        <v>0</v>
      </c>
      <c r="L196" t="n">
        <v>0.5833333333333334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0.3684210526315789</v>
      </c>
      <c r="K197" t="n">
        <v>0</v>
      </c>
      <c r="L197" t="n">
        <v>0.2578947368421052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0.55</v>
      </c>
      <c r="K198" t="n">
        <v>0</v>
      </c>
      <c r="L198" t="n">
        <v>0.385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0.25</v>
      </c>
      <c r="K199" t="n">
        <v>0</v>
      </c>
      <c r="L199" t="n">
        <v>0.175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1</v>
      </c>
      <c r="K200" t="n">
        <v>0</v>
      </c>
      <c r="L200" t="n">
        <v>0.7</v>
      </c>
      <c r="M200" t="inlineStr">
        <is>
          <t>*****</t>
        </is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0.85</v>
      </c>
      <c r="K201" t="n">
        <v>0</v>
      </c>
      <c r="L201" t="n">
        <v>0.595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0.8</v>
      </c>
      <c r="K202" t="n">
        <v>0</v>
      </c>
      <c r="L202" t="n">
        <v>0.5599999999999999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0.55</v>
      </c>
      <c r="K203" t="n">
        <v>0</v>
      </c>
      <c r="L203" t="n">
        <v>0.385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0.4</v>
      </c>
      <c r="K204" t="n">
        <v>0</v>
      </c>
      <c r="L204" t="n">
        <v>0.28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0.45</v>
      </c>
      <c r="K205" t="n">
        <v>0</v>
      </c>
      <c r="L205" t="n">
        <v>0.315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1</v>
      </c>
      <c r="K206" t="n">
        <v>0</v>
      </c>
      <c r="L206" t="n">
        <v>0.7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0.9473684210526315</v>
      </c>
      <c r="K207" t="n">
        <v>0</v>
      </c>
      <c r="L207" t="n">
        <v>0.6631578947368421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0.9</v>
      </c>
      <c r="K208" t="n">
        <v>0</v>
      </c>
      <c r="L208" t="n">
        <v>0.63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0.25</v>
      </c>
      <c r="K209" t="n">
        <v>0</v>
      </c>
      <c r="L209" t="n">
        <v>0.175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0.65</v>
      </c>
      <c r="K210" t="n">
        <v>0</v>
      </c>
      <c r="L210" t="n">
        <v>0.455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0.35</v>
      </c>
      <c r="K211" t="n">
        <v>0</v>
      </c>
      <c r="L211" t="n">
        <v>0.245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0.95</v>
      </c>
      <c r="K212" t="n">
        <v>0</v>
      </c>
      <c r="L212" t="n">
        <v>0.6649999999999999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0.8</v>
      </c>
      <c r="K213" t="n">
        <v>0</v>
      </c>
      <c r="L213" t="n">
        <v>0.5599999999999999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0.8</v>
      </c>
      <c r="K214" t="n">
        <v>0</v>
      </c>
      <c r="L214" t="n">
        <v>0.5599999999999999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0.5789473684210527</v>
      </c>
      <c r="K215" t="n">
        <v>0</v>
      </c>
      <c r="L215" t="n">
        <v>0.4052631578947368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0.35</v>
      </c>
      <c r="K216" t="n">
        <v>0</v>
      </c>
      <c r="L216" t="n">
        <v>0.245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0.25</v>
      </c>
      <c r="K217" t="n">
        <v>0</v>
      </c>
      <c r="L217" t="n">
        <v>0.175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0.85</v>
      </c>
      <c r="K218" t="n">
        <v>0</v>
      </c>
      <c r="L218" t="n">
        <v>0.595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0.8</v>
      </c>
      <c r="K219" t="n">
        <v>0</v>
      </c>
      <c r="L219" t="n">
        <v>0.5599999999999999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0.4</v>
      </c>
      <c r="K220" t="n">
        <v>0</v>
      </c>
      <c r="L220" t="n">
        <v>0.28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0.1578947368421053</v>
      </c>
      <c r="K221" t="n">
        <v>0</v>
      </c>
      <c r="L221" t="n">
        <v>0.1105263157894737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0.25</v>
      </c>
      <c r="K222" t="n">
        <v>0</v>
      </c>
      <c r="L222" t="n">
        <v>0.175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0.2</v>
      </c>
      <c r="K223" t="n">
        <v>0</v>
      </c>
      <c r="L223" t="n">
        <v>0.14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0.6</v>
      </c>
      <c r="K224" t="n">
        <v>0</v>
      </c>
      <c r="L224" t="n">
        <v>0.42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0.8</v>
      </c>
      <c r="K225" t="n">
        <v>0</v>
      </c>
      <c r="L225" t="n">
        <v>0.5599999999999999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0.55</v>
      </c>
      <c r="K226" t="n">
        <v>0</v>
      </c>
      <c r="L226" t="n">
        <v>0.385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0.2</v>
      </c>
      <c r="K227" t="n">
        <v>0</v>
      </c>
      <c r="L227" t="n">
        <v>0.14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0.2</v>
      </c>
      <c r="K228" t="n">
        <v>0</v>
      </c>
      <c r="L228" t="n">
        <v>0.14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0.4</v>
      </c>
      <c r="K229" t="n">
        <v>0</v>
      </c>
      <c r="L229" t="n">
        <v>0.28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0.7894736842105263</v>
      </c>
      <c r="K230" t="n">
        <v>0</v>
      </c>
      <c r="L230" t="n">
        <v>0.5526315789473684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0.55</v>
      </c>
      <c r="K231" t="n">
        <v>0</v>
      </c>
      <c r="L231" t="n">
        <v>0.385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0.45</v>
      </c>
      <c r="K232" t="n">
        <v>0</v>
      </c>
      <c r="L232" t="n">
        <v>0.315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0.4</v>
      </c>
      <c r="K233" t="n">
        <v>0</v>
      </c>
      <c r="L233" t="n">
        <v>0.28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0.3157894736842105</v>
      </c>
      <c r="K234" t="n">
        <v>0</v>
      </c>
      <c r="L234" t="n">
        <v>0.2210526315789473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0.1</v>
      </c>
      <c r="K235" t="n">
        <v>0</v>
      </c>
      <c r="L235" t="n">
        <v>0.06999999999999999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0.9</v>
      </c>
      <c r="K236" t="n">
        <v>0</v>
      </c>
      <c r="L236" t="n">
        <v>0.63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0.75</v>
      </c>
      <c r="K237" t="n">
        <v>0</v>
      </c>
      <c r="L237" t="n">
        <v>0.5249999999999999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0.6</v>
      </c>
      <c r="K238" t="n">
        <v>0</v>
      </c>
      <c r="L238" t="n">
        <v>0.42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0.4</v>
      </c>
      <c r="K239" t="n">
        <v>0</v>
      </c>
      <c r="L239" t="n">
        <v>0.28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0.4</v>
      </c>
      <c r="K240" t="n">
        <v>0</v>
      </c>
      <c r="L240" t="n">
        <v>0.28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0.4</v>
      </c>
      <c r="K241" t="n">
        <v>0</v>
      </c>
      <c r="L241" t="n">
        <v>0.28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0.75</v>
      </c>
      <c r="K242" t="n">
        <v>0</v>
      </c>
      <c r="L242" t="n">
        <v>0.5249999999999999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0.7894736842105263</v>
      </c>
      <c r="K243" t="n">
        <v>0</v>
      </c>
      <c r="L243" t="n">
        <v>0.5526315789473684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0.7222222222222222</v>
      </c>
      <c r="K244" t="n">
        <v>0</v>
      </c>
      <c r="L244" t="n">
        <v>0.5055555555555555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0.4736842105263158</v>
      </c>
      <c r="K245" t="n">
        <v>0</v>
      </c>
      <c r="L245" t="n">
        <v>0.331578947368421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0.2</v>
      </c>
      <c r="K246" t="n">
        <v>0</v>
      </c>
      <c r="L246" t="n">
        <v>0.14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0.2</v>
      </c>
      <c r="K247" t="n">
        <v>0</v>
      </c>
      <c r="L247" t="n">
        <v>0.14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0.9473684210526315</v>
      </c>
      <c r="K248" t="n">
        <v>0</v>
      </c>
      <c r="L248" t="n">
        <v>0.6631578947368421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0.5789473684210527</v>
      </c>
      <c r="K249" t="n">
        <v>0</v>
      </c>
      <c r="L249" t="n">
        <v>0.4052631578947368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0.631578947368421</v>
      </c>
      <c r="K250" t="n">
        <v>0</v>
      </c>
      <c r="L250" t="n">
        <v>0.4421052631578947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0.45</v>
      </c>
      <c r="K251" t="n">
        <v>0</v>
      </c>
      <c r="L251" t="n">
        <v>0.315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0.3157894736842105</v>
      </c>
      <c r="K252" t="n">
        <v>0</v>
      </c>
      <c r="L252" t="n">
        <v>0.2210526315789473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0.35</v>
      </c>
      <c r="K253" t="n">
        <v>0</v>
      </c>
      <c r="L253" t="n">
        <v>0.245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0.95</v>
      </c>
      <c r="K254" t="n">
        <v>0</v>
      </c>
      <c r="L254" t="n">
        <v>0.6649999999999999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1</v>
      </c>
      <c r="K255" t="n">
        <v>0</v>
      </c>
      <c r="L255" t="n">
        <v>0.7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0.85</v>
      </c>
      <c r="K256" t="n">
        <v>0</v>
      </c>
      <c r="L256" t="n">
        <v>0.595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0.3</v>
      </c>
      <c r="K257" t="n">
        <v>0</v>
      </c>
      <c r="L257" t="n">
        <v>0.21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0.45</v>
      </c>
      <c r="K258" t="n">
        <v>0</v>
      </c>
      <c r="L258" t="n">
        <v>0.315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0.5</v>
      </c>
      <c r="K259" t="n">
        <v>0</v>
      </c>
      <c r="L259" t="n">
        <v>0.35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0.8421052631578947</v>
      </c>
      <c r="K260" t="n">
        <v>0</v>
      </c>
      <c r="L260" t="n">
        <v>0.5894736842105263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0.95</v>
      </c>
      <c r="K261" t="n">
        <v>0</v>
      </c>
      <c r="L261" t="n">
        <v>0.6649999999999999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0.95</v>
      </c>
      <c r="K262" t="n">
        <v>0</v>
      </c>
      <c r="L262" t="n">
        <v>0.6649999999999999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0.45</v>
      </c>
      <c r="K263" t="n">
        <v>0</v>
      </c>
      <c r="L263" t="n">
        <v>0.315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0.3</v>
      </c>
      <c r="K264" t="n">
        <v>0</v>
      </c>
      <c r="L264" t="n">
        <v>0.21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0.35</v>
      </c>
      <c r="K265" t="n">
        <v>0</v>
      </c>
      <c r="L265" t="n">
        <v>0.245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0.85</v>
      </c>
      <c r="K266" t="n">
        <v>0</v>
      </c>
      <c r="L266" t="n">
        <v>0.595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0.95</v>
      </c>
      <c r="K267" t="n">
        <v>0</v>
      </c>
      <c r="L267" t="n">
        <v>0.6649999999999999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0.8</v>
      </c>
      <c r="K268" t="n">
        <v>0</v>
      </c>
      <c r="L268" t="n">
        <v>0.5599999999999999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0.45</v>
      </c>
      <c r="K269" t="n">
        <v>0</v>
      </c>
      <c r="L269" t="n">
        <v>0.315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0.4210526315789473</v>
      </c>
      <c r="K270" t="n">
        <v>0</v>
      </c>
      <c r="L270" t="n">
        <v>0.2947368421052631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0.45</v>
      </c>
      <c r="K271" t="n">
        <v>0</v>
      </c>
      <c r="L271" t="n">
        <v>0.315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0.7</v>
      </c>
      <c r="K272" t="n">
        <v>0</v>
      </c>
      <c r="L272" t="n">
        <v>0.4899999999999999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0.7</v>
      </c>
      <c r="K273" t="n">
        <v>0</v>
      </c>
      <c r="L273" t="n">
        <v>0.4899999999999999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0.5</v>
      </c>
      <c r="K274" t="n">
        <v>0</v>
      </c>
      <c r="L274" t="n">
        <v>0.35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0.3</v>
      </c>
      <c r="K275" t="n">
        <v>0</v>
      </c>
      <c r="L275" t="n">
        <v>0.21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0.2</v>
      </c>
      <c r="K276" t="n">
        <v>0</v>
      </c>
      <c r="L276" t="n">
        <v>0.14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0.2</v>
      </c>
      <c r="K277" t="n">
        <v>0</v>
      </c>
      <c r="L277" t="n">
        <v>0.14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0.7</v>
      </c>
      <c r="K278" t="n">
        <v>0</v>
      </c>
      <c r="L278" t="n">
        <v>0.4899999999999999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0.5789473684210527</v>
      </c>
      <c r="K279" t="n">
        <v>0</v>
      </c>
      <c r="L279" t="n">
        <v>0.4052631578947368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0.65</v>
      </c>
      <c r="K280" t="n">
        <v>0</v>
      </c>
      <c r="L280" t="n">
        <v>0.455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0.25</v>
      </c>
      <c r="K281" t="n">
        <v>0</v>
      </c>
      <c r="L281" t="n">
        <v>0.175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0.45</v>
      </c>
      <c r="K282" t="n">
        <v>0</v>
      </c>
      <c r="L282" t="n">
        <v>0.315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0.15</v>
      </c>
      <c r="K283" t="n">
        <v>0</v>
      </c>
      <c r="L283" t="n">
        <v>0.105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0.6</v>
      </c>
      <c r="K284" t="n">
        <v>0</v>
      </c>
      <c r="L284" t="n">
        <v>0.42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0.65</v>
      </c>
      <c r="K285" t="n">
        <v>0</v>
      </c>
      <c r="L285" t="n">
        <v>0.455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0.6</v>
      </c>
      <c r="K286" t="n">
        <v>0</v>
      </c>
      <c r="L286" t="n">
        <v>0.42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0.3</v>
      </c>
      <c r="K287" t="n">
        <v>0</v>
      </c>
      <c r="L287" t="n">
        <v>0.21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0.2631578947368421</v>
      </c>
      <c r="K288" t="n">
        <v>0</v>
      </c>
      <c r="L288" t="n">
        <v>0.1842105263157895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0.3</v>
      </c>
      <c r="K289" t="n">
        <v>0</v>
      </c>
      <c r="L289" t="n">
        <v>0.21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0.75</v>
      </c>
      <c r="K290" t="n">
        <v>0</v>
      </c>
      <c r="L290" t="n">
        <v>0.5249999999999999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0.9473684210526315</v>
      </c>
      <c r="K291" t="n">
        <v>0</v>
      </c>
      <c r="L291" t="n">
        <v>0.6631578947368421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0.8</v>
      </c>
      <c r="K292" t="n">
        <v>0</v>
      </c>
      <c r="L292" t="n">
        <v>0.5599999999999999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0.35</v>
      </c>
      <c r="K293" t="n">
        <v>0</v>
      </c>
      <c r="L293" t="n">
        <v>0.245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0.5</v>
      </c>
      <c r="K294" t="n">
        <v>0</v>
      </c>
      <c r="L294" t="n">
        <v>0.35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0.3</v>
      </c>
      <c r="K295" t="n">
        <v>0</v>
      </c>
      <c r="L295" t="n">
        <v>0.21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0.75</v>
      </c>
      <c r="K296" t="n">
        <v>0</v>
      </c>
      <c r="L296" t="n">
        <v>0.5249999999999999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0.7894736842105263</v>
      </c>
      <c r="K297" t="n">
        <v>0</v>
      </c>
      <c r="L297" t="n">
        <v>0.5526315789473684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0.5789473684210527</v>
      </c>
      <c r="K298" t="n">
        <v>0</v>
      </c>
      <c r="L298" t="n">
        <v>0.4052631578947368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0.2</v>
      </c>
      <c r="K299" t="n">
        <v>0</v>
      </c>
      <c r="L299" t="n">
        <v>0.14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0.2</v>
      </c>
      <c r="K300" t="n">
        <v>0</v>
      </c>
      <c r="L300" t="n">
        <v>0.14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0.15</v>
      </c>
      <c r="K301" t="n">
        <v>0</v>
      </c>
      <c r="L301" t="n">
        <v>0.105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0.9444444444444444</v>
      </c>
      <c r="K302" t="n">
        <v>0</v>
      </c>
      <c r="L302" t="n">
        <v>0.6611111111111111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0.65</v>
      </c>
      <c r="K303" t="n">
        <v>0</v>
      </c>
      <c r="L303" t="n">
        <v>0.455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0.631578947368421</v>
      </c>
      <c r="K304" t="n">
        <v>0</v>
      </c>
      <c r="L304" t="n">
        <v>0.4421052631578947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0.3157894736842105</v>
      </c>
      <c r="K305" t="n">
        <v>0</v>
      </c>
      <c r="L305" t="n">
        <v>0.2210526315789473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0.3</v>
      </c>
      <c r="K306" t="n">
        <v>0</v>
      </c>
      <c r="L306" t="n">
        <v>0.21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0.2</v>
      </c>
      <c r="K307" t="n">
        <v>0</v>
      </c>
      <c r="L307" t="n">
        <v>0.14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0.95</v>
      </c>
      <c r="K308" t="n">
        <v>0</v>
      </c>
      <c r="L308" t="n">
        <v>0.6649999999999999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0.85</v>
      </c>
      <c r="K309" t="n">
        <v>0</v>
      </c>
      <c r="L309" t="n">
        <v>0.595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0.9</v>
      </c>
      <c r="K310" t="n">
        <v>0</v>
      </c>
      <c r="L310" t="n">
        <v>0.63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0.45</v>
      </c>
      <c r="K311" t="n">
        <v>0</v>
      </c>
      <c r="L311" t="n">
        <v>0.315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0.55</v>
      </c>
      <c r="K312" t="n">
        <v>0</v>
      </c>
      <c r="L312" t="n">
        <v>0.385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0.4</v>
      </c>
      <c r="K313" t="n">
        <v>0</v>
      </c>
      <c r="L313" t="n">
        <v>0.28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0.95</v>
      </c>
      <c r="K314" t="n">
        <v>0</v>
      </c>
      <c r="L314" t="n">
        <v>0.6649999999999999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0.9</v>
      </c>
      <c r="K315" t="n">
        <v>0</v>
      </c>
      <c r="L315" t="n">
        <v>0.63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0.9</v>
      </c>
      <c r="K316" t="n">
        <v>0</v>
      </c>
      <c r="L316" t="n">
        <v>0.63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0.25</v>
      </c>
      <c r="K317" t="n">
        <v>0</v>
      </c>
      <c r="L317" t="n">
        <v>0.175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0.15</v>
      </c>
      <c r="K318" t="n">
        <v>0</v>
      </c>
      <c r="L318" t="n">
        <v>0.105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0.4</v>
      </c>
      <c r="K319" t="n">
        <v>0</v>
      </c>
      <c r="L319" t="n">
        <v>0.28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0.9473684210526315</v>
      </c>
      <c r="K320" t="n">
        <v>0</v>
      </c>
      <c r="L320" t="n">
        <v>0.6631578947368421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0.8421052631578947</v>
      </c>
      <c r="K321" t="n">
        <v>0</v>
      </c>
      <c r="L321" t="n">
        <v>0.5894736842105263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0.7894736842105263</v>
      </c>
      <c r="K322" t="n">
        <v>0</v>
      </c>
      <c r="L322" t="n">
        <v>0.5526315789473684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0.5</v>
      </c>
      <c r="K323" t="n">
        <v>0</v>
      </c>
      <c r="L323" t="n">
        <v>0.35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0.35</v>
      </c>
      <c r="K324" t="n">
        <v>0</v>
      </c>
      <c r="L324" t="n">
        <v>0.245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0.3333333333333333</v>
      </c>
      <c r="K325" t="n">
        <v>0</v>
      </c>
      <c r="L325" t="n">
        <v>0.2333333333333333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Found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(0, 0, 1, 2, 0, 2)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0.05263157894736842</v>
      </c>
      <c r="K3" t="n">
        <v>0</v>
      </c>
      <c r="L3" t="n">
        <v>0.03684210526315789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0.3705882352941176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0.05</v>
      </c>
      <c r="K4" t="n">
        <v>0</v>
      </c>
      <c r="L4" t="n">
        <v>0.035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</v>
      </c>
      <c r="K6" t="n">
        <v>0</v>
      </c>
      <c r="L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0.05</v>
      </c>
      <c r="K7" t="n">
        <v>0</v>
      </c>
      <c r="L7" t="n">
        <v>0.035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</v>
      </c>
      <c r="K8" t="n">
        <v>0</v>
      </c>
      <c r="L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0.05263157894736842</v>
      </c>
      <c r="K10" t="n">
        <v>0</v>
      </c>
      <c r="L10" t="n">
        <v>0.03684210526315789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0.05</v>
      </c>
      <c r="K13" t="n">
        <v>0</v>
      </c>
      <c r="L13" t="n">
        <v>0.035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0.05</v>
      </c>
      <c r="K14" t="n">
        <v>0</v>
      </c>
      <c r="L14" t="n">
        <v>0.035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0.1111111111111111</v>
      </c>
      <c r="K15" t="n">
        <v>0</v>
      </c>
      <c r="L15" t="n">
        <v>0.07777777777777777</v>
      </c>
      <c r="M15" t="inlineStr">
        <is>
          <t>*****</t>
        </is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0.3157894736842105</v>
      </c>
      <c r="K16" t="n">
        <v>0</v>
      </c>
      <c r="L16" t="n">
        <v>0.2210526315789473</v>
      </c>
      <c r="M16" t="inlineStr">
        <is>
          <t>*****</t>
        </is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0.05</v>
      </c>
      <c r="K18" t="n">
        <v>0</v>
      </c>
      <c r="L18" t="n">
        <v>0.035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0.1</v>
      </c>
      <c r="K19" t="n">
        <v>0</v>
      </c>
      <c r="L19" t="n">
        <v>0.06999999999999999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0.1111111111111111</v>
      </c>
      <c r="K20" t="n">
        <v>0</v>
      </c>
      <c r="L20" t="n">
        <v>0.07777777777777777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0.1052631578947368</v>
      </c>
      <c r="K21" t="n">
        <v>0</v>
      </c>
      <c r="L21" t="n">
        <v>0.07368421052631578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</v>
      </c>
      <c r="K24" t="n">
        <v>0</v>
      </c>
      <c r="L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0.05263157894736842</v>
      </c>
      <c r="K25" t="n">
        <v>0</v>
      </c>
      <c r="L25" t="n">
        <v>0.03684210526315789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</v>
      </c>
      <c r="K27" t="n">
        <v>0</v>
      </c>
      <c r="L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0.3157894736842105</v>
      </c>
      <c r="K28" t="n">
        <v>0</v>
      </c>
      <c r="L28" t="n">
        <v>0.2210526315789473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</v>
      </c>
      <c r="K29" t="n">
        <v>0</v>
      </c>
      <c r="L29" t="n">
        <v>0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</v>
      </c>
      <c r="K30" t="n">
        <v>0</v>
      </c>
      <c r="L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</v>
      </c>
      <c r="K31" t="n">
        <v>0</v>
      </c>
      <c r="L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0.1052631578947368</v>
      </c>
      <c r="K32" t="n">
        <v>0</v>
      </c>
      <c r="L32" t="n">
        <v>0.07368421052631578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0.1578947368421053</v>
      </c>
      <c r="K33" t="n">
        <v>0</v>
      </c>
      <c r="L33" t="n">
        <v>0.1105263157894737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0.5294117647058824</v>
      </c>
      <c r="K34" t="n">
        <v>0</v>
      </c>
      <c r="L34" t="n">
        <v>0.3705882352941176</v>
      </c>
      <c r="M34" t="inlineStr">
        <is>
          <t>*****</t>
        </is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0.05</v>
      </c>
      <c r="K35" t="n">
        <v>0</v>
      </c>
      <c r="L35" t="n">
        <v>0.035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0.05</v>
      </c>
      <c r="K36" t="n">
        <v>0</v>
      </c>
      <c r="L36" t="n">
        <v>0.035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0.3</v>
      </c>
      <c r="K37" t="n">
        <v>0</v>
      </c>
      <c r="L37" t="n">
        <v>0.21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0.15</v>
      </c>
      <c r="K38" t="n">
        <v>0</v>
      </c>
      <c r="L38" t="n">
        <v>0.105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0.2</v>
      </c>
      <c r="K39" t="n">
        <v>0</v>
      </c>
      <c r="L39" t="n">
        <v>0.14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0.25</v>
      </c>
      <c r="K40" t="n">
        <v>0</v>
      </c>
      <c r="L40" t="n">
        <v>0.175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0.05</v>
      </c>
      <c r="K41" t="n">
        <v>0</v>
      </c>
      <c r="L41" t="n">
        <v>0.035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</v>
      </c>
      <c r="K42" t="n">
        <v>0</v>
      </c>
      <c r="L42" t="n">
        <v>0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0.2</v>
      </c>
      <c r="K43" t="n">
        <v>0</v>
      </c>
      <c r="L43" t="n">
        <v>0.14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0.05555555555555555</v>
      </c>
      <c r="K44" t="n">
        <v>0</v>
      </c>
      <c r="L44" t="n">
        <v>0.03888888888888888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0.1052631578947368</v>
      </c>
      <c r="K45" t="n">
        <v>0</v>
      </c>
      <c r="L45" t="n">
        <v>0.07368421052631578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0.2105263157894737</v>
      </c>
      <c r="K46" t="n">
        <v>0</v>
      </c>
      <c r="L46" t="n">
        <v>0.1473684210526316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</v>
      </c>
      <c r="K47" t="n">
        <v>0</v>
      </c>
      <c r="L47" t="n">
        <v>0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0.05</v>
      </c>
      <c r="K48" t="n">
        <v>0</v>
      </c>
      <c r="L48" t="n">
        <v>0.035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0.1052631578947368</v>
      </c>
      <c r="K49" t="n">
        <v>0</v>
      </c>
      <c r="L49" t="n">
        <v>0.07368421052631578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0.2631578947368421</v>
      </c>
      <c r="K50" t="n">
        <v>0</v>
      </c>
      <c r="L50" t="n">
        <v>0.1842105263157895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0.2777777777777778</v>
      </c>
      <c r="K51" t="n">
        <v>0</v>
      </c>
      <c r="L51" t="n">
        <v>0.1944444444444444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0.4736842105263158</v>
      </c>
      <c r="K52" t="n">
        <v>0</v>
      </c>
      <c r="L52" t="n">
        <v>0.331578947368421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0.05263157894736842</v>
      </c>
      <c r="K53" t="n">
        <v>0</v>
      </c>
      <c r="L53" t="n">
        <v>0.03684210526315789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0.1052631578947368</v>
      </c>
      <c r="K54" t="n">
        <v>0</v>
      </c>
      <c r="L54" t="n">
        <v>0.07368421052631578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0.1666666666666667</v>
      </c>
      <c r="K55" t="n">
        <v>0</v>
      </c>
      <c r="L55" t="n">
        <v>0.1166666666666667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0.05</v>
      </c>
      <c r="K56" t="n">
        <v>0</v>
      </c>
      <c r="L56" t="n">
        <v>0.035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0.2</v>
      </c>
      <c r="K58" t="n">
        <v>0</v>
      </c>
      <c r="L58" t="n">
        <v>0.14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</v>
      </c>
      <c r="K60" t="n">
        <v>0</v>
      </c>
      <c r="L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</v>
      </c>
      <c r="K61" t="n">
        <v>0</v>
      </c>
      <c r="L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0.15</v>
      </c>
      <c r="K64" t="n">
        <v>0</v>
      </c>
      <c r="L64" t="n">
        <v>0.105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</v>
      </c>
      <c r="K65" t="n">
        <v>0</v>
      </c>
      <c r="L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0.05</v>
      </c>
      <c r="K66" t="n">
        <v>0</v>
      </c>
      <c r="L66" t="n">
        <v>0.035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0.05263157894736842</v>
      </c>
      <c r="K68" t="n">
        <v>0</v>
      </c>
      <c r="L68" t="n">
        <v>0.03684210526315789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0.1578947368421053</v>
      </c>
      <c r="K69" t="n">
        <v>0</v>
      </c>
      <c r="L69" t="n">
        <v>0.1105263157894737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0.4736842105263158</v>
      </c>
      <c r="K70" t="n">
        <v>0</v>
      </c>
      <c r="L70" t="n">
        <v>0.331578947368421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0.05</v>
      </c>
      <c r="K71" t="n">
        <v>0</v>
      </c>
      <c r="L71" t="n">
        <v>0.035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0.1</v>
      </c>
      <c r="K72" t="n">
        <v>0</v>
      </c>
      <c r="L72" t="n">
        <v>0.06999999999999999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0.05</v>
      </c>
      <c r="K74" t="n">
        <v>0</v>
      </c>
      <c r="L74" t="n">
        <v>0.035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</v>
      </c>
      <c r="K75" t="n">
        <v>0</v>
      </c>
      <c r="L75" t="n">
        <v>0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0.35</v>
      </c>
      <c r="K76" t="n">
        <v>0</v>
      </c>
      <c r="L76" t="n">
        <v>0.245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</v>
      </c>
      <c r="K77" t="n">
        <v>0</v>
      </c>
      <c r="L77" t="n">
        <v>0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0.05</v>
      </c>
      <c r="K78" t="n">
        <v>0</v>
      </c>
      <c r="L78" t="n">
        <v>0.035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0.2105263157894737</v>
      </c>
      <c r="K82" t="n">
        <v>0</v>
      </c>
      <c r="L82" t="n">
        <v>0.1473684210526316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</v>
      </c>
      <c r="K83" t="n">
        <v>0</v>
      </c>
      <c r="L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</v>
      </c>
      <c r="K84" t="n">
        <v>0</v>
      </c>
      <c r="L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0.15</v>
      </c>
      <c r="K85" t="n">
        <v>0</v>
      </c>
      <c r="L85" t="n">
        <v>0.105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</v>
      </c>
      <c r="K86" t="n">
        <v>0</v>
      </c>
      <c r="L86" t="n">
        <v>0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0.1176470588235294</v>
      </c>
      <c r="K87" t="n">
        <v>0</v>
      </c>
      <c r="L87" t="n">
        <v>0.08235294117647059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0.5</v>
      </c>
      <c r="K88" t="n">
        <v>0</v>
      </c>
      <c r="L88" t="n">
        <v>0.35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0.05</v>
      </c>
      <c r="K89" t="n">
        <v>0</v>
      </c>
      <c r="L89" t="n">
        <v>0.035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0.15</v>
      </c>
      <c r="K90" t="n">
        <v>0</v>
      </c>
      <c r="L90" t="n">
        <v>0.105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0.1052631578947368</v>
      </c>
      <c r="K91" t="n">
        <v>0</v>
      </c>
      <c r="L91" t="n">
        <v>0.07368421052631578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0.1111111111111111</v>
      </c>
      <c r="K92" t="n">
        <v>0</v>
      </c>
      <c r="L92" t="n">
        <v>0.07777777777777777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0.2</v>
      </c>
      <c r="K93" t="n">
        <v>0</v>
      </c>
      <c r="L93" t="n">
        <v>0.14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0.15</v>
      </c>
      <c r="K94" t="n">
        <v>0</v>
      </c>
      <c r="L94" t="n">
        <v>0.105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</v>
      </c>
      <c r="K95" t="n">
        <v>0</v>
      </c>
      <c r="L95" t="n">
        <v>0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0.05</v>
      </c>
      <c r="K96" t="n">
        <v>0</v>
      </c>
      <c r="L96" t="n">
        <v>0.035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0.05</v>
      </c>
      <c r="K97" t="n">
        <v>0</v>
      </c>
      <c r="L97" t="n">
        <v>0.035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</v>
      </c>
      <c r="K98" t="n">
        <v>0</v>
      </c>
      <c r="L98" t="n">
        <v>0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</v>
      </c>
      <c r="K99" t="n">
        <v>0</v>
      </c>
      <c r="L99" t="n">
        <v>0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0.25</v>
      </c>
      <c r="K100" t="n">
        <v>0</v>
      </c>
      <c r="L100" t="n">
        <v>0.175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</v>
      </c>
      <c r="K101" t="n">
        <v>0</v>
      </c>
      <c r="L101" t="n">
        <v>0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</v>
      </c>
      <c r="K102" t="n">
        <v>0</v>
      </c>
      <c r="L102" t="n">
        <v>0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0.25</v>
      </c>
      <c r="K103" t="n">
        <v>0</v>
      </c>
      <c r="L103" t="n">
        <v>0.175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0.35</v>
      </c>
      <c r="K104" t="n">
        <v>0</v>
      </c>
      <c r="L104" t="n">
        <v>0.245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0.2105263157894737</v>
      </c>
      <c r="K105" t="n">
        <v>0</v>
      </c>
      <c r="L105" t="n">
        <v>0.1473684210526316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0.45</v>
      </c>
      <c r="K106" t="n">
        <v>0</v>
      </c>
      <c r="L106" t="n">
        <v>0.315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</v>
      </c>
      <c r="K107" t="n">
        <v>0</v>
      </c>
      <c r="L107" t="n">
        <v>0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0.25</v>
      </c>
      <c r="K109" t="n">
        <v>0</v>
      </c>
      <c r="L109" t="n">
        <v>0.175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</v>
      </c>
      <c r="K110" t="n">
        <v>0</v>
      </c>
      <c r="L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0.1578947368421053</v>
      </c>
      <c r="K111" t="n">
        <v>0</v>
      </c>
      <c r="L111" t="n">
        <v>0.1105263157894737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0.2</v>
      </c>
      <c r="K112" t="n">
        <v>0</v>
      </c>
      <c r="L112" t="n">
        <v>0.14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</v>
      </c>
      <c r="K113" t="n">
        <v>0</v>
      </c>
      <c r="L113" t="n">
        <v>0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0.05</v>
      </c>
      <c r="K114" t="n">
        <v>0</v>
      </c>
      <c r="L114" t="n">
        <v>0.035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0.1578947368421053</v>
      </c>
      <c r="K115" t="n">
        <v>0</v>
      </c>
      <c r="L115" t="n">
        <v>0.1105263157894737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0.05555555555555555</v>
      </c>
      <c r="K116" t="n">
        <v>0</v>
      </c>
      <c r="L116" t="n">
        <v>0.03888888888888888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</v>
      </c>
      <c r="K117" t="n">
        <v>0</v>
      </c>
      <c r="L117" t="n">
        <v>0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0.2105263157894737</v>
      </c>
      <c r="K118" t="n">
        <v>0</v>
      </c>
      <c r="L118" t="n">
        <v>0.1473684210526316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</v>
      </c>
      <c r="K119" t="n">
        <v>0</v>
      </c>
      <c r="L119" t="n">
        <v>0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</v>
      </c>
      <c r="K120" t="n">
        <v>0</v>
      </c>
      <c r="L120" t="n">
        <v>0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0.05</v>
      </c>
      <c r="K121" t="n">
        <v>0</v>
      </c>
      <c r="L121" t="n">
        <v>0.035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0.1578947368421053</v>
      </c>
      <c r="K122" t="n">
        <v>0</v>
      </c>
      <c r="L122" t="n">
        <v>0.1105263157894737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0.1052631578947368</v>
      </c>
      <c r="K123" t="n">
        <v>0</v>
      </c>
      <c r="L123" t="n">
        <v>0.07368421052631578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0.45</v>
      </c>
      <c r="K124" t="n">
        <v>0</v>
      </c>
      <c r="L124" t="n">
        <v>0.315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0.05555555555555555</v>
      </c>
      <c r="K125" t="n">
        <v>0</v>
      </c>
      <c r="L125" t="n">
        <v>0.03888888888888888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0.05</v>
      </c>
      <c r="K126" t="n">
        <v>0</v>
      </c>
      <c r="L126" t="n">
        <v>0.035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0.05</v>
      </c>
      <c r="K127" t="n">
        <v>0</v>
      </c>
      <c r="L127" t="n">
        <v>0.035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0.15</v>
      </c>
      <c r="K128" t="n">
        <v>0</v>
      </c>
      <c r="L128" t="n">
        <v>0.105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0.1</v>
      </c>
      <c r="K129" t="n">
        <v>0</v>
      </c>
      <c r="L129" t="n">
        <v>0.06999999999999999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0.25</v>
      </c>
      <c r="K130" t="n">
        <v>0</v>
      </c>
      <c r="L130" t="n">
        <v>0.175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0.05</v>
      </c>
      <c r="K131" t="n">
        <v>0</v>
      </c>
      <c r="L131" t="n">
        <v>0.035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0.1</v>
      </c>
      <c r="K132" t="n">
        <v>0</v>
      </c>
      <c r="L132" t="n">
        <v>0.06999999999999999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</v>
      </c>
      <c r="K133" t="n">
        <v>0</v>
      </c>
      <c r="L133" t="n">
        <v>0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0.05555555555555555</v>
      </c>
      <c r="K134" t="n">
        <v>0</v>
      </c>
      <c r="L134" t="n">
        <v>0.03888888888888888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0.1111111111111111</v>
      </c>
      <c r="K135" t="n">
        <v>0</v>
      </c>
      <c r="L135" t="n">
        <v>0.07777777777777777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0.1</v>
      </c>
      <c r="K136" t="n">
        <v>0</v>
      </c>
      <c r="L136" t="n">
        <v>0.06999999999999999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</v>
      </c>
      <c r="K137" t="n">
        <v>0</v>
      </c>
      <c r="L137" t="n">
        <v>0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</v>
      </c>
      <c r="K138" t="n">
        <v>0</v>
      </c>
      <c r="L138" t="n">
        <v>0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0.1578947368421053</v>
      </c>
      <c r="K139" t="n">
        <v>0</v>
      </c>
      <c r="L139" t="n">
        <v>0.1105263157894737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0.05882352941176471</v>
      </c>
      <c r="K140" t="n">
        <v>0</v>
      </c>
      <c r="L140" t="n">
        <v>0.04117647058823529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0.3529411764705883</v>
      </c>
      <c r="K141" t="n">
        <v>0</v>
      </c>
      <c r="L141" t="n">
        <v>0.2470588235294118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0.4</v>
      </c>
      <c r="K142" t="n">
        <v>0</v>
      </c>
      <c r="L142" t="n">
        <v>0.28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0.15</v>
      </c>
      <c r="K143" t="n">
        <v>0</v>
      </c>
      <c r="L143" t="n">
        <v>0.105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0.1578947368421053</v>
      </c>
      <c r="K144" t="n">
        <v>0</v>
      </c>
      <c r="L144" t="n">
        <v>0.1105263157894737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0.25</v>
      </c>
      <c r="K145" t="n">
        <v>0</v>
      </c>
      <c r="L145" t="n">
        <v>0.175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0.1052631578947368</v>
      </c>
      <c r="K146" t="n">
        <v>0</v>
      </c>
      <c r="L146" t="n">
        <v>0.07368421052631578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0.05</v>
      </c>
      <c r="K147" t="n">
        <v>0</v>
      </c>
      <c r="L147" t="n">
        <v>0.035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0.25</v>
      </c>
      <c r="K148" t="n">
        <v>0</v>
      </c>
      <c r="L148" t="n">
        <v>0.175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</v>
      </c>
      <c r="K149" t="n">
        <v>0</v>
      </c>
      <c r="L149" t="n">
        <v>0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</v>
      </c>
      <c r="K150" t="n">
        <v>0</v>
      </c>
      <c r="L150" t="n">
        <v>0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0.1052631578947368</v>
      </c>
      <c r="K151" t="n">
        <v>0</v>
      </c>
      <c r="L151" t="n">
        <v>0.07368421052631578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0.15</v>
      </c>
      <c r="K152" t="n">
        <v>0</v>
      </c>
      <c r="L152" t="n">
        <v>0.105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0.1052631578947368</v>
      </c>
      <c r="K153" t="n">
        <v>0</v>
      </c>
      <c r="L153" t="n">
        <v>0.07368421052631578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0.4736842105263158</v>
      </c>
      <c r="K154" t="n">
        <v>0</v>
      </c>
      <c r="L154" t="n">
        <v>0.331578947368421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0.05</v>
      </c>
      <c r="K155" t="n">
        <v>0</v>
      </c>
      <c r="L155" t="n">
        <v>0.035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0.05263157894736842</v>
      </c>
      <c r="K156" t="n">
        <v>0</v>
      </c>
      <c r="L156" t="n">
        <v>0.03684210526315789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0.2</v>
      </c>
      <c r="K157" t="n">
        <v>0</v>
      </c>
      <c r="L157" t="n">
        <v>0.14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0.2631578947368421</v>
      </c>
      <c r="K158" t="n">
        <v>0</v>
      </c>
      <c r="L158" t="n">
        <v>0.1842105263157895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0.4</v>
      </c>
      <c r="K159" t="n">
        <v>0</v>
      </c>
      <c r="L159" t="n">
        <v>0.28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0.3</v>
      </c>
      <c r="K160" t="n">
        <v>0</v>
      </c>
      <c r="L160" t="n">
        <v>0.21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0.05</v>
      </c>
      <c r="K161" t="n">
        <v>0</v>
      </c>
      <c r="L161" t="n">
        <v>0.035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0.1578947368421053</v>
      </c>
      <c r="K162" t="n">
        <v>0</v>
      </c>
      <c r="L162" t="n">
        <v>0.1105263157894737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0.3</v>
      </c>
      <c r="K163" t="n">
        <v>0</v>
      </c>
      <c r="L163" t="n">
        <v>0.21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</v>
      </c>
      <c r="K164" t="n">
        <v>0</v>
      </c>
      <c r="L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</v>
      </c>
      <c r="K165" t="n">
        <v>0</v>
      </c>
      <c r="L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0.15</v>
      </c>
      <c r="K166" t="n">
        <v>0</v>
      </c>
      <c r="L166" t="n">
        <v>0.105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</v>
      </c>
      <c r="K169" t="n">
        <v>0</v>
      </c>
      <c r="L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0.05263157894736842</v>
      </c>
      <c r="K170" t="n">
        <v>0</v>
      </c>
      <c r="L170" t="n">
        <v>0.03684210526315789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0.05</v>
      </c>
      <c r="K171" t="n">
        <v>0</v>
      </c>
      <c r="L171" t="n">
        <v>0.035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</v>
      </c>
      <c r="K172" t="n">
        <v>0</v>
      </c>
      <c r="L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</v>
      </c>
      <c r="K173" t="n">
        <v>0</v>
      </c>
      <c r="L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</v>
      </c>
      <c r="K174" t="n">
        <v>0</v>
      </c>
      <c r="L174" t="n">
        <v>0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0.1</v>
      </c>
      <c r="K175" t="n">
        <v>0</v>
      </c>
      <c r="L175" t="n">
        <v>0.06999999999999999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0.1578947368421053</v>
      </c>
      <c r="K176" t="n">
        <v>0</v>
      </c>
      <c r="L176" t="n">
        <v>0.1105263157894737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0.2105263157894737</v>
      </c>
      <c r="K177" t="n">
        <v>0</v>
      </c>
      <c r="L177" t="n">
        <v>0.1473684210526316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0.3</v>
      </c>
      <c r="K178" t="n">
        <v>0</v>
      </c>
      <c r="L178" t="n">
        <v>0.21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0.05</v>
      </c>
      <c r="K179" t="n">
        <v>0</v>
      </c>
      <c r="L179" t="n">
        <v>0.035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</v>
      </c>
      <c r="K180" t="n">
        <v>0</v>
      </c>
      <c r="L180" t="n">
        <v>0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0.05</v>
      </c>
      <c r="K182" t="n">
        <v>0</v>
      </c>
      <c r="L182" t="n">
        <v>0.035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</v>
      </c>
      <c r="K183" t="n">
        <v>0</v>
      </c>
      <c r="L183" t="n">
        <v>0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0.25</v>
      </c>
      <c r="K184" t="n">
        <v>0</v>
      </c>
      <c r="L184" t="n">
        <v>0.175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</v>
      </c>
      <c r="K185" t="n">
        <v>0</v>
      </c>
      <c r="L185" t="n">
        <v>0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0.1</v>
      </c>
      <c r="K186" t="n">
        <v>0</v>
      </c>
      <c r="L186" t="n">
        <v>0.06999999999999999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0.1</v>
      </c>
      <c r="K187" t="n">
        <v>0</v>
      </c>
      <c r="L187" t="n">
        <v>0.06999999999999999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0.05882352941176471</v>
      </c>
      <c r="K188" t="n">
        <v>0</v>
      </c>
      <c r="L188" t="n">
        <v>0.04117647058823529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0.05263157894736842</v>
      </c>
      <c r="K189" t="n">
        <v>0</v>
      </c>
      <c r="L189" t="n">
        <v>0.03684210526315789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0.2</v>
      </c>
      <c r="K190" t="n">
        <v>0</v>
      </c>
      <c r="L190" t="n">
        <v>0.14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0.05</v>
      </c>
      <c r="K191" t="n">
        <v>0</v>
      </c>
      <c r="L191" t="n">
        <v>0.035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</v>
      </c>
      <c r="K192" t="n">
        <v>0</v>
      </c>
      <c r="L192" t="n">
        <v>0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</v>
      </c>
      <c r="K193" t="n">
        <v>0</v>
      </c>
      <c r="L193" t="n">
        <v>0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</v>
      </c>
      <c r="K194" t="n">
        <v>0</v>
      </c>
      <c r="L194" t="n">
        <v>0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0.05</v>
      </c>
      <c r="K195" t="n">
        <v>0</v>
      </c>
      <c r="L195" t="n">
        <v>0.035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0.1111111111111111</v>
      </c>
      <c r="K196" t="n">
        <v>0</v>
      </c>
      <c r="L196" t="n">
        <v>0.07777777777777777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0.05263157894736842</v>
      </c>
      <c r="K197" t="n">
        <v>0</v>
      </c>
      <c r="L197" t="n">
        <v>0.03684210526315789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0.05</v>
      </c>
      <c r="K198" t="n">
        <v>0</v>
      </c>
      <c r="L198" t="n">
        <v>0.035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0.05</v>
      </c>
      <c r="K201" t="n">
        <v>0</v>
      </c>
      <c r="L201" t="n">
        <v>0.035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0.1</v>
      </c>
      <c r="K202" t="n">
        <v>0</v>
      </c>
      <c r="L202" t="n">
        <v>0.06999999999999999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0.15</v>
      </c>
      <c r="K205" t="n">
        <v>0</v>
      </c>
      <c r="L205" t="n">
        <v>0.105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0.05</v>
      </c>
      <c r="K208" t="n">
        <v>0</v>
      </c>
      <c r="L208" t="n">
        <v>0.035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0.05</v>
      </c>
      <c r="K211" t="n">
        <v>0</v>
      </c>
      <c r="L211" t="n">
        <v>0.035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0.1</v>
      </c>
      <c r="K213" t="n">
        <v>0</v>
      </c>
      <c r="L213" t="n">
        <v>0.06999999999999999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0.2</v>
      </c>
      <c r="K214" t="n">
        <v>0</v>
      </c>
      <c r="L214" t="n">
        <v>0.14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0.1</v>
      </c>
      <c r="K216" t="n">
        <v>0</v>
      </c>
      <c r="L216" t="n">
        <v>0.06999999999999999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0.1</v>
      </c>
      <c r="K217" t="n">
        <v>0</v>
      </c>
      <c r="L217" t="n">
        <v>0.06999999999999999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0.05</v>
      </c>
      <c r="K218" t="n">
        <v>0</v>
      </c>
      <c r="L218" t="n">
        <v>0.035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0.05</v>
      </c>
      <c r="K219" t="n">
        <v>0</v>
      </c>
      <c r="L219" t="n">
        <v>0.035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0.05</v>
      </c>
      <c r="K220" t="n">
        <v>0</v>
      </c>
      <c r="L220" t="n">
        <v>0.035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</v>
      </c>
      <c r="K221" t="n">
        <v>0</v>
      </c>
      <c r="L221" t="n">
        <v>0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</v>
      </c>
      <c r="K222" t="n">
        <v>0</v>
      </c>
      <c r="L222" t="n">
        <v>0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</v>
      </c>
      <c r="K223" t="n">
        <v>0</v>
      </c>
      <c r="L223" t="n">
        <v>0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0.05</v>
      </c>
      <c r="K224" t="n">
        <v>0</v>
      </c>
      <c r="L224" t="n">
        <v>0.035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</v>
      </c>
      <c r="K225" t="n">
        <v>0</v>
      </c>
      <c r="L225" t="n">
        <v>0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0.05</v>
      </c>
      <c r="K226" t="n">
        <v>0</v>
      </c>
      <c r="L226" t="n">
        <v>0.035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</v>
      </c>
      <c r="K227" t="n">
        <v>0</v>
      </c>
      <c r="L227" t="n">
        <v>0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</v>
      </c>
      <c r="K228" t="n">
        <v>0</v>
      </c>
      <c r="L228" t="n">
        <v>0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</v>
      </c>
      <c r="K229" t="n">
        <v>0</v>
      </c>
      <c r="L229" t="n">
        <v>0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0.1052631578947368</v>
      </c>
      <c r="K230" t="n">
        <v>0</v>
      </c>
      <c r="L230" t="n">
        <v>0.07368421052631578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0.1</v>
      </c>
      <c r="K231" t="n">
        <v>0</v>
      </c>
      <c r="L231" t="n">
        <v>0.06999999999999999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0.4</v>
      </c>
      <c r="K232" t="n">
        <v>0</v>
      </c>
      <c r="L232" t="n">
        <v>0.28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</v>
      </c>
      <c r="K233" t="n">
        <v>0</v>
      </c>
      <c r="L233" t="n">
        <v>0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</v>
      </c>
      <c r="K234" t="n">
        <v>0</v>
      </c>
      <c r="L234" t="n">
        <v>0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0.1</v>
      </c>
      <c r="K235" t="n">
        <v>0</v>
      </c>
      <c r="L235" t="n">
        <v>0.06999999999999999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</v>
      </c>
      <c r="K236" t="n">
        <v>0</v>
      </c>
      <c r="L236" t="n">
        <v>0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0.1</v>
      </c>
      <c r="K237" t="n">
        <v>0</v>
      </c>
      <c r="L237" t="n">
        <v>0.06999999999999999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0.3</v>
      </c>
      <c r="K238" t="n">
        <v>0</v>
      </c>
      <c r="L238" t="n">
        <v>0.21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</v>
      </c>
      <c r="K239" t="n">
        <v>0</v>
      </c>
      <c r="L239" t="n">
        <v>0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</v>
      </c>
      <c r="K240" t="n">
        <v>0</v>
      </c>
      <c r="L240" t="n">
        <v>0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</v>
      </c>
      <c r="K242" t="n">
        <v>0</v>
      </c>
      <c r="L242" t="n">
        <v>0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</v>
      </c>
      <c r="K243" t="n">
        <v>0</v>
      </c>
      <c r="L243" t="n">
        <v>0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</v>
      </c>
      <c r="K244" t="n">
        <v>0</v>
      </c>
      <c r="L244" t="n">
        <v>0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</v>
      </c>
      <c r="K245" t="n">
        <v>0</v>
      </c>
      <c r="L245" t="n">
        <v>0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</v>
      </c>
      <c r="K246" t="n">
        <v>0</v>
      </c>
      <c r="L246" t="n">
        <v>0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0.1</v>
      </c>
      <c r="K247" t="n">
        <v>0</v>
      </c>
      <c r="L247" t="n">
        <v>0.06999999999999999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</v>
      </c>
      <c r="K248" t="n">
        <v>0</v>
      </c>
      <c r="L248" t="n">
        <v>0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</v>
      </c>
      <c r="K249" t="n">
        <v>0</v>
      </c>
      <c r="L249" t="n">
        <v>0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0.1578947368421053</v>
      </c>
      <c r="K250" t="n">
        <v>0</v>
      </c>
      <c r="L250" t="n">
        <v>0.1105263157894737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</v>
      </c>
      <c r="K251" t="n">
        <v>0</v>
      </c>
      <c r="L251" t="n">
        <v>0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</v>
      </c>
      <c r="K252" t="n">
        <v>0</v>
      </c>
      <c r="L252" t="n">
        <v>0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0.1</v>
      </c>
      <c r="K253" t="n">
        <v>0</v>
      </c>
      <c r="L253" t="n">
        <v>0.06999999999999999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0.1</v>
      </c>
      <c r="K256" t="n">
        <v>0</v>
      </c>
      <c r="L256" t="n">
        <v>0.06999999999999999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</v>
      </c>
      <c r="K258" t="n">
        <v>0</v>
      </c>
      <c r="L258" t="n">
        <v>0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</v>
      </c>
      <c r="K260" t="n">
        <v>0</v>
      </c>
      <c r="L260" t="n">
        <v>0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</v>
      </c>
      <c r="K261" t="n">
        <v>0</v>
      </c>
      <c r="L261" t="n">
        <v>0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0.05</v>
      </c>
      <c r="K262" t="n">
        <v>0</v>
      </c>
      <c r="L262" t="n">
        <v>0.035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</v>
      </c>
      <c r="K264" t="n">
        <v>0</v>
      </c>
      <c r="L264" t="n">
        <v>0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0.1</v>
      </c>
      <c r="K266" t="n">
        <v>0</v>
      </c>
      <c r="L266" t="n">
        <v>0.06999999999999999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</v>
      </c>
      <c r="K267" t="n">
        <v>0</v>
      </c>
      <c r="L267" t="n">
        <v>0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0.2</v>
      </c>
      <c r="K268" t="n">
        <v>0</v>
      </c>
      <c r="L268" t="n">
        <v>0.14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0.05263157894736842</v>
      </c>
      <c r="K270" t="n">
        <v>0</v>
      </c>
      <c r="L270" t="n">
        <v>0.03684210526315789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0.1</v>
      </c>
      <c r="K271" t="n">
        <v>0</v>
      </c>
      <c r="L271" t="n">
        <v>0.06999999999999999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</v>
      </c>
      <c r="K272" t="n">
        <v>0</v>
      </c>
      <c r="L272" t="n">
        <v>0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0.1</v>
      </c>
      <c r="K273" t="n">
        <v>0</v>
      </c>
      <c r="L273" t="n">
        <v>0.06999999999999999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0.1</v>
      </c>
      <c r="K274" t="n">
        <v>0</v>
      </c>
      <c r="L274" t="n">
        <v>0.06999999999999999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</v>
      </c>
      <c r="K276" t="n">
        <v>0</v>
      </c>
      <c r="L276" t="n">
        <v>0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0.05</v>
      </c>
      <c r="K277" t="n">
        <v>0</v>
      </c>
      <c r="L277" t="n">
        <v>0.035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</v>
      </c>
      <c r="K279" t="n">
        <v>0</v>
      </c>
      <c r="L279" t="n">
        <v>0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0.05</v>
      </c>
      <c r="K280" t="n">
        <v>0</v>
      </c>
      <c r="L280" t="n">
        <v>0.035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</v>
      </c>
      <c r="K282" t="n">
        <v>0</v>
      </c>
      <c r="L282" t="n">
        <v>0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0.05</v>
      </c>
      <c r="K283" t="n">
        <v>0</v>
      </c>
      <c r="L283" t="n">
        <v>0.035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0.05</v>
      </c>
      <c r="K284" t="n">
        <v>0</v>
      </c>
      <c r="L284" t="n">
        <v>0.035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0.2</v>
      </c>
      <c r="K285" t="n">
        <v>0</v>
      </c>
      <c r="L285" t="n">
        <v>0.14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0.25</v>
      </c>
      <c r="K286" t="n">
        <v>0</v>
      </c>
      <c r="L286" t="n">
        <v>0.175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0.05</v>
      </c>
      <c r="K287" t="n">
        <v>0</v>
      </c>
      <c r="L287" t="n">
        <v>0.035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0.1052631578947368</v>
      </c>
      <c r="K288" t="n">
        <v>0</v>
      </c>
      <c r="L288" t="n">
        <v>0.07368421052631578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0.1</v>
      </c>
      <c r="K290" t="n">
        <v>0</v>
      </c>
      <c r="L290" t="n">
        <v>0.06999999999999999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0.05263157894736842</v>
      </c>
      <c r="K291" t="n">
        <v>0</v>
      </c>
      <c r="L291" t="n">
        <v>0.03684210526315789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0.1</v>
      </c>
      <c r="K292" t="n">
        <v>0</v>
      </c>
      <c r="L292" t="n">
        <v>0.06999999999999999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0.05</v>
      </c>
      <c r="K293" t="n">
        <v>0</v>
      </c>
      <c r="L293" t="n">
        <v>0.035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0.05</v>
      </c>
      <c r="K294" t="n">
        <v>0</v>
      </c>
      <c r="L294" t="n">
        <v>0.035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</v>
      </c>
      <c r="K296" t="n">
        <v>0</v>
      </c>
      <c r="L296" t="n">
        <v>0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</v>
      </c>
      <c r="K297" t="n">
        <v>0</v>
      </c>
      <c r="L297" t="n">
        <v>0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0.1578947368421053</v>
      </c>
      <c r="K298" t="n">
        <v>0</v>
      </c>
      <c r="L298" t="n">
        <v>0.1105263157894737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</v>
      </c>
      <c r="K299" t="n">
        <v>0</v>
      </c>
      <c r="L299" t="n">
        <v>0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</v>
      </c>
      <c r="K300" t="n">
        <v>0</v>
      </c>
      <c r="L300" t="n">
        <v>0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</v>
      </c>
      <c r="K301" t="n">
        <v>0</v>
      </c>
      <c r="L301" t="n">
        <v>0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0.2</v>
      </c>
      <c r="K303" t="n">
        <v>0</v>
      </c>
      <c r="L303" t="n">
        <v>0.14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0.2631578947368421</v>
      </c>
      <c r="K304" t="n">
        <v>0</v>
      </c>
      <c r="L304" t="n">
        <v>0.1842105263157895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0.05263157894736842</v>
      </c>
      <c r="K305" t="n">
        <v>0</v>
      </c>
      <c r="L305" t="n">
        <v>0.03684210526315789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0.05</v>
      </c>
      <c r="K307" t="n">
        <v>0</v>
      </c>
      <c r="L307" t="n">
        <v>0.035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0.1</v>
      </c>
      <c r="K309" t="n">
        <v>0</v>
      </c>
      <c r="L309" t="n">
        <v>0.06999999999999999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0.1</v>
      </c>
      <c r="K310" t="n">
        <v>0</v>
      </c>
      <c r="L310" t="n">
        <v>0.06999999999999999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</v>
      </c>
      <c r="K313" t="n">
        <v>0</v>
      </c>
      <c r="L313" t="n">
        <v>0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</v>
      </c>
      <c r="K314" t="n">
        <v>0</v>
      </c>
      <c r="L314" t="n">
        <v>0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0.05</v>
      </c>
      <c r="K315" t="n">
        <v>0</v>
      </c>
      <c r="L315" t="n">
        <v>0.035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0.1</v>
      </c>
      <c r="K316" t="n">
        <v>0</v>
      </c>
      <c r="L316" t="n">
        <v>0.06999999999999999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0.05</v>
      </c>
      <c r="K319" t="n">
        <v>0</v>
      </c>
      <c r="L319" t="n">
        <v>0.035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0.05263157894736842</v>
      </c>
      <c r="K320" t="n">
        <v>0</v>
      </c>
      <c r="L320" t="n">
        <v>0.03684210526315789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0.1052631578947368</v>
      </c>
      <c r="K321" t="n">
        <v>0</v>
      </c>
      <c r="L321" t="n">
        <v>0.07368421052631578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0.1052631578947368</v>
      </c>
      <c r="K322" t="n">
        <v>0</v>
      </c>
      <c r="L322" t="n">
        <v>0.07368421052631578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0.05</v>
      </c>
      <c r="K324" t="n">
        <v>0</v>
      </c>
      <c r="L324" t="n">
        <v>0.035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0.1111111111111111</v>
      </c>
      <c r="K325" t="n">
        <v>0</v>
      </c>
      <c r="L325" t="n">
        <v>0.07777777777777777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Error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0.05</v>
      </c>
      <c r="K2" t="n">
        <v>0</v>
      </c>
      <c r="L2" t="n">
        <v>0.035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(0, 1, 0, 0, 1, 2)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</v>
      </c>
      <c r="K3" t="n">
        <v>0</v>
      </c>
      <c r="L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0.385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</v>
      </c>
      <c r="K4" t="n">
        <v>0</v>
      </c>
      <c r="L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S04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0.45</v>
      </c>
      <c r="K5" t="n">
        <v>0</v>
      </c>
      <c r="L5" t="n">
        <v>0.315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S04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0.3</v>
      </c>
      <c r="K6" t="n">
        <v>0</v>
      </c>
      <c r="L6" t="n">
        <v>0.21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S04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0.35</v>
      </c>
      <c r="K7" t="n">
        <v>0</v>
      </c>
      <c r="L7" t="n">
        <v>0.245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S04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</v>
      </c>
      <c r="K8" t="n">
        <v>0</v>
      </c>
      <c r="L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S04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</v>
      </c>
      <c r="K10" t="n">
        <v>0</v>
      </c>
      <c r="L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S04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0.05</v>
      </c>
      <c r="K11" t="n">
        <v>0</v>
      </c>
      <c r="L11" t="n">
        <v>0.035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S04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0.15</v>
      </c>
      <c r="K12" t="n">
        <v>0</v>
      </c>
      <c r="L12" t="n">
        <v>0.105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S04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0.15</v>
      </c>
      <c r="K13" t="n">
        <v>0</v>
      </c>
      <c r="L13" t="n">
        <v>0.105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S04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S04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0.1111111111111111</v>
      </c>
      <c r="K15" t="n">
        <v>0</v>
      </c>
      <c r="L15" t="n">
        <v>0.07777777777777777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S04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</v>
      </c>
      <c r="K16" t="n">
        <v>0</v>
      </c>
      <c r="L16" t="n">
        <v>0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S04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0.1</v>
      </c>
      <c r="K17" t="n">
        <v>0</v>
      </c>
      <c r="L17" t="n">
        <v>0.06999999999999999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S04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0.3</v>
      </c>
      <c r="K18" t="n">
        <v>0</v>
      </c>
      <c r="L18" t="n">
        <v>0.21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S04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0.25</v>
      </c>
      <c r="K19" t="n">
        <v>0</v>
      </c>
      <c r="L19" t="n">
        <v>0.175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S04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S04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S04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S04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0.3684210526315789</v>
      </c>
      <c r="K23" t="n">
        <v>0</v>
      </c>
      <c r="L23" t="n">
        <v>0.2578947368421052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S04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0.35</v>
      </c>
      <c r="K24" t="n">
        <v>0</v>
      </c>
      <c r="L24" t="n">
        <v>0.245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S04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0.1578947368421053</v>
      </c>
      <c r="K25" t="n">
        <v>0</v>
      </c>
      <c r="L25" t="n">
        <v>0.1105263157894737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S04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S04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</v>
      </c>
      <c r="K27" t="n">
        <v>0</v>
      </c>
      <c r="L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S04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</v>
      </c>
      <c r="K28" t="n">
        <v>0</v>
      </c>
      <c r="L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S04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0.1578947368421053</v>
      </c>
      <c r="K29" t="n">
        <v>0</v>
      </c>
      <c r="L29" t="n">
        <v>0.1105263157894737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S04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0.25</v>
      </c>
      <c r="K30" t="n">
        <v>0</v>
      </c>
      <c r="L30" t="n">
        <v>0.175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S04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0.1</v>
      </c>
      <c r="K31" t="n">
        <v>0</v>
      </c>
      <c r="L31" t="n">
        <v>0.06999999999999999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S04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S04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0.05263157894736842</v>
      </c>
      <c r="K33" t="n">
        <v>0</v>
      </c>
      <c r="L33" t="n">
        <v>0.03684210526315789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S04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</v>
      </c>
      <c r="K34" t="n">
        <v>0</v>
      </c>
      <c r="L34" t="n">
        <v>0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S04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0.15</v>
      </c>
      <c r="K35" t="n">
        <v>0</v>
      </c>
      <c r="L35" t="n">
        <v>0.105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S04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0.25</v>
      </c>
      <c r="K36" t="n">
        <v>0</v>
      </c>
      <c r="L36" t="n">
        <v>0.175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S04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0.1</v>
      </c>
      <c r="K37" t="n">
        <v>0</v>
      </c>
      <c r="L37" t="n">
        <v>0.06999999999999999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S04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0.05</v>
      </c>
      <c r="K38" t="n">
        <v>0</v>
      </c>
      <c r="L38" t="n">
        <v>0.035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S04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</v>
      </c>
      <c r="K39" t="n">
        <v>0</v>
      </c>
      <c r="L39" t="n">
        <v>0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S04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</v>
      </c>
      <c r="K40" t="n">
        <v>0</v>
      </c>
      <c r="L40" t="n">
        <v>0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S04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0.25</v>
      </c>
      <c r="K41" t="n">
        <v>0</v>
      </c>
      <c r="L41" t="n">
        <v>0.175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S04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0.45</v>
      </c>
      <c r="K42" t="n">
        <v>0</v>
      </c>
      <c r="L42" t="n">
        <v>0.315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S04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0.25</v>
      </c>
      <c r="K43" t="n">
        <v>0</v>
      </c>
      <c r="L43" t="n">
        <v>0.175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S04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S04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</v>
      </c>
      <c r="K45" t="n">
        <v>0</v>
      </c>
      <c r="L45" t="n">
        <v>0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S04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0.05263157894736842</v>
      </c>
      <c r="K46" t="n">
        <v>0</v>
      </c>
      <c r="L46" t="n">
        <v>0.03684210526315789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S04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0.2</v>
      </c>
      <c r="K47" t="n">
        <v>0</v>
      </c>
      <c r="L47" t="n">
        <v>0.14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S04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0.2</v>
      </c>
      <c r="K48" t="n">
        <v>0</v>
      </c>
      <c r="L48" t="n">
        <v>0.14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S04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0.2105263157894737</v>
      </c>
      <c r="K49" t="n">
        <v>0</v>
      </c>
      <c r="L49" t="n">
        <v>0.1473684210526316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S04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S04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</v>
      </c>
      <c r="K51" t="n">
        <v>0</v>
      </c>
      <c r="L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S04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</v>
      </c>
      <c r="K52" t="n">
        <v>0</v>
      </c>
      <c r="L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S04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0.3157894736842105</v>
      </c>
      <c r="K53" t="n">
        <v>0</v>
      </c>
      <c r="L53" t="n">
        <v>0.2210526315789473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S04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0.3684210526315789</v>
      </c>
      <c r="K54" t="n">
        <v>0</v>
      </c>
      <c r="L54" t="n">
        <v>0.2578947368421052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S04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0.3888888888888889</v>
      </c>
      <c r="K55" t="n">
        <v>0</v>
      </c>
      <c r="L55" t="n">
        <v>0.2722222222222222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S04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</v>
      </c>
      <c r="K56" t="n">
        <v>0</v>
      </c>
      <c r="L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S04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S04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0.05</v>
      </c>
      <c r="K58" t="n">
        <v>0</v>
      </c>
      <c r="L58" t="n">
        <v>0.035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S04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0.15</v>
      </c>
      <c r="K59" t="n">
        <v>0</v>
      </c>
      <c r="L59" t="n">
        <v>0.105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S04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0.25</v>
      </c>
      <c r="K60" t="n">
        <v>0</v>
      </c>
      <c r="L60" t="n">
        <v>0.175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S04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0.55</v>
      </c>
      <c r="K61" t="n">
        <v>0</v>
      </c>
      <c r="L61" t="n">
        <v>0.385</v>
      </c>
      <c r="M61" t="inlineStr">
        <is>
          <t>*****</t>
        </is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S04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S04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S04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S04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0.4</v>
      </c>
      <c r="K65" t="n">
        <v>0</v>
      </c>
      <c r="L65" t="n">
        <v>0.28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S04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0.2</v>
      </c>
      <c r="K66" t="n">
        <v>0</v>
      </c>
      <c r="L66" t="n">
        <v>0.14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S04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0.3</v>
      </c>
      <c r="K67" t="n">
        <v>0</v>
      </c>
      <c r="L67" t="n">
        <v>0.21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S04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S04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0.1578947368421053</v>
      </c>
      <c r="K69" t="n">
        <v>0</v>
      </c>
      <c r="L69" t="n">
        <v>0.1105263157894737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S04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S04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0.1</v>
      </c>
      <c r="K71" t="n">
        <v>0</v>
      </c>
      <c r="L71" t="n">
        <v>0.06999999999999999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S04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0.15</v>
      </c>
      <c r="K72" t="n">
        <v>0</v>
      </c>
      <c r="L72" t="n">
        <v>0.105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S04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0.2</v>
      </c>
      <c r="K73" t="n">
        <v>0</v>
      </c>
      <c r="L73" t="n">
        <v>0.14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S04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0.05</v>
      </c>
      <c r="K74" t="n">
        <v>0</v>
      </c>
      <c r="L74" t="n">
        <v>0.035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S04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0.05555555555555555</v>
      </c>
      <c r="K75" t="n">
        <v>0</v>
      </c>
      <c r="L75" t="n">
        <v>0.03888888888888888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S04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</v>
      </c>
      <c r="K76" t="n">
        <v>0</v>
      </c>
      <c r="L76" t="n">
        <v>0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S04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0.4</v>
      </c>
      <c r="K77" t="n">
        <v>0</v>
      </c>
      <c r="L77" t="n">
        <v>0.28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S04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0.3</v>
      </c>
      <c r="K78" t="n">
        <v>0</v>
      </c>
      <c r="L78" t="n">
        <v>0.21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S04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S04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S04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S04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S04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0.1</v>
      </c>
      <c r="K83" t="n">
        <v>0</v>
      </c>
      <c r="L83" t="n">
        <v>0.06999999999999999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S04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0.25</v>
      </c>
      <c r="K84" t="n">
        <v>0</v>
      </c>
      <c r="L84" t="n">
        <v>0.175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S04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0.05</v>
      </c>
      <c r="K85" t="n">
        <v>0</v>
      </c>
      <c r="L85" t="n">
        <v>0.035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S04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0.05555555555555555</v>
      </c>
      <c r="K86" t="n">
        <v>0</v>
      </c>
      <c r="L86" t="n">
        <v>0.03888888888888888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S04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</v>
      </c>
      <c r="K87" t="n">
        <v>0</v>
      </c>
      <c r="L87" t="n">
        <v>0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S04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</v>
      </c>
      <c r="K88" t="n">
        <v>0</v>
      </c>
      <c r="L88" t="n">
        <v>0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S04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0.15</v>
      </c>
      <c r="K89" t="n">
        <v>0</v>
      </c>
      <c r="L89" t="n">
        <v>0.105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S04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0.1</v>
      </c>
      <c r="K90" t="n">
        <v>0</v>
      </c>
      <c r="L90" t="n">
        <v>0.06999999999999999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S04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0.2105263157894737</v>
      </c>
      <c r="K91" t="n">
        <v>0</v>
      </c>
      <c r="L91" t="n">
        <v>0.1473684210526316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S04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</v>
      </c>
      <c r="K92" t="n">
        <v>0</v>
      </c>
      <c r="L92" t="n">
        <v>0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S04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</v>
      </c>
      <c r="K93" t="n">
        <v>0</v>
      </c>
      <c r="L93" t="n">
        <v>0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S04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</v>
      </c>
      <c r="K94" t="n">
        <v>0</v>
      </c>
      <c r="L94" t="n">
        <v>0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S04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0.3</v>
      </c>
      <c r="K95" t="n">
        <v>0</v>
      </c>
      <c r="L95" t="n">
        <v>0.21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S04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0.2</v>
      </c>
      <c r="K96" t="n">
        <v>0</v>
      </c>
      <c r="L96" t="n">
        <v>0.14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S04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0.2</v>
      </c>
      <c r="K97" t="n">
        <v>0</v>
      </c>
      <c r="L97" t="n">
        <v>0.14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S04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</v>
      </c>
      <c r="K98" t="n">
        <v>0</v>
      </c>
      <c r="L98" t="n">
        <v>0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S04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</v>
      </c>
      <c r="K99" t="n">
        <v>0</v>
      </c>
      <c r="L99" t="n">
        <v>0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S04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</v>
      </c>
      <c r="K100" t="n">
        <v>0</v>
      </c>
      <c r="L100" t="n">
        <v>0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S04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0.1</v>
      </c>
      <c r="K101" t="n">
        <v>0</v>
      </c>
      <c r="L101" t="n">
        <v>0.06999999999999999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S04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0.15</v>
      </c>
      <c r="K102" t="n">
        <v>0</v>
      </c>
      <c r="L102" t="n">
        <v>0.105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S04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0.15</v>
      </c>
      <c r="K103" t="n">
        <v>0</v>
      </c>
      <c r="L103" t="n">
        <v>0.105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S04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</v>
      </c>
      <c r="K104" t="n">
        <v>0</v>
      </c>
      <c r="L104" t="n">
        <v>0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S04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</v>
      </c>
      <c r="K105" t="n">
        <v>0</v>
      </c>
      <c r="L105" t="n">
        <v>0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S04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0.05</v>
      </c>
      <c r="K106" t="n">
        <v>0</v>
      </c>
      <c r="L106" t="n">
        <v>0.035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S04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0.4</v>
      </c>
      <c r="K107" t="n">
        <v>0</v>
      </c>
      <c r="L107" t="n">
        <v>0.28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S04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0.15</v>
      </c>
      <c r="K108" t="n">
        <v>0</v>
      </c>
      <c r="L108" t="n">
        <v>0.105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S04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0.25</v>
      </c>
      <c r="K109" t="n">
        <v>0</v>
      </c>
      <c r="L109" t="n">
        <v>0.175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S04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</v>
      </c>
      <c r="K110" t="n">
        <v>0</v>
      </c>
      <c r="L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S04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0.05263157894736842</v>
      </c>
      <c r="K111" t="n">
        <v>0</v>
      </c>
      <c r="L111" t="n">
        <v>0.03684210526315789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S04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0.1</v>
      </c>
      <c r="K112" t="n">
        <v>0</v>
      </c>
      <c r="L112" t="n">
        <v>0.06999999999999999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S04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0.2222222222222222</v>
      </c>
      <c r="K113" t="n">
        <v>0</v>
      </c>
      <c r="L113" t="n">
        <v>0.1555555555555555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S04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0.25</v>
      </c>
      <c r="K114" t="n">
        <v>0</v>
      </c>
      <c r="L114" t="n">
        <v>0.175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S04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0.2631578947368421</v>
      </c>
      <c r="K115" t="n">
        <v>0</v>
      </c>
      <c r="L115" t="n">
        <v>0.1842105263157895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S04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</v>
      </c>
      <c r="K116" t="n">
        <v>0</v>
      </c>
      <c r="L116" t="n">
        <v>0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S04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</v>
      </c>
      <c r="K117" t="n">
        <v>0</v>
      </c>
      <c r="L117" t="n">
        <v>0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S04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</v>
      </c>
      <c r="K118" t="n">
        <v>0</v>
      </c>
      <c r="L118" t="n">
        <v>0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S04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0.2</v>
      </c>
      <c r="K119" t="n">
        <v>0</v>
      </c>
      <c r="L119" t="n">
        <v>0.14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S04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0.1052631578947368</v>
      </c>
      <c r="K120" t="n">
        <v>0</v>
      </c>
      <c r="L120" t="n">
        <v>0.07368421052631578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S04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0.1</v>
      </c>
      <c r="K121" t="n">
        <v>0</v>
      </c>
      <c r="L121" t="n">
        <v>0.06999999999999999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S04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0.05263157894736842</v>
      </c>
      <c r="K122" t="n">
        <v>0</v>
      </c>
      <c r="L122" t="n">
        <v>0.03684210526315789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S04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</v>
      </c>
      <c r="K123" t="n">
        <v>0</v>
      </c>
      <c r="L123" t="n">
        <v>0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S04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</v>
      </c>
      <c r="K124" t="n">
        <v>0</v>
      </c>
      <c r="L124" t="n">
        <v>0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S04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0.1666666666666667</v>
      </c>
      <c r="K125" t="n">
        <v>0</v>
      </c>
      <c r="L125" t="n">
        <v>0.1166666666666667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S04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0.3</v>
      </c>
      <c r="K126" t="n">
        <v>0</v>
      </c>
      <c r="L126" t="n">
        <v>0.21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S04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0.1</v>
      </c>
      <c r="K127" t="n">
        <v>0</v>
      </c>
      <c r="L127" t="n">
        <v>0.06999999999999999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S04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</v>
      </c>
      <c r="K128" t="n">
        <v>0</v>
      </c>
      <c r="L128" t="n">
        <v>0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S04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</v>
      </c>
      <c r="K129" t="n">
        <v>0</v>
      </c>
      <c r="L129" t="n">
        <v>0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S04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</v>
      </c>
      <c r="K130" t="n">
        <v>0</v>
      </c>
      <c r="L130" t="n">
        <v>0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S04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0.3</v>
      </c>
      <c r="K131" t="n">
        <v>0</v>
      </c>
      <c r="L131" t="n">
        <v>0.21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S04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0.45</v>
      </c>
      <c r="K132" t="n">
        <v>0</v>
      </c>
      <c r="L132" t="n">
        <v>0.315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S04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0.3157894736842105</v>
      </c>
      <c r="K133" t="n">
        <v>0</v>
      </c>
      <c r="L133" t="n">
        <v>0.2210526315789473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S04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</v>
      </c>
      <c r="K134" t="n">
        <v>0</v>
      </c>
      <c r="L134" t="n">
        <v>0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S04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</v>
      </c>
      <c r="K135" t="n">
        <v>0</v>
      </c>
      <c r="L135" t="n">
        <v>0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S04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</v>
      </c>
      <c r="K136" t="n">
        <v>0</v>
      </c>
      <c r="L136" t="n">
        <v>0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S04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0.1052631578947368</v>
      </c>
      <c r="K137" t="n">
        <v>0</v>
      </c>
      <c r="L137" t="n">
        <v>0.07368421052631578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S04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0.3157894736842105</v>
      </c>
      <c r="K138" t="n">
        <v>0</v>
      </c>
      <c r="L138" t="n">
        <v>0.2210526315789473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S04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0.4210526315789473</v>
      </c>
      <c r="K139" t="n">
        <v>0</v>
      </c>
      <c r="L139" t="n">
        <v>0.2947368421052631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S04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</v>
      </c>
      <c r="K140" t="n">
        <v>0</v>
      </c>
      <c r="L140" t="n">
        <v>0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S04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0.05882352941176471</v>
      </c>
      <c r="K141" t="n">
        <v>0</v>
      </c>
      <c r="L141" t="n">
        <v>0.04117647058823529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S04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</v>
      </c>
      <c r="K142" t="n">
        <v>0</v>
      </c>
      <c r="L142" t="n">
        <v>0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S04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0.4</v>
      </c>
      <c r="K143" t="n">
        <v>0</v>
      </c>
      <c r="L143" t="n">
        <v>0.28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S04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0.2631578947368421</v>
      </c>
      <c r="K144" t="n">
        <v>0</v>
      </c>
      <c r="L144" t="n">
        <v>0.1842105263157895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S04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0.2</v>
      </c>
      <c r="K145" t="n">
        <v>0</v>
      </c>
      <c r="L145" t="n">
        <v>0.14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S04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</v>
      </c>
      <c r="K146" t="n">
        <v>0</v>
      </c>
      <c r="L146" t="n">
        <v>0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S04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</v>
      </c>
      <c r="K147" t="n">
        <v>0</v>
      </c>
      <c r="L147" t="n">
        <v>0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S04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</v>
      </c>
      <c r="K148" t="n">
        <v>0</v>
      </c>
      <c r="L148" t="n">
        <v>0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S04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0.25</v>
      </c>
      <c r="K149" t="n">
        <v>0</v>
      </c>
      <c r="L149" t="n">
        <v>0.175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S04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0.25</v>
      </c>
      <c r="K150" t="n">
        <v>0</v>
      </c>
      <c r="L150" t="n">
        <v>0.175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S04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0.2631578947368421</v>
      </c>
      <c r="K151" t="n">
        <v>0</v>
      </c>
      <c r="L151" t="n">
        <v>0.1842105263157895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S04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</v>
      </c>
      <c r="K152" t="n">
        <v>0</v>
      </c>
      <c r="L152" t="n">
        <v>0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S04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</v>
      </c>
      <c r="K153" t="n">
        <v>0</v>
      </c>
      <c r="L153" t="n">
        <v>0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S04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</v>
      </c>
      <c r="K154" t="n">
        <v>0</v>
      </c>
      <c r="L154" t="n">
        <v>0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S04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0.4</v>
      </c>
      <c r="K155" t="n">
        <v>0</v>
      </c>
      <c r="L155" t="n">
        <v>0.28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S04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0.2105263157894737</v>
      </c>
      <c r="K156" t="n">
        <v>0</v>
      </c>
      <c r="L156" t="n">
        <v>0.1473684210526316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S04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0.3</v>
      </c>
      <c r="K157" t="n">
        <v>0</v>
      </c>
      <c r="L157" t="n">
        <v>0.21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S04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</v>
      </c>
      <c r="K158" t="n">
        <v>0</v>
      </c>
      <c r="L158" t="n">
        <v>0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S04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</v>
      </c>
      <c r="K159" t="n">
        <v>0</v>
      </c>
      <c r="L159" t="n">
        <v>0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S04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0.05</v>
      </c>
      <c r="K160" t="n">
        <v>0</v>
      </c>
      <c r="L160" t="n">
        <v>0.035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S04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0.25</v>
      </c>
      <c r="K161" t="n">
        <v>0</v>
      </c>
      <c r="L161" t="n">
        <v>0.175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S04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0.2105263157894737</v>
      </c>
      <c r="K162" t="n">
        <v>0</v>
      </c>
      <c r="L162" t="n">
        <v>0.1473684210526316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S04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0.3</v>
      </c>
      <c r="K163" t="n">
        <v>0</v>
      </c>
      <c r="L163" t="n">
        <v>0.21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S04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</v>
      </c>
      <c r="K164" t="n">
        <v>0</v>
      </c>
      <c r="L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S04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</v>
      </c>
      <c r="K165" t="n">
        <v>0</v>
      </c>
      <c r="L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S04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</v>
      </c>
      <c r="K166" t="n">
        <v>0</v>
      </c>
      <c r="L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S04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0.25</v>
      </c>
      <c r="K167" t="n">
        <v>0</v>
      </c>
      <c r="L167" t="n">
        <v>0.175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S04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0.1</v>
      </c>
      <c r="K168" t="n">
        <v>0</v>
      </c>
      <c r="L168" t="n">
        <v>0.06999999999999999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S04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0.2</v>
      </c>
      <c r="K169" t="n">
        <v>0</v>
      </c>
      <c r="L169" t="n">
        <v>0.14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S04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</v>
      </c>
      <c r="K170" t="n">
        <v>0</v>
      </c>
      <c r="L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S04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</v>
      </c>
      <c r="K171" t="n">
        <v>0</v>
      </c>
      <c r="L171" t="n">
        <v>0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S04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</v>
      </c>
      <c r="K172" t="n">
        <v>0</v>
      </c>
      <c r="L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S04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0.05</v>
      </c>
      <c r="K173" t="n">
        <v>0</v>
      </c>
      <c r="L173" t="n">
        <v>0.035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S04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0.2</v>
      </c>
      <c r="K174" t="n">
        <v>0</v>
      </c>
      <c r="L174" t="n">
        <v>0.14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S04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S04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</v>
      </c>
      <c r="K176" t="n">
        <v>0</v>
      </c>
      <c r="L176" t="n">
        <v>0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S04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</v>
      </c>
      <c r="K177" t="n">
        <v>0</v>
      </c>
      <c r="L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S04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</v>
      </c>
      <c r="K178" t="n">
        <v>0</v>
      </c>
      <c r="L178" t="n">
        <v>0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S04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0.25</v>
      </c>
      <c r="K179" t="n">
        <v>0</v>
      </c>
      <c r="L179" t="n">
        <v>0.175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S04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0.1</v>
      </c>
      <c r="K180" t="n">
        <v>0</v>
      </c>
      <c r="L180" t="n">
        <v>0.06999999999999999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S04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0.3</v>
      </c>
      <c r="K181" t="n">
        <v>0</v>
      </c>
      <c r="L181" t="n">
        <v>0.21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S04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S04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</v>
      </c>
      <c r="K183" t="n">
        <v>0</v>
      </c>
      <c r="L183" t="n">
        <v>0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S04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S04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0.1</v>
      </c>
      <c r="K185" t="n">
        <v>0</v>
      </c>
      <c r="L185" t="n">
        <v>0.06999999999999999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S04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0.15</v>
      </c>
      <c r="K186" t="n">
        <v>0</v>
      </c>
      <c r="L186" t="n">
        <v>0.105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S04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0.05</v>
      </c>
      <c r="K187" t="n">
        <v>0</v>
      </c>
      <c r="L187" t="n">
        <v>0.035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S04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</v>
      </c>
      <c r="K188" t="n">
        <v>0</v>
      </c>
      <c r="L188" t="n">
        <v>0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S04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</v>
      </c>
      <c r="K189" t="n">
        <v>0</v>
      </c>
      <c r="L189" t="n">
        <v>0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S04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</v>
      </c>
      <c r="K190" t="n">
        <v>0</v>
      </c>
      <c r="L190" t="n">
        <v>0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S04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0.1</v>
      </c>
      <c r="K191" t="n">
        <v>0</v>
      </c>
      <c r="L191" t="n">
        <v>0.06999999999999999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S04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0.1</v>
      </c>
      <c r="K192" t="n">
        <v>0</v>
      </c>
      <c r="L192" t="n">
        <v>0.06999999999999999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S04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0.1578947368421053</v>
      </c>
      <c r="K193" t="n">
        <v>0</v>
      </c>
      <c r="L193" t="n">
        <v>0.1105263157894737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S04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</v>
      </c>
      <c r="K194" t="n">
        <v>0</v>
      </c>
      <c r="L194" t="n">
        <v>0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S04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</v>
      </c>
      <c r="K195" t="n">
        <v>0</v>
      </c>
      <c r="L195" t="n">
        <v>0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S04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</v>
      </c>
      <c r="K196" t="n">
        <v>0</v>
      </c>
      <c r="L196" t="n">
        <v>0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S04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0.1052631578947368</v>
      </c>
      <c r="K197" t="n">
        <v>0</v>
      </c>
      <c r="L197" t="n">
        <v>0.07368421052631578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S04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0.1</v>
      </c>
      <c r="K198" t="n">
        <v>0</v>
      </c>
      <c r="L198" t="n">
        <v>0.06999999999999999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S04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0.1</v>
      </c>
      <c r="K199" t="n">
        <v>0</v>
      </c>
      <c r="L199" t="n">
        <v>0.06999999999999999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S04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S04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S04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S04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0.05</v>
      </c>
      <c r="K203" t="n">
        <v>0</v>
      </c>
      <c r="L203" t="n">
        <v>0.035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S04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0.2</v>
      </c>
      <c r="K204" t="n">
        <v>0</v>
      </c>
      <c r="L204" t="n">
        <v>0.14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S04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0.15</v>
      </c>
      <c r="K205" t="n">
        <v>0</v>
      </c>
      <c r="L205" t="n">
        <v>0.105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S04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S04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S04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S04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0.3</v>
      </c>
      <c r="K209" t="n">
        <v>0</v>
      </c>
      <c r="L209" t="n">
        <v>0.21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S04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S04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0.1</v>
      </c>
      <c r="K211" t="n">
        <v>0</v>
      </c>
      <c r="L211" t="n">
        <v>0.06999999999999999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S04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S04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S04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S04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0.05263157894736842</v>
      </c>
      <c r="K215" t="n">
        <v>0</v>
      </c>
      <c r="L215" t="n">
        <v>0.03684210526315789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S04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0.15</v>
      </c>
      <c r="K216" t="n">
        <v>0</v>
      </c>
      <c r="L216" t="n">
        <v>0.105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S04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0.35</v>
      </c>
      <c r="K217" t="n">
        <v>0</v>
      </c>
      <c r="L217" t="n">
        <v>0.245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S04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</v>
      </c>
      <c r="K218" t="n">
        <v>0</v>
      </c>
      <c r="L218" t="n">
        <v>0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S04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</v>
      </c>
      <c r="K219" t="n">
        <v>0</v>
      </c>
      <c r="L219" t="n">
        <v>0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S04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0.05</v>
      </c>
      <c r="K220" t="n">
        <v>0</v>
      </c>
      <c r="L220" t="n">
        <v>0.035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S04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0.1578947368421053</v>
      </c>
      <c r="K221" t="n">
        <v>0</v>
      </c>
      <c r="L221" t="n">
        <v>0.1105263157894737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S04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0.35</v>
      </c>
      <c r="K222" t="n">
        <v>0</v>
      </c>
      <c r="L222" t="n">
        <v>0.245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S04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0.15</v>
      </c>
      <c r="K223" t="n">
        <v>0</v>
      </c>
      <c r="L223" t="n">
        <v>0.105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S04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</v>
      </c>
      <c r="K224" t="n">
        <v>0</v>
      </c>
      <c r="L224" t="n">
        <v>0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S04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</v>
      </c>
      <c r="K225" t="n">
        <v>0</v>
      </c>
      <c r="L225" t="n">
        <v>0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S04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0.05</v>
      </c>
      <c r="K226" t="n">
        <v>0</v>
      </c>
      <c r="L226" t="n">
        <v>0.035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S04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0.15</v>
      </c>
      <c r="K227" t="n">
        <v>0</v>
      </c>
      <c r="L227" t="n">
        <v>0.105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S04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0.1</v>
      </c>
      <c r="K228" t="n">
        <v>0</v>
      </c>
      <c r="L228" t="n">
        <v>0.06999999999999999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S04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0.15</v>
      </c>
      <c r="K229" t="n">
        <v>0</v>
      </c>
      <c r="L229" t="n">
        <v>0.105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S04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</v>
      </c>
      <c r="K230" t="n">
        <v>0</v>
      </c>
      <c r="L230" t="n">
        <v>0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S04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</v>
      </c>
      <c r="K231" t="n">
        <v>0</v>
      </c>
      <c r="L231" t="n">
        <v>0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S04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0.05</v>
      </c>
      <c r="K232" t="n">
        <v>0</v>
      </c>
      <c r="L232" t="n">
        <v>0.035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S04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0.2</v>
      </c>
      <c r="K233" t="n">
        <v>0</v>
      </c>
      <c r="L233" t="n">
        <v>0.14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S04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0.2105263157894737</v>
      </c>
      <c r="K234" t="n">
        <v>0</v>
      </c>
      <c r="L234" t="n">
        <v>0.1473684210526316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S04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0.4</v>
      </c>
      <c r="K235" t="n">
        <v>0</v>
      </c>
      <c r="L235" t="n">
        <v>0.28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S04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</v>
      </c>
      <c r="K236" t="n">
        <v>0</v>
      </c>
      <c r="L236" t="n">
        <v>0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S04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</v>
      </c>
      <c r="K237" t="n">
        <v>0</v>
      </c>
      <c r="L237" t="n">
        <v>0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S04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</v>
      </c>
      <c r="K238" t="n">
        <v>0</v>
      </c>
      <c r="L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S04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0.15</v>
      </c>
      <c r="K239" t="n">
        <v>0</v>
      </c>
      <c r="L239" t="n">
        <v>0.105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S04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0.1</v>
      </c>
      <c r="K240" t="n">
        <v>0</v>
      </c>
      <c r="L240" t="n">
        <v>0.06999999999999999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S04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0.2</v>
      </c>
      <c r="K241" t="n">
        <v>0</v>
      </c>
      <c r="L241" t="n">
        <v>0.14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S04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</v>
      </c>
      <c r="K242" t="n">
        <v>0</v>
      </c>
      <c r="L242" t="n">
        <v>0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S04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</v>
      </c>
      <c r="K243" t="n">
        <v>0</v>
      </c>
      <c r="L243" t="n">
        <v>0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S04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</v>
      </c>
      <c r="K244" t="n">
        <v>0</v>
      </c>
      <c r="L244" t="n">
        <v>0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S04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0.1052631578947368</v>
      </c>
      <c r="K245" t="n">
        <v>0</v>
      </c>
      <c r="L245" t="n">
        <v>0.07368421052631578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S04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0.05</v>
      </c>
      <c r="K246" t="n">
        <v>0</v>
      </c>
      <c r="L246" t="n">
        <v>0.035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S04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0.15</v>
      </c>
      <c r="K247" t="n">
        <v>0</v>
      </c>
      <c r="L247" t="n">
        <v>0.105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S04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</v>
      </c>
      <c r="K248" t="n">
        <v>0</v>
      </c>
      <c r="L248" t="n">
        <v>0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S04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</v>
      </c>
      <c r="K249" t="n">
        <v>0</v>
      </c>
      <c r="L249" t="n">
        <v>0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S04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</v>
      </c>
      <c r="K250" t="n">
        <v>0</v>
      </c>
      <c r="L250" t="n">
        <v>0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S04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0.05</v>
      </c>
      <c r="K251" t="n">
        <v>0</v>
      </c>
      <c r="L251" t="n">
        <v>0.035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S04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0.1052631578947368</v>
      </c>
      <c r="K252" t="n">
        <v>0</v>
      </c>
      <c r="L252" t="n">
        <v>0.07368421052631578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S04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0.15</v>
      </c>
      <c r="K253" t="n">
        <v>0</v>
      </c>
      <c r="L253" t="n">
        <v>0.105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S04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S04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S04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S04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0.25</v>
      </c>
      <c r="K257" t="n">
        <v>0</v>
      </c>
      <c r="L257" t="n">
        <v>0.175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S04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0.2</v>
      </c>
      <c r="K258" t="n">
        <v>0</v>
      </c>
      <c r="L258" t="n">
        <v>0.14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S04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0.2</v>
      </c>
      <c r="K259" t="n">
        <v>0</v>
      </c>
      <c r="L259" t="n">
        <v>0.14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S04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</v>
      </c>
      <c r="K260" t="n">
        <v>0</v>
      </c>
      <c r="L260" t="n">
        <v>0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S04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</v>
      </c>
      <c r="K261" t="n">
        <v>0</v>
      </c>
      <c r="L261" t="n">
        <v>0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S04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S04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0.05</v>
      </c>
      <c r="K263" t="n">
        <v>0</v>
      </c>
      <c r="L263" t="n">
        <v>0.035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S04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0.1</v>
      </c>
      <c r="K264" t="n">
        <v>0</v>
      </c>
      <c r="L264" t="n">
        <v>0.06999999999999999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S04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0.2</v>
      </c>
      <c r="K265" t="n">
        <v>0</v>
      </c>
      <c r="L265" t="n">
        <v>0.14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S04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S04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</v>
      </c>
      <c r="K267" t="n">
        <v>0</v>
      </c>
      <c r="L267" t="n">
        <v>0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S04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S04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0.1</v>
      </c>
      <c r="K269" t="n">
        <v>0</v>
      </c>
      <c r="L269" t="n">
        <v>0.06999999999999999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S04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</v>
      </c>
      <c r="K270" t="n">
        <v>0</v>
      </c>
      <c r="L270" t="n">
        <v>0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S04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0.25</v>
      </c>
      <c r="K271" t="n">
        <v>0</v>
      </c>
      <c r="L271" t="n">
        <v>0.175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S04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</v>
      </c>
      <c r="K272" t="n">
        <v>0</v>
      </c>
      <c r="L272" t="n">
        <v>0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S04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</v>
      </c>
      <c r="K273" t="n">
        <v>0</v>
      </c>
      <c r="L273" t="n">
        <v>0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S04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</v>
      </c>
      <c r="K274" t="n">
        <v>0</v>
      </c>
      <c r="L274" t="n">
        <v>0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S04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0.3</v>
      </c>
      <c r="K275" t="n">
        <v>0</v>
      </c>
      <c r="L275" t="n">
        <v>0.21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S04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0.2</v>
      </c>
      <c r="K276" t="n">
        <v>0</v>
      </c>
      <c r="L276" t="n">
        <v>0.14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S04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0.25</v>
      </c>
      <c r="K277" t="n">
        <v>0</v>
      </c>
      <c r="L277" t="n">
        <v>0.175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S04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</v>
      </c>
      <c r="K278" t="n">
        <v>0</v>
      </c>
      <c r="L278" t="n">
        <v>0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S04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</v>
      </c>
      <c r="K279" t="n">
        <v>0</v>
      </c>
      <c r="L279" t="n">
        <v>0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S04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</v>
      </c>
      <c r="K280" t="n">
        <v>0</v>
      </c>
      <c r="L280" t="n">
        <v>0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S04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0.15</v>
      </c>
      <c r="K281" t="n">
        <v>0</v>
      </c>
      <c r="L281" t="n">
        <v>0.105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S04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</v>
      </c>
      <c r="K282" t="n">
        <v>0</v>
      </c>
      <c r="L282" t="n">
        <v>0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S04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0.2</v>
      </c>
      <c r="K283" t="n">
        <v>0</v>
      </c>
      <c r="L283" t="n">
        <v>0.14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S04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</v>
      </c>
      <c r="K284" t="n">
        <v>0</v>
      </c>
      <c r="L284" t="n">
        <v>0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S04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</v>
      </c>
      <c r="K285" t="n">
        <v>0</v>
      </c>
      <c r="L285" t="n">
        <v>0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S04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</v>
      </c>
      <c r="K286" t="n">
        <v>0</v>
      </c>
      <c r="L286" t="n">
        <v>0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S04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S04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0.2105263157894737</v>
      </c>
      <c r="K288" t="n">
        <v>0</v>
      </c>
      <c r="L288" t="n">
        <v>0.1473684210526316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S04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0.1</v>
      </c>
      <c r="K289" t="n">
        <v>0</v>
      </c>
      <c r="L289" t="n">
        <v>0.06999999999999999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S04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</v>
      </c>
      <c r="K290" t="n">
        <v>0</v>
      </c>
      <c r="L290" t="n">
        <v>0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S04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S04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S04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0.05</v>
      </c>
      <c r="K293" t="n">
        <v>0</v>
      </c>
      <c r="L293" t="n">
        <v>0.035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S04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0.2</v>
      </c>
      <c r="K294" t="n">
        <v>0</v>
      </c>
      <c r="L294" t="n">
        <v>0.14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S04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0.3</v>
      </c>
      <c r="K295" t="n">
        <v>0</v>
      </c>
      <c r="L295" t="n">
        <v>0.21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S04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0.05</v>
      </c>
      <c r="K296" t="n">
        <v>0</v>
      </c>
      <c r="L296" t="n">
        <v>0.035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S04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</v>
      </c>
      <c r="K297" t="n">
        <v>0</v>
      </c>
      <c r="L297" t="n">
        <v>0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S04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</v>
      </c>
      <c r="K298" t="n">
        <v>0</v>
      </c>
      <c r="L298" t="n">
        <v>0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S04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0.2</v>
      </c>
      <c r="K299" t="n">
        <v>0</v>
      </c>
      <c r="L299" t="n">
        <v>0.14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S04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0.2</v>
      </c>
      <c r="K300" t="n">
        <v>0</v>
      </c>
      <c r="L300" t="n">
        <v>0.14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S04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0.2</v>
      </c>
      <c r="K301" t="n">
        <v>0</v>
      </c>
      <c r="L301" t="n">
        <v>0.14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S04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S04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</v>
      </c>
      <c r="K303" t="n">
        <v>0</v>
      </c>
      <c r="L303" t="n">
        <v>0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S04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</v>
      </c>
      <c r="K304" t="n">
        <v>0</v>
      </c>
      <c r="L304" t="n">
        <v>0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S04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0.1578947368421053</v>
      </c>
      <c r="K305" t="n">
        <v>0</v>
      </c>
      <c r="L305" t="n">
        <v>0.1105263157894737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S04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0.15</v>
      </c>
      <c r="K306" t="n">
        <v>0</v>
      </c>
      <c r="L306" t="n">
        <v>0.105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S04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0.35</v>
      </c>
      <c r="K307" t="n">
        <v>0</v>
      </c>
      <c r="L307" t="n">
        <v>0.245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S04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S04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S04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</v>
      </c>
      <c r="K310" t="n">
        <v>0</v>
      </c>
      <c r="L310" t="n">
        <v>0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S04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0.2</v>
      </c>
      <c r="K311" t="n">
        <v>0</v>
      </c>
      <c r="L311" t="n">
        <v>0.14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S04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0.05</v>
      </c>
      <c r="K312" t="n">
        <v>0</v>
      </c>
      <c r="L312" t="n">
        <v>0.035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S04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0.3</v>
      </c>
      <c r="K313" t="n">
        <v>0</v>
      </c>
      <c r="L313" t="n">
        <v>0.21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S04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</v>
      </c>
      <c r="K314" t="n">
        <v>0</v>
      </c>
      <c r="L314" t="n">
        <v>0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S04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</v>
      </c>
      <c r="K315" t="n">
        <v>0</v>
      </c>
      <c r="L315" t="n">
        <v>0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S04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S04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0.2</v>
      </c>
      <c r="K317" t="n">
        <v>0</v>
      </c>
      <c r="L317" t="n">
        <v>0.14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S04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0.15</v>
      </c>
      <c r="K318" t="n">
        <v>0</v>
      </c>
      <c r="L318" t="n">
        <v>0.105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S04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0.25</v>
      </c>
      <c r="K319" t="n">
        <v>0</v>
      </c>
      <c r="L319" t="n">
        <v>0.175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S04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S04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S04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</v>
      </c>
      <c r="K322" t="n">
        <v>0</v>
      </c>
      <c r="L322" t="n">
        <v>0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S04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0.1</v>
      </c>
      <c r="K323" t="n">
        <v>0</v>
      </c>
      <c r="L323" t="n">
        <v>0.06999999999999999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S04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0.1</v>
      </c>
      <c r="K324" t="n">
        <v>0</v>
      </c>
      <c r="L324" t="n">
        <v>0.06999999999999999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S04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0.3888888888888889</v>
      </c>
      <c r="K325" t="n">
        <v>0</v>
      </c>
      <c r="L325" t="n">
        <v>0.2722222222222222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Confused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0.45</v>
      </c>
      <c r="K2" t="n">
        <v>0</v>
      </c>
      <c r="L2" t="n">
        <v>0.315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(0, 0, 0, 2, 1, 0)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0.4210526315789473</v>
      </c>
      <c r="K3" t="n">
        <v>0</v>
      </c>
      <c r="L3" t="n">
        <v>0.2947368421052631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0.63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0.5</v>
      </c>
      <c r="K4" t="n">
        <v>0</v>
      </c>
      <c r="L4" t="n">
        <v>0.35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S05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0.55</v>
      </c>
      <c r="K5" t="n">
        <v>0</v>
      </c>
      <c r="L5" t="n">
        <v>0.385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S05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0.6</v>
      </c>
      <c r="K6" t="n">
        <v>0</v>
      </c>
      <c r="L6" t="n">
        <v>0.42</v>
      </c>
      <c r="M6" t="inlineStr">
        <is>
          <t>*****</t>
        </is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S05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0.6</v>
      </c>
      <c r="K7" t="n">
        <v>0</v>
      </c>
      <c r="L7" t="n">
        <v>0.42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S05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0.2</v>
      </c>
      <c r="K8" t="n">
        <v>0</v>
      </c>
      <c r="L8" t="n">
        <v>0.14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S05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0.3</v>
      </c>
      <c r="K9" t="n">
        <v>0</v>
      </c>
      <c r="L9" t="n">
        <v>0.21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0.3157894736842105</v>
      </c>
      <c r="K10" t="n">
        <v>0</v>
      </c>
      <c r="L10" t="n">
        <v>0.2210526315789473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S05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0.85</v>
      </c>
      <c r="K11" t="n">
        <v>0</v>
      </c>
      <c r="L11" t="n">
        <v>0.595</v>
      </c>
      <c r="M11" t="inlineStr">
        <is>
          <t>*****</t>
        </is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S05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0.85</v>
      </c>
      <c r="K12" t="n">
        <v>0</v>
      </c>
      <c r="L12" t="n">
        <v>0.595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S05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0.75</v>
      </c>
      <c r="K13" t="n">
        <v>0</v>
      </c>
      <c r="L13" t="n">
        <v>0.5249999999999999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S05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0.15</v>
      </c>
      <c r="K14" t="n">
        <v>0</v>
      </c>
      <c r="L14" t="n">
        <v>0.105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S05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0.3888888888888889</v>
      </c>
      <c r="K15" t="n">
        <v>0</v>
      </c>
      <c r="L15" t="n">
        <v>0.2722222222222222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S05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0.3684210526315789</v>
      </c>
      <c r="K16" t="n">
        <v>0</v>
      </c>
      <c r="L16" t="n">
        <v>0.2578947368421052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S05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0.9</v>
      </c>
      <c r="K17" t="n">
        <v>0</v>
      </c>
      <c r="L17" t="n">
        <v>0.63</v>
      </c>
      <c r="M17" t="inlineStr">
        <is>
          <t>*****</t>
        </is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S05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0.55</v>
      </c>
      <c r="K18" t="n">
        <v>0</v>
      </c>
      <c r="L18" t="n">
        <v>0.385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S05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0.6</v>
      </c>
      <c r="K19" t="n">
        <v>0</v>
      </c>
      <c r="L19" t="n">
        <v>0.42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S05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0.1111111111111111</v>
      </c>
      <c r="K20" t="n">
        <v>0</v>
      </c>
      <c r="L20" t="n">
        <v>0.07777777777777777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S05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0.2105263157894737</v>
      </c>
      <c r="K21" t="n">
        <v>0</v>
      </c>
      <c r="L21" t="n">
        <v>0.1473684210526316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S05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0.15</v>
      </c>
      <c r="K22" t="n">
        <v>0</v>
      </c>
      <c r="L22" t="n">
        <v>0.105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S05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0.5263157894736842</v>
      </c>
      <c r="K23" t="n">
        <v>0</v>
      </c>
      <c r="L23" t="n">
        <v>0.3684210526315789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S05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0.6</v>
      </c>
      <c r="K24" t="n">
        <v>0</v>
      </c>
      <c r="L24" t="n">
        <v>0.42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S05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0.7368421052631579</v>
      </c>
      <c r="K25" t="n">
        <v>0</v>
      </c>
      <c r="L25" t="n">
        <v>0.5157894736842105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S05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0.4210526315789473</v>
      </c>
      <c r="K26" t="n">
        <v>0</v>
      </c>
      <c r="L26" t="n">
        <v>0.2947368421052631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S05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0.2105263157894737</v>
      </c>
      <c r="K27" t="n">
        <v>0</v>
      </c>
      <c r="L27" t="n">
        <v>0.1473684210526316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S05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0.1578947368421053</v>
      </c>
      <c r="K28" t="n">
        <v>0</v>
      </c>
      <c r="L28" t="n">
        <v>0.1105263157894737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S05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0.5789473684210527</v>
      </c>
      <c r="K29" t="n">
        <v>0</v>
      </c>
      <c r="L29" t="n">
        <v>0.4052631578947368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S05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0.5625</v>
      </c>
      <c r="K30" t="n">
        <v>0</v>
      </c>
      <c r="L30" t="n">
        <v>0.39375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S05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0.85</v>
      </c>
      <c r="K31" t="n">
        <v>0</v>
      </c>
      <c r="L31" t="n">
        <v>0.595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S05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0.2631578947368421</v>
      </c>
      <c r="K32" t="n">
        <v>0</v>
      </c>
      <c r="L32" t="n">
        <v>0.1842105263157895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S05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0.1578947368421053</v>
      </c>
      <c r="K33" t="n">
        <v>0</v>
      </c>
      <c r="L33" t="n">
        <v>0.1105263157894737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S05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0.1176470588235294</v>
      </c>
      <c r="K34" t="n">
        <v>0</v>
      </c>
      <c r="L34" t="n">
        <v>0.08235294117647059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S05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0.65</v>
      </c>
      <c r="K35" t="n">
        <v>0</v>
      </c>
      <c r="L35" t="n">
        <v>0.455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S05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0.65</v>
      </c>
      <c r="K36" t="n">
        <v>0</v>
      </c>
      <c r="L36" t="n">
        <v>0.455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S05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0.55</v>
      </c>
      <c r="K37" t="n">
        <v>0</v>
      </c>
      <c r="L37" t="n">
        <v>0.385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S05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0.15</v>
      </c>
      <c r="K38" t="n">
        <v>0</v>
      </c>
      <c r="L38" t="n">
        <v>0.105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S05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0.15</v>
      </c>
      <c r="K39" t="n">
        <v>0</v>
      </c>
      <c r="L39" t="n">
        <v>0.105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S05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0.15</v>
      </c>
      <c r="K40" t="n">
        <v>0</v>
      </c>
      <c r="L40" t="n">
        <v>0.105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S05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0.5</v>
      </c>
      <c r="K41" t="n">
        <v>0</v>
      </c>
      <c r="L41" t="n">
        <v>0.35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S05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0.35</v>
      </c>
      <c r="K42" t="n">
        <v>0</v>
      </c>
      <c r="L42" t="n">
        <v>0.245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S05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0.45</v>
      </c>
      <c r="K43" t="n">
        <v>0</v>
      </c>
      <c r="L43" t="n">
        <v>0.315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S05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0.1666666666666667</v>
      </c>
      <c r="K44" t="n">
        <v>0</v>
      </c>
      <c r="L44" t="n">
        <v>0.1166666666666667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S05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0.05263157894736842</v>
      </c>
      <c r="K45" t="n">
        <v>0</v>
      </c>
      <c r="L45" t="n">
        <v>0.03684210526315789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S05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0.1052631578947368</v>
      </c>
      <c r="K46" t="n">
        <v>0</v>
      </c>
      <c r="L46" t="n">
        <v>0.07368421052631578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S05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0.45</v>
      </c>
      <c r="K47" t="n">
        <v>0</v>
      </c>
      <c r="L47" t="n">
        <v>0.315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S05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0.65</v>
      </c>
      <c r="K48" t="n">
        <v>0</v>
      </c>
      <c r="L48" t="n">
        <v>0.455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S05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0.4736842105263158</v>
      </c>
      <c r="K49" t="n">
        <v>0</v>
      </c>
      <c r="L49" t="n">
        <v>0.331578947368421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S05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0.2105263157894737</v>
      </c>
      <c r="K50" t="n">
        <v>0</v>
      </c>
      <c r="L50" t="n">
        <v>0.1473684210526316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S05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0.1111111111111111</v>
      </c>
      <c r="K51" t="n">
        <v>0</v>
      </c>
      <c r="L51" t="n">
        <v>0.07777777777777777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S05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0.1052631578947368</v>
      </c>
      <c r="K52" t="n">
        <v>0</v>
      </c>
      <c r="L52" t="n">
        <v>0.07368421052631578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S05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0.5263157894736842</v>
      </c>
      <c r="K53" t="n">
        <v>0</v>
      </c>
      <c r="L53" t="n">
        <v>0.3684210526315789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S05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0.3684210526315789</v>
      </c>
      <c r="K54" t="n">
        <v>0</v>
      </c>
      <c r="L54" t="n">
        <v>0.2578947368421052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S05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0.3333333333333333</v>
      </c>
      <c r="K55" t="n">
        <v>0</v>
      </c>
      <c r="L55" t="n">
        <v>0.2333333333333333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S05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0.3</v>
      </c>
      <c r="K56" t="n">
        <v>0</v>
      </c>
      <c r="L56" t="n">
        <v>0.21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S05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0.3</v>
      </c>
      <c r="K57" t="n">
        <v>0</v>
      </c>
      <c r="L57" t="n">
        <v>0.21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S05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0.2</v>
      </c>
      <c r="K58" t="n">
        <v>0</v>
      </c>
      <c r="L58" t="n">
        <v>0.14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S05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0.6</v>
      </c>
      <c r="K59" t="n">
        <v>0</v>
      </c>
      <c r="L59" t="n">
        <v>0.42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S05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0.6</v>
      </c>
      <c r="K60" t="n">
        <v>0</v>
      </c>
      <c r="L60" t="n">
        <v>0.42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S05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0.4</v>
      </c>
      <c r="K61" t="n">
        <v>0</v>
      </c>
      <c r="L61" t="n">
        <v>0.28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S05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0.2631578947368421</v>
      </c>
      <c r="K62" t="n">
        <v>0</v>
      </c>
      <c r="L62" t="n">
        <v>0.1842105263157895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S05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0.35</v>
      </c>
      <c r="K63" t="n">
        <v>0</v>
      </c>
      <c r="L63" t="n">
        <v>0.245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S05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0.15</v>
      </c>
      <c r="K64" t="n">
        <v>0</v>
      </c>
      <c r="L64" t="n">
        <v>0.105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S05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0.6</v>
      </c>
      <c r="K65" t="n">
        <v>0</v>
      </c>
      <c r="L65" t="n">
        <v>0.42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S05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0.55</v>
      </c>
      <c r="K66" t="n">
        <v>0</v>
      </c>
      <c r="L66" t="n">
        <v>0.385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S05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0.65</v>
      </c>
      <c r="K67" t="n">
        <v>0</v>
      </c>
      <c r="L67" t="n">
        <v>0.455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S05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0.4210526315789473</v>
      </c>
      <c r="K68" t="n">
        <v>0</v>
      </c>
      <c r="L68" t="n">
        <v>0.2947368421052631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S05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0.3157894736842105</v>
      </c>
      <c r="K69" t="n">
        <v>0</v>
      </c>
      <c r="L69" t="n">
        <v>0.2210526315789473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S05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0.1052631578947368</v>
      </c>
      <c r="K70" t="n">
        <v>0</v>
      </c>
      <c r="L70" t="n">
        <v>0.07368421052631578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S05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0.7</v>
      </c>
      <c r="K71" t="n">
        <v>0</v>
      </c>
      <c r="L71" t="n">
        <v>0.4899999999999999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S05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0.7</v>
      </c>
      <c r="K72" t="n">
        <v>0</v>
      </c>
      <c r="L72" t="n">
        <v>0.4899999999999999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S05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0.65</v>
      </c>
      <c r="K73" t="n">
        <v>0</v>
      </c>
      <c r="L73" t="n">
        <v>0.455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S05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S05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0.05555555555555555</v>
      </c>
      <c r="K75" t="n">
        <v>0</v>
      </c>
      <c r="L75" t="n">
        <v>0.03888888888888888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S05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0.05</v>
      </c>
      <c r="K76" t="n">
        <v>0</v>
      </c>
      <c r="L76" t="n">
        <v>0.035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S05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0.4</v>
      </c>
      <c r="K77" t="n">
        <v>0</v>
      </c>
      <c r="L77" t="n">
        <v>0.28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S05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0.4</v>
      </c>
      <c r="K78" t="n">
        <v>0</v>
      </c>
      <c r="L78" t="n">
        <v>0.28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S05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0.45</v>
      </c>
      <c r="K79" t="n">
        <v>0</v>
      </c>
      <c r="L79" t="n">
        <v>0.315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S05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0.05</v>
      </c>
      <c r="K80" t="n">
        <v>0</v>
      </c>
      <c r="L80" t="n">
        <v>0.035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S05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S05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S05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0.6</v>
      </c>
      <c r="K83" t="n">
        <v>0</v>
      </c>
      <c r="L83" t="n">
        <v>0.42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S05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0.55</v>
      </c>
      <c r="K84" t="n">
        <v>0</v>
      </c>
      <c r="L84" t="n">
        <v>0.385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S05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0.5</v>
      </c>
      <c r="K85" t="n">
        <v>0</v>
      </c>
      <c r="L85" t="n">
        <v>0.35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S05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0.1666666666666667</v>
      </c>
      <c r="K86" t="n">
        <v>0</v>
      </c>
      <c r="L86" t="n">
        <v>0.1166666666666667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S05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</v>
      </c>
      <c r="K87" t="n">
        <v>0</v>
      </c>
      <c r="L87" t="n">
        <v>0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S05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0.05555555555555555</v>
      </c>
      <c r="K88" t="n">
        <v>0</v>
      </c>
      <c r="L88" t="n">
        <v>0.03888888888888888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S05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0.6</v>
      </c>
      <c r="K89" t="n">
        <v>0</v>
      </c>
      <c r="L89" t="n">
        <v>0.42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S05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0.5</v>
      </c>
      <c r="K90" t="n">
        <v>0</v>
      </c>
      <c r="L90" t="n">
        <v>0.35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S05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0.5263157894736842</v>
      </c>
      <c r="K91" t="n">
        <v>0</v>
      </c>
      <c r="L91" t="n">
        <v>0.3684210526315789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S05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</v>
      </c>
      <c r="K92" t="n">
        <v>0</v>
      </c>
      <c r="L92" t="n">
        <v>0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S05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</v>
      </c>
      <c r="K93" t="n">
        <v>0</v>
      </c>
      <c r="L93" t="n">
        <v>0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S05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0.05</v>
      </c>
      <c r="K94" t="n">
        <v>0</v>
      </c>
      <c r="L94" t="n">
        <v>0.035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S05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0.35</v>
      </c>
      <c r="K95" t="n">
        <v>0</v>
      </c>
      <c r="L95" t="n">
        <v>0.245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S05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0.5</v>
      </c>
      <c r="K96" t="n">
        <v>0</v>
      </c>
      <c r="L96" t="n">
        <v>0.35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S05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0.55</v>
      </c>
      <c r="K97" t="n">
        <v>0</v>
      </c>
      <c r="L97" t="n">
        <v>0.385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S05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</v>
      </c>
      <c r="K98" t="n">
        <v>0</v>
      </c>
      <c r="L98" t="n">
        <v>0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S05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</v>
      </c>
      <c r="K99" t="n">
        <v>0</v>
      </c>
      <c r="L99" t="n">
        <v>0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S05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0.05</v>
      </c>
      <c r="K100" t="n">
        <v>0</v>
      </c>
      <c r="L100" t="n">
        <v>0.035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S05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0.55</v>
      </c>
      <c r="K101" t="n">
        <v>0</v>
      </c>
      <c r="L101" t="n">
        <v>0.385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S05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0.35</v>
      </c>
      <c r="K102" t="n">
        <v>0</v>
      </c>
      <c r="L102" t="n">
        <v>0.245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S05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0.3</v>
      </c>
      <c r="K103" t="n">
        <v>0</v>
      </c>
      <c r="L103" t="n">
        <v>0.21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S05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</v>
      </c>
      <c r="K104" t="n">
        <v>0</v>
      </c>
      <c r="L104" t="n">
        <v>0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S05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0.05263157894736842</v>
      </c>
      <c r="K105" t="n">
        <v>0</v>
      </c>
      <c r="L105" t="n">
        <v>0.03684210526315789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S05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0.05</v>
      </c>
      <c r="K106" t="n">
        <v>0</v>
      </c>
      <c r="L106" t="n">
        <v>0.035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S05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0.25</v>
      </c>
      <c r="K107" t="n">
        <v>0</v>
      </c>
      <c r="L107" t="n">
        <v>0.175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S05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0.5</v>
      </c>
      <c r="K108" t="n">
        <v>0</v>
      </c>
      <c r="L108" t="n">
        <v>0.35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S05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0.4</v>
      </c>
      <c r="K109" t="n">
        <v>0</v>
      </c>
      <c r="L109" t="n">
        <v>0.28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S05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0.35</v>
      </c>
      <c r="K110" t="n">
        <v>0</v>
      </c>
      <c r="L110" t="n">
        <v>0.245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S05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0.3157894736842105</v>
      </c>
      <c r="K111" t="n">
        <v>0</v>
      </c>
      <c r="L111" t="n">
        <v>0.2210526315789473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S05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0.2</v>
      </c>
      <c r="K112" t="n">
        <v>0</v>
      </c>
      <c r="L112" t="n">
        <v>0.14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S05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0.7222222222222222</v>
      </c>
      <c r="K113" t="n">
        <v>0</v>
      </c>
      <c r="L113" t="n">
        <v>0.5055555555555555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S05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0.65</v>
      </c>
      <c r="K114" t="n">
        <v>0</v>
      </c>
      <c r="L114" t="n">
        <v>0.455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S05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0.5789473684210527</v>
      </c>
      <c r="K115" t="n">
        <v>0</v>
      </c>
      <c r="L115" t="n">
        <v>0.4052631578947368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S05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0.3333333333333333</v>
      </c>
      <c r="K116" t="n">
        <v>0</v>
      </c>
      <c r="L116" t="n">
        <v>0.2333333333333333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S05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0.4210526315789473</v>
      </c>
      <c r="K117" t="n">
        <v>0</v>
      </c>
      <c r="L117" t="n">
        <v>0.2947368421052631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S05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0.4210526315789473</v>
      </c>
      <c r="K118" t="n">
        <v>0</v>
      </c>
      <c r="L118" t="n">
        <v>0.2947368421052631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S05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0.75</v>
      </c>
      <c r="K119" t="n">
        <v>0</v>
      </c>
      <c r="L119" t="n">
        <v>0.5249999999999999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S05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0.7368421052631579</v>
      </c>
      <c r="K120" t="n">
        <v>0</v>
      </c>
      <c r="L120" t="n">
        <v>0.5157894736842105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S05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0.8</v>
      </c>
      <c r="K121" t="n">
        <v>0</v>
      </c>
      <c r="L121" t="n">
        <v>0.5599999999999999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S05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0.1052631578947368</v>
      </c>
      <c r="K122" t="n">
        <v>0</v>
      </c>
      <c r="L122" t="n">
        <v>0.07368421052631578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S05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0.4210526315789473</v>
      </c>
      <c r="K123" t="n">
        <v>0</v>
      </c>
      <c r="L123" t="n">
        <v>0.2947368421052631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S05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0.25</v>
      </c>
      <c r="K124" t="n">
        <v>0</v>
      </c>
      <c r="L124" t="n">
        <v>0.175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S05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0.6666666666666666</v>
      </c>
      <c r="K125" t="n">
        <v>0</v>
      </c>
      <c r="L125" t="n">
        <v>0.4666666666666666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S05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0.65</v>
      </c>
      <c r="K126" t="n">
        <v>0</v>
      </c>
      <c r="L126" t="n">
        <v>0.455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S05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0.8</v>
      </c>
      <c r="K127" t="n">
        <v>0</v>
      </c>
      <c r="L127" t="n">
        <v>0.5599999999999999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S05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0.2</v>
      </c>
      <c r="K128" t="n">
        <v>0</v>
      </c>
      <c r="L128" t="n">
        <v>0.14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S05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0.2</v>
      </c>
      <c r="K129" t="n">
        <v>0</v>
      </c>
      <c r="L129" t="n">
        <v>0.14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S05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0.15</v>
      </c>
      <c r="K130" t="n">
        <v>0</v>
      </c>
      <c r="L130" t="n">
        <v>0.105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S05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0.4</v>
      </c>
      <c r="K131" t="n">
        <v>0</v>
      </c>
      <c r="L131" t="n">
        <v>0.28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S05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0.3</v>
      </c>
      <c r="K132" t="n">
        <v>0</v>
      </c>
      <c r="L132" t="n">
        <v>0.21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S05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0.5789473684210527</v>
      </c>
      <c r="K133" t="n">
        <v>0</v>
      </c>
      <c r="L133" t="n">
        <v>0.4052631578947368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S05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0.1111111111111111</v>
      </c>
      <c r="K134" t="n">
        <v>0</v>
      </c>
      <c r="L134" t="n">
        <v>0.07777777777777777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S05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0.2222222222222222</v>
      </c>
      <c r="K135" t="n">
        <v>0</v>
      </c>
      <c r="L135" t="n">
        <v>0.1555555555555555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S05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0.15</v>
      </c>
      <c r="K136" t="n">
        <v>0</v>
      </c>
      <c r="L136" t="n">
        <v>0.105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S05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0.631578947368421</v>
      </c>
      <c r="K137" t="n">
        <v>0</v>
      </c>
      <c r="L137" t="n">
        <v>0.4421052631578947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S05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0.4210526315789473</v>
      </c>
      <c r="K138" t="n">
        <v>0</v>
      </c>
      <c r="L138" t="n">
        <v>0.2947368421052631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S05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0.3157894736842105</v>
      </c>
      <c r="K139" t="n">
        <v>0</v>
      </c>
      <c r="L139" t="n">
        <v>0.2210526315789473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S05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0.2352941176470588</v>
      </c>
      <c r="K140" t="n">
        <v>0</v>
      </c>
      <c r="L140" t="n">
        <v>0.1647058823529412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S05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0.1764705882352941</v>
      </c>
      <c r="K141" t="n">
        <v>0</v>
      </c>
      <c r="L141" t="n">
        <v>0.1235294117647059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S05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0.05</v>
      </c>
      <c r="K142" t="n">
        <v>0</v>
      </c>
      <c r="L142" t="n">
        <v>0.035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S05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0.4</v>
      </c>
      <c r="K143" t="n">
        <v>0</v>
      </c>
      <c r="L143" t="n">
        <v>0.28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S05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0.5263157894736842</v>
      </c>
      <c r="K144" t="n">
        <v>0</v>
      </c>
      <c r="L144" t="n">
        <v>0.3684210526315789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S05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0.4</v>
      </c>
      <c r="K145" t="n">
        <v>0</v>
      </c>
      <c r="L145" t="n">
        <v>0.28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S05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0.1052631578947368</v>
      </c>
      <c r="K146" t="n">
        <v>0</v>
      </c>
      <c r="L146" t="n">
        <v>0.07368421052631578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S05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0.1</v>
      </c>
      <c r="K147" t="n">
        <v>0</v>
      </c>
      <c r="L147" t="n">
        <v>0.06999999999999999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S05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0.05</v>
      </c>
      <c r="K148" t="n">
        <v>0</v>
      </c>
      <c r="L148" t="n">
        <v>0.035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S05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0.55</v>
      </c>
      <c r="K149" t="n">
        <v>0</v>
      </c>
      <c r="L149" t="n">
        <v>0.385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S05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0.5</v>
      </c>
      <c r="K150" t="n">
        <v>0</v>
      </c>
      <c r="L150" t="n">
        <v>0.35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S05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0.4210526315789473</v>
      </c>
      <c r="K151" t="n">
        <v>0</v>
      </c>
      <c r="L151" t="n">
        <v>0.2947368421052631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S05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0.1</v>
      </c>
      <c r="K152" t="n">
        <v>0</v>
      </c>
      <c r="L152" t="n">
        <v>0.06999999999999999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S05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</v>
      </c>
      <c r="K153" t="n">
        <v>0</v>
      </c>
      <c r="L153" t="n">
        <v>0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S05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</v>
      </c>
      <c r="K154" t="n">
        <v>0</v>
      </c>
      <c r="L154" t="n">
        <v>0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S05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0.45</v>
      </c>
      <c r="K155" t="n">
        <v>0</v>
      </c>
      <c r="L155" t="n">
        <v>0.315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S05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0.4210526315789473</v>
      </c>
      <c r="K156" t="n">
        <v>0</v>
      </c>
      <c r="L156" t="n">
        <v>0.2947368421052631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S05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0.4</v>
      </c>
      <c r="K157" t="n">
        <v>0</v>
      </c>
      <c r="L157" t="n">
        <v>0.28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S05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0.05263157894736842</v>
      </c>
      <c r="K158" t="n">
        <v>0</v>
      </c>
      <c r="L158" t="n">
        <v>0.03684210526315789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S05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0.1</v>
      </c>
      <c r="K159" t="n">
        <v>0</v>
      </c>
      <c r="L159" t="n">
        <v>0.06999999999999999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S05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0.2</v>
      </c>
      <c r="K160" t="n">
        <v>0</v>
      </c>
      <c r="L160" t="n">
        <v>0.14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S05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0.35</v>
      </c>
      <c r="K161" t="n">
        <v>0</v>
      </c>
      <c r="L161" t="n">
        <v>0.245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S05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0.5263157894736842</v>
      </c>
      <c r="K162" t="n">
        <v>0</v>
      </c>
      <c r="L162" t="n">
        <v>0.3684210526315789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S05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0.3</v>
      </c>
      <c r="K163" t="n">
        <v>0</v>
      </c>
      <c r="L163" t="n">
        <v>0.21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S05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0.1</v>
      </c>
      <c r="K164" t="n">
        <v>0</v>
      </c>
      <c r="L164" t="n">
        <v>0.06999999999999999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S05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0.2</v>
      </c>
      <c r="K165" t="n">
        <v>0</v>
      </c>
      <c r="L165" t="n">
        <v>0.14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S05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0.05</v>
      </c>
      <c r="K166" t="n">
        <v>0</v>
      </c>
      <c r="L166" t="n">
        <v>0.035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S05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0.4</v>
      </c>
      <c r="K167" t="n">
        <v>0</v>
      </c>
      <c r="L167" t="n">
        <v>0.28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S05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0.65</v>
      </c>
      <c r="K168" t="n">
        <v>0</v>
      </c>
      <c r="L168" t="n">
        <v>0.455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S05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0.3</v>
      </c>
      <c r="K169" t="n">
        <v>0</v>
      </c>
      <c r="L169" t="n">
        <v>0.21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S05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0.2105263157894737</v>
      </c>
      <c r="K170" t="n">
        <v>0</v>
      </c>
      <c r="L170" t="n">
        <v>0.1473684210526316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S05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0.05</v>
      </c>
      <c r="K171" t="n">
        <v>0</v>
      </c>
      <c r="L171" t="n">
        <v>0.035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S05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0.15</v>
      </c>
      <c r="K172" t="n">
        <v>0</v>
      </c>
      <c r="L172" t="n">
        <v>0.105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S05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0.75</v>
      </c>
      <c r="K173" t="n">
        <v>0</v>
      </c>
      <c r="L173" t="n">
        <v>0.5249999999999999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S05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0.4</v>
      </c>
      <c r="K174" t="n">
        <v>0</v>
      </c>
      <c r="L174" t="n">
        <v>0.28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S05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0.55</v>
      </c>
      <c r="K175" t="n">
        <v>0</v>
      </c>
      <c r="L175" t="n">
        <v>0.385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S05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0.1052631578947368</v>
      </c>
      <c r="K176" t="n">
        <v>0</v>
      </c>
      <c r="L176" t="n">
        <v>0.07368421052631578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S05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0.1052631578947368</v>
      </c>
      <c r="K177" t="n">
        <v>0</v>
      </c>
      <c r="L177" t="n">
        <v>0.07368421052631578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S05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0.1</v>
      </c>
      <c r="K178" t="n">
        <v>0</v>
      </c>
      <c r="L178" t="n">
        <v>0.06999999999999999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S05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0.35</v>
      </c>
      <c r="K179" t="n">
        <v>0</v>
      </c>
      <c r="L179" t="n">
        <v>0.245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S05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0.5</v>
      </c>
      <c r="K180" t="n">
        <v>0</v>
      </c>
      <c r="L180" t="n">
        <v>0.35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S05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0.5</v>
      </c>
      <c r="K181" t="n">
        <v>0</v>
      </c>
      <c r="L181" t="n">
        <v>0.35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S05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</v>
      </c>
      <c r="K182" t="n">
        <v>0</v>
      </c>
      <c r="L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S05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0.05263157894736842</v>
      </c>
      <c r="K183" t="n">
        <v>0</v>
      </c>
      <c r="L183" t="n">
        <v>0.03684210526315789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S05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0.1</v>
      </c>
      <c r="K184" t="n">
        <v>0</v>
      </c>
      <c r="L184" t="n">
        <v>0.06999999999999999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S05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0.5</v>
      </c>
      <c r="K185" t="n">
        <v>0</v>
      </c>
      <c r="L185" t="n">
        <v>0.35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S05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0.6</v>
      </c>
      <c r="K186" t="n">
        <v>0</v>
      </c>
      <c r="L186" t="n">
        <v>0.42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S05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0.4</v>
      </c>
      <c r="K187" t="n">
        <v>0</v>
      </c>
      <c r="L187" t="n">
        <v>0.28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S05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0.05882352941176471</v>
      </c>
      <c r="K188" t="n">
        <v>0</v>
      </c>
      <c r="L188" t="n">
        <v>0.04117647058823529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S05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0.05263157894736842</v>
      </c>
      <c r="K189" t="n">
        <v>0</v>
      </c>
      <c r="L189" t="n">
        <v>0.03684210526315789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S05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0.05</v>
      </c>
      <c r="K190" t="n">
        <v>0</v>
      </c>
      <c r="L190" t="n">
        <v>0.035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S05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0.4</v>
      </c>
      <c r="K191" t="n">
        <v>0</v>
      </c>
      <c r="L191" t="n">
        <v>0.28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S05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0.55</v>
      </c>
      <c r="K192" t="n">
        <v>0</v>
      </c>
      <c r="L192" t="n">
        <v>0.385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S05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0.631578947368421</v>
      </c>
      <c r="K193" t="n">
        <v>0</v>
      </c>
      <c r="L193" t="n">
        <v>0.4421052631578947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S05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0.05263157894736842</v>
      </c>
      <c r="K194" t="n">
        <v>0</v>
      </c>
      <c r="L194" t="n">
        <v>0.03684210526315789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S05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</v>
      </c>
      <c r="K195" t="n">
        <v>0</v>
      </c>
      <c r="L195" t="n">
        <v>0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S05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</v>
      </c>
      <c r="K196" t="n">
        <v>0</v>
      </c>
      <c r="L196" t="n">
        <v>0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S05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0.3684210526315789</v>
      </c>
      <c r="K197" t="n">
        <v>0</v>
      </c>
      <c r="L197" t="n">
        <v>0.2578947368421052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S05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0.3</v>
      </c>
      <c r="K198" t="n">
        <v>0</v>
      </c>
      <c r="L198" t="n">
        <v>0.21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S05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0.65</v>
      </c>
      <c r="K199" t="n">
        <v>0</v>
      </c>
      <c r="L199" t="n">
        <v>0.455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S05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S05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0.1</v>
      </c>
      <c r="K201" t="n">
        <v>0</v>
      </c>
      <c r="L201" t="n">
        <v>0.06999999999999999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S05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0.05</v>
      </c>
      <c r="K202" t="n">
        <v>0</v>
      </c>
      <c r="L202" t="n">
        <v>0.035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S05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0.4</v>
      </c>
      <c r="K203" t="n">
        <v>0</v>
      </c>
      <c r="L203" t="n">
        <v>0.28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S05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0.35</v>
      </c>
      <c r="K204" t="n">
        <v>0</v>
      </c>
      <c r="L204" t="n">
        <v>0.245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S05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0.25</v>
      </c>
      <c r="K205" t="n">
        <v>0</v>
      </c>
      <c r="L205" t="n">
        <v>0.175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S05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S05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S05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</v>
      </c>
      <c r="K208" t="n">
        <v>0</v>
      </c>
      <c r="L208" t="n">
        <v>0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S05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0.45</v>
      </c>
      <c r="K209" t="n">
        <v>0</v>
      </c>
      <c r="L209" t="n">
        <v>0.315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S05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0.35</v>
      </c>
      <c r="K210" t="n">
        <v>0</v>
      </c>
      <c r="L210" t="n">
        <v>0.245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S05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0.5</v>
      </c>
      <c r="K211" t="n">
        <v>0</v>
      </c>
      <c r="L211" t="n">
        <v>0.35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S05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0.05</v>
      </c>
      <c r="K212" t="n">
        <v>0</v>
      </c>
      <c r="L212" t="n">
        <v>0.035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S05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0.1</v>
      </c>
      <c r="K213" t="n">
        <v>0</v>
      </c>
      <c r="L213" t="n">
        <v>0.06999999999999999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S05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S05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0.3684210526315789</v>
      </c>
      <c r="K215" t="n">
        <v>0</v>
      </c>
      <c r="L215" t="n">
        <v>0.2578947368421052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S05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0.4</v>
      </c>
      <c r="K216" t="n">
        <v>0</v>
      </c>
      <c r="L216" t="n">
        <v>0.28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S05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0.3</v>
      </c>
      <c r="K217" t="n">
        <v>0</v>
      </c>
      <c r="L217" t="n">
        <v>0.21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S05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</v>
      </c>
      <c r="K218" t="n">
        <v>0</v>
      </c>
      <c r="L218" t="n">
        <v>0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S05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</v>
      </c>
      <c r="K219" t="n">
        <v>0</v>
      </c>
      <c r="L219" t="n">
        <v>0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S05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0.15</v>
      </c>
      <c r="K220" t="n">
        <v>0</v>
      </c>
      <c r="L220" t="n">
        <v>0.105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S05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0.631578947368421</v>
      </c>
      <c r="K221" t="n">
        <v>0</v>
      </c>
      <c r="L221" t="n">
        <v>0.4421052631578947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S05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0.35</v>
      </c>
      <c r="K222" t="n">
        <v>0</v>
      </c>
      <c r="L222" t="n">
        <v>0.245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S05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0.6</v>
      </c>
      <c r="K223" t="n">
        <v>0</v>
      </c>
      <c r="L223" t="n">
        <v>0.42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S05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0.1</v>
      </c>
      <c r="K224" t="n">
        <v>0</v>
      </c>
      <c r="L224" t="n">
        <v>0.06999999999999999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S05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</v>
      </c>
      <c r="K225" t="n">
        <v>0</v>
      </c>
      <c r="L225" t="n">
        <v>0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S05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0.05</v>
      </c>
      <c r="K226" t="n">
        <v>0</v>
      </c>
      <c r="L226" t="n">
        <v>0.035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S05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0.6</v>
      </c>
      <c r="K227" t="n">
        <v>0</v>
      </c>
      <c r="L227" t="n">
        <v>0.42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S05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0.55</v>
      </c>
      <c r="K228" t="n">
        <v>0</v>
      </c>
      <c r="L228" t="n">
        <v>0.385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S05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0.45</v>
      </c>
      <c r="K229" t="n">
        <v>0</v>
      </c>
      <c r="L229" t="n">
        <v>0.315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S05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0.1052631578947368</v>
      </c>
      <c r="K230" t="n">
        <v>0</v>
      </c>
      <c r="L230" t="n">
        <v>0.07368421052631578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S05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0.1</v>
      </c>
      <c r="K231" t="n">
        <v>0</v>
      </c>
      <c r="L231" t="n">
        <v>0.06999999999999999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S05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0.05</v>
      </c>
      <c r="K232" t="n">
        <v>0</v>
      </c>
      <c r="L232" t="n">
        <v>0.035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S05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0.4</v>
      </c>
      <c r="K233" t="n">
        <v>0</v>
      </c>
      <c r="L233" t="n">
        <v>0.28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S05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0.3684210526315789</v>
      </c>
      <c r="K234" t="n">
        <v>0</v>
      </c>
      <c r="L234" t="n">
        <v>0.2578947368421052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S05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0.4</v>
      </c>
      <c r="K235" t="n">
        <v>0</v>
      </c>
      <c r="L235" t="n">
        <v>0.28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S05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</v>
      </c>
      <c r="K236" t="n">
        <v>0</v>
      </c>
      <c r="L236" t="n">
        <v>0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S05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</v>
      </c>
      <c r="K237" t="n">
        <v>0</v>
      </c>
      <c r="L237" t="n">
        <v>0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S05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</v>
      </c>
      <c r="K238" t="n">
        <v>0</v>
      </c>
      <c r="L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S05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0.4</v>
      </c>
      <c r="K239" t="n">
        <v>0</v>
      </c>
      <c r="L239" t="n">
        <v>0.28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S05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0.3</v>
      </c>
      <c r="K240" t="n">
        <v>0</v>
      </c>
      <c r="L240" t="n">
        <v>0.21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S05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0.3</v>
      </c>
      <c r="K241" t="n">
        <v>0</v>
      </c>
      <c r="L241" t="n">
        <v>0.21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S05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</v>
      </c>
      <c r="K242" t="n">
        <v>0</v>
      </c>
      <c r="L242" t="n">
        <v>0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S05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</v>
      </c>
      <c r="K243" t="n">
        <v>0</v>
      </c>
      <c r="L243" t="n">
        <v>0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S05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</v>
      </c>
      <c r="K244" t="n">
        <v>0</v>
      </c>
      <c r="L244" t="n">
        <v>0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S05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0.3684210526315789</v>
      </c>
      <c r="K245" t="n">
        <v>0</v>
      </c>
      <c r="L245" t="n">
        <v>0.2578947368421052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S05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0.6</v>
      </c>
      <c r="K246" t="n">
        <v>0</v>
      </c>
      <c r="L246" t="n">
        <v>0.42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S05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0.5</v>
      </c>
      <c r="K247" t="n">
        <v>0</v>
      </c>
      <c r="L247" t="n">
        <v>0.35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S05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</v>
      </c>
      <c r="K248" t="n">
        <v>0</v>
      </c>
      <c r="L248" t="n">
        <v>0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S05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0.05263157894736842</v>
      </c>
      <c r="K249" t="n">
        <v>0</v>
      </c>
      <c r="L249" t="n">
        <v>0.03684210526315789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S05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</v>
      </c>
      <c r="K250" t="n">
        <v>0</v>
      </c>
      <c r="L250" t="n">
        <v>0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S05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0.4</v>
      </c>
      <c r="K251" t="n">
        <v>0</v>
      </c>
      <c r="L251" t="n">
        <v>0.28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S05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0.4210526315789473</v>
      </c>
      <c r="K252" t="n">
        <v>0</v>
      </c>
      <c r="L252" t="n">
        <v>0.2947368421052631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S05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0.4</v>
      </c>
      <c r="K253" t="n">
        <v>0</v>
      </c>
      <c r="L253" t="n">
        <v>0.28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S05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S05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S05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S05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0.45</v>
      </c>
      <c r="K257" t="n">
        <v>0</v>
      </c>
      <c r="L257" t="n">
        <v>0.315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S05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0.25</v>
      </c>
      <c r="K258" t="n">
        <v>0</v>
      </c>
      <c r="L258" t="n">
        <v>0.175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S05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0.3</v>
      </c>
      <c r="K259" t="n">
        <v>0</v>
      </c>
      <c r="L259" t="n">
        <v>0.21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S05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</v>
      </c>
      <c r="K260" t="n">
        <v>0</v>
      </c>
      <c r="L260" t="n">
        <v>0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S05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</v>
      </c>
      <c r="K261" t="n">
        <v>0</v>
      </c>
      <c r="L261" t="n">
        <v>0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S05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S05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0.5</v>
      </c>
      <c r="K263" t="n">
        <v>0</v>
      </c>
      <c r="L263" t="n">
        <v>0.35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S05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0.5</v>
      </c>
      <c r="K264" t="n">
        <v>0</v>
      </c>
      <c r="L264" t="n">
        <v>0.35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S05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0.45</v>
      </c>
      <c r="K265" t="n">
        <v>0</v>
      </c>
      <c r="L265" t="n">
        <v>0.315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S05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S05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0.05</v>
      </c>
      <c r="K267" t="n">
        <v>0</v>
      </c>
      <c r="L267" t="n">
        <v>0.035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S05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S05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0.4</v>
      </c>
      <c r="K269" t="n">
        <v>0</v>
      </c>
      <c r="L269" t="n">
        <v>0.28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S05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0.4210526315789473</v>
      </c>
      <c r="K270" t="n">
        <v>0</v>
      </c>
      <c r="L270" t="n">
        <v>0.2947368421052631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S05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0.15</v>
      </c>
      <c r="K271" t="n">
        <v>0</v>
      </c>
      <c r="L271" t="n">
        <v>0.105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S05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0.15</v>
      </c>
      <c r="K272" t="n">
        <v>0</v>
      </c>
      <c r="L272" t="n">
        <v>0.105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S05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0.05</v>
      </c>
      <c r="K273" t="n">
        <v>0</v>
      </c>
      <c r="L273" t="n">
        <v>0.035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S05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0.2</v>
      </c>
      <c r="K274" t="n">
        <v>0</v>
      </c>
      <c r="L274" t="n">
        <v>0.14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S05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0.4</v>
      </c>
      <c r="K275" t="n">
        <v>0</v>
      </c>
      <c r="L275" t="n">
        <v>0.28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S05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0.55</v>
      </c>
      <c r="K276" t="n">
        <v>0</v>
      </c>
      <c r="L276" t="n">
        <v>0.385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S05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0.5</v>
      </c>
      <c r="K277" t="n">
        <v>0</v>
      </c>
      <c r="L277" t="n">
        <v>0.35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S05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0.2</v>
      </c>
      <c r="K278" t="n">
        <v>0</v>
      </c>
      <c r="L278" t="n">
        <v>0.14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S05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0.1578947368421053</v>
      </c>
      <c r="K279" t="n">
        <v>0</v>
      </c>
      <c r="L279" t="n">
        <v>0.1105263157894737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S05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0.1</v>
      </c>
      <c r="K280" t="n">
        <v>0</v>
      </c>
      <c r="L280" t="n">
        <v>0.06999999999999999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S05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0.6</v>
      </c>
      <c r="K281" t="n">
        <v>0</v>
      </c>
      <c r="L281" t="n">
        <v>0.42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S05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0.45</v>
      </c>
      <c r="K282" t="n">
        <v>0</v>
      </c>
      <c r="L282" t="n">
        <v>0.315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S05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0.6</v>
      </c>
      <c r="K283" t="n">
        <v>0</v>
      </c>
      <c r="L283" t="n">
        <v>0.42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S05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0.25</v>
      </c>
      <c r="K284" t="n">
        <v>0</v>
      </c>
      <c r="L284" t="n">
        <v>0.175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S05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0.1</v>
      </c>
      <c r="K285" t="n">
        <v>0</v>
      </c>
      <c r="L285" t="n">
        <v>0.06999999999999999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S05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0.1</v>
      </c>
      <c r="K286" t="n">
        <v>0</v>
      </c>
      <c r="L286" t="n">
        <v>0.06999999999999999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S05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0.65</v>
      </c>
      <c r="K287" t="n">
        <v>0</v>
      </c>
      <c r="L287" t="n">
        <v>0.455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S05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0.3684210526315789</v>
      </c>
      <c r="K288" t="n">
        <v>0</v>
      </c>
      <c r="L288" t="n">
        <v>0.2578947368421052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S05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0.6</v>
      </c>
      <c r="K289" t="n">
        <v>0</v>
      </c>
      <c r="L289" t="n">
        <v>0.42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S05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0.05</v>
      </c>
      <c r="K290" t="n">
        <v>0</v>
      </c>
      <c r="L290" t="n">
        <v>0.035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S05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S05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0.05</v>
      </c>
      <c r="K292" t="n">
        <v>0</v>
      </c>
      <c r="L292" t="n">
        <v>0.035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S05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0.55</v>
      </c>
      <c r="K293" t="n">
        <v>0</v>
      </c>
      <c r="L293" t="n">
        <v>0.385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S05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0.25</v>
      </c>
      <c r="K294" t="n">
        <v>0</v>
      </c>
      <c r="L294" t="n">
        <v>0.175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S05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0.4</v>
      </c>
      <c r="K295" t="n">
        <v>0</v>
      </c>
      <c r="L295" t="n">
        <v>0.28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S05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0.05</v>
      </c>
      <c r="K296" t="n">
        <v>0</v>
      </c>
      <c r="L296" t="n">
        <v>0.035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S05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0.05263157894736842</v>
      </c>
      <c r="K297" t="n">
        <v>0</v>
      </c>
      <c r="L297" t="n">
        <v>0.03684210526315789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S05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0.1052631578947368</v>
      </c>
      <c r="K298" t="n">
        <v>0</v>
      </c>
      <c r="L298" t="n">
        <v>0.07368421052631578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S05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0.55</v>
      </c>
      <c r="K299" t="n">
        <v>0</v>
      </c>
      <c r="L299" t="n">
        <v>0.385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S05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0.6</v>
      </c>
      <c r="K300" t="n">
        <v>0</v>
      </c>
      <c r="L300" t="n">
        <v>0.42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S05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0.65</v>
      </c>
      <c r="K301" t="n">
        <v>0</v>
      </c>
      <c r="L301" t="n">
        <v>0.455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S05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0.05555555555555555</v>
      </c>
      <c r="K302" t="n">
        <v>0</v>
      </c>
      <c r="L302" t="n">
        <v>0.03888888888888888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S05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0.1</v>
      </c>
      <c r="K303" t="n">
        <v>0</v>
      </c>
      <c r="L303" t="n">
        <v>0.06999999999999999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S05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0.05263157894736842</v>
      </c>
      <c r="K304" t="n">
        <v>0</v>
      </c>
      <c r="L304" t="n">
        <v>0.03684210526315789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S05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0.4736842105263158</v>
      </c>
      <c r="K305" t="n">
        <v>0</v>
      </c>
      <c r="L305" t="n">
        <v>0.331578947368421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S05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0.55</v>
      </c>
      <c r="K306" t="n">
        <v>0</v>
      </c>
      <c r="L306" t="n">
        <v>0.385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S05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0.35</v>
      </c>
      <c r="K307" t="n">
        <v>0</v>
      </c>
      <c r="L307" t="n">
        <v>0.245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S05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S05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0.05</v>
      </c>
      <c r="K309" t="n">
        <v>0</v>
      </c>
      <c r="L309" t="n">
        <v>0.035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S05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</v>
      </c>
      <c r="K310" t="n">
        <v>0</v>
      </c>
      <c r="L310" t="n">
        <v>0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S05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0.2</v>
      </c>
      <c r="K311" t="n">
        <v>0</v>
      </c>
      <c r="L311" t="n">
        <v>0.14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S05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0.4</v>
      </c>
      <c r="K312" t="n">
        <v>0</v>
      </c>
      <c r="L312" t="n">
        <v>0.28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S05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0.25</v>
      </c>
      <c r="K313" t="n">
        <v>0</v>
      </c>
      <c r="L313" t="n">
        <v>0.175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S05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</v>
      </c>
      <c r="K314" t="n">
        <v>0</v>
      </c>
      <c r="L314" t="n">
        <v>0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S05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</v>
      </c>
      <c r="K315" t="n">
        <v>0</v>
      </c>
      <c r="L315" t="n">
        <v>0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S05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S05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0.55</v>
      </c>
      <c r="K317" t="n">
        <v>0</v>
      </c>
      <c r="L317" t="n">
        <v>0.385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S05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0.7</v>
      </c>
      <c r="K318" t="n">
        <v>0</v>
      </c>
      <c r="L318" t="n">
        <v>0.4899999999999999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S05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0.3</v>
      </c>
      <c r="K319" t="n">
        <v>0</v>
      </c>
      <c r="L319" t="n">
        <v>0.21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S05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S05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0.05263157894736842</v>
      </c>
      <c r="K321" t="n">
        <v>0</v>
      </c>
      <c r="L321" t="n">
        <v>0.03684210526315789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S05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0.05263157894736842</v>
      </c>
      <c r="K322" t="n">
        <v>0</v>
      </c>
      <c r="L322" t="n">
        <v>0.03684210526315789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S05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0.4</v>
      </c>
      <c r="K323" t="n">
        <v>0</v>
      </c>
      <c r="L323" t="n">
        <v>0.28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S05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0.5</v>
      </c>
      <c r="K324" t="n">
        <v>0</v>
      </c>
      <c r="L324" t="n">
        <v>0.35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S05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0.1666666666666667</v>
      </c>
      <c r="K325" t="n">
        <v>0</v>
      </c>
      <c r="L325" t="n">
        <v>0.1166666666666667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0.25</v>
      </c>
      <c r="K2" t="n">
        <v>0</v>
      </c>
      <c r="L2" t="n">
        <v>0.175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(0, 1, 1, 1, 0, 1)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0.2105263157894737</v>
      </c>
      <c r="K3" t="n">
        <v>0</v>
      </c>
      <c r="L3" t="n">
        <v>0.1473684210526316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0.5894736842105263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0.25</v>
      </c>
      <c r="K4" t="n">
        <v>0</v>
      </c>
      <c r="L4" t="n">
        <v>0.175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0.05</v>
      </c>
      <c r="K6" t="n">
        <v>0</v>
      </c>
      <c r="L6" t="n">
        <v>0.035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0.65</v>
      </c>
      <c r="K8" t="n">
        <v>0</v>
      </c>
      <c r="L8" t="n">
        <v>0.455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0.55</v>
      </c>
      <c r="K9" t="n">
        <v>0</v>
      </c>
      <c r="L9" t="n">
        <v>0.385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0.5789473684210527</v>
      </c>
      <c r="K10" t="n">
        <v>0</v>
      </c>
      <c r="L10" t="n">
        <v>0.4052631578947368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0.1</v>
      </c>
      <c r="K11" t="n">
        <v>0</v>
      </c>
      <c r="L11" t="n">
        <v>0.06999999999999999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0.05</v>
      </c>
      <c r="K13" t="n">
        <v>0</v>
      </c>
      <c r="L13" t="n">
        <v>0.035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0.5</v>
      </c>
      <c r="K14" t="n">
        <v>0</v>
      </c>
      <c r="L14" t="n">
        <v>0.35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0.2777777777777778</v>
      </c>
      <c r="K15" t="n">
        <v>0</v>
      </c>
      <c r="L15" t="n">
        <v>0.1944444444444444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0.2105263157894737</v>
      </c>
      <c r="K16" t="n">
        <v>0</v>
      </c>
      <c r="L16" t="n">
        <v>0.1473684210526316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0.1</v>
      </c>
      <c r="K18" t="n">
        <v>0</v>
      </c>
      <c r="L18" t="n">
        <v>0.06999999999999999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0.3333333333333333</v>
      </c>
      <c r="K20" t="n">
        <v>0</v>
      </c>
      <c r="L20" t="n">
        <v>0.2333333333333333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0.3157894736842105</v>
      </c>
      <c r="K21" t="n">
        <v>0</v>
      </c>
      <c r="L21" t="n">
        <v>0.2210526315789473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0.1052631578947368</v>
      </c>
      <c r="K23" t="n">
        <v>0</v>
      </c>
      <c r="L23" t="n">
        <v>0.07368421052631578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0.05</v>
      </c>
      <c r="K24" t="n">
        <v>0</v>
      </c>
      <c r="L24" t="n">
        <v>0.035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0.4736842105263158</v>
      </c>
      <c r="K26" t="n">
        <v>0</v>
      </c>
      <c r="L26" t="n">
        <v>0.331578947368421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0.5789473684210527</v>
      </c>
      <c r="K27" t="n">
        <v>0</v>
      </c>
      <c r="L27" t="n">
        <v>0.4052631578947368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0.3684210526315789</v>
      </c>
      <c r="K28" t="n">
        <v>0</v>
      </c>
      <c r="L28" t="n">
        <v>0.2578947368421052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0.2105263157894737</v>
      </c>
      <c r="K29" t="n">
        <v>0</v>
      </c>
      <c r="L29" t="n">
        <v>0.1473684210526316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0.1875</v>
      </c>
      <c r="K30" t="n">
        <v>0</v>
      </c>
      <c r="L30" t="n">
        <v>0.13125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0.05</v>
      </c>
      <c r="K31" t="n">
        <v>0</v>
      </c>
      <c r="L31" t="n">
        <v>0.035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0.1578947368421053</v>
      </c>
      <c r="K32" t="n">
        <v>0</v>
      </c>
      <c r="L32" t="n">
        <v>0.1105263157894737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0.2631578947368421</v>
      </c>
      <c r="K33" t="n">
        <v>0</v>
      </c>
      <c r="L33" t="n">
        <v>0.1842105263157895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0.2352941176470588</v>
      </c>
      <c r="K34" t="n">
        <v>0</v>
      </c>
      <c r="L34" t="n">
        <v>0.1647058823529412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0.05</v>
      </c>
      <c r="K35" t="n">
        <v>0</v>
      </c>
      <c r="L35" t="n">
        <v>0.035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0.05</v>
      </c>
      <c r="K36" t="n">
        <v>0</v>
      </c>
      <c r="L36" t="n">
        <v>0.035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0.1</v>
      </c>
      <c r="K38" t="n">
        <v>0</v>
      </c>
      <c r="L38" t="n">
        <v>0.06999999999999999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0.1</v>
      </c>
      <c r="K39" t="n">
        <v>0</v>
      </c>
      <c r="L39" t="n">
        <v>0.06999999999999999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0.05</v>
      </c>
      <c r="K40" t="n">
        <v>0</v>
      </c>
      <c r="L40" t="n">
        <v>0.035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0.1</v>
      </c>
      <c r="K41" t="n">
        <v>0</v>
      </c>
      <c r="L41" t="n">
        <v>0.06999999999999999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0.05</v>
      </c>
      <c r="K42" t="n">
        <v>0</v>
      </c>
      <c r="L42" t="n">
        <v>0.035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0.05</v>
      </c>
      <c r="K43" t="n">
        <v>0</v>
      </c>
      <c r="L43" t="n">
        <v>0.035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0.3333333333333333</v>
      </c>
      <c r="K44" t="n">
        <v>0</v>
      </c>
      <c r="L44" t="n">
        <v>0.2333333333333333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0.2105263157894737</v>
      </c>
      <c r="K45" t="n">
        <v>0</v>
      </c>
      <c r="L45" t="n">
        <v>0.1473684210526316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0.3684210526315789</v>
      </c>
      <c r="K46" t="n">
        <v>0</v>
      </c>
      <c r="L46" t="n">
        <v>0.2578947368421052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0.1</v>
      </c>
      <c r="K47" t="n">
        <v>0</v>
      </c>
      <c r="L47" t="n">
        <v>0.06999999999999999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0.05</v>
      </c>
      <c r="K48" t="n">
        <v>0</v>
      </c>
      <c r="L48" t="n">
        <v>0.035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0.1052631578947368</v>
      </c>
      <c r="K49" t="n">
        <v>0</v>
      </c>
      <c r="L49" t="n">
        <v>0.07368421052631578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0.05263157894736842</v>
      </c>
      <c r="K50" t="n">
        <v>0</v>
      </c>
      <c r="L50" t="n">
        <v>0.03684210526315789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0.1666666666666667</v>
      </c>
      <c r="K51" t="n">
        <v>0</v>
      </c>
      <c r="L51" t="n">
        <v>0.1166666666666667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0.2105263157894737</v>
      </c>
      <c r="K52" t="n">
        <v>0</v>
      </c>
      <c r="L52" t="n">
        <v>0.1473684210526316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0.05263157894736842</v>
      </c>
      <c r="K53" t="n">
        <v>0</v>
      </c>
      <c r="L53" t="n">
        <v>0.03684210526315789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</v>
      </c>
      <c r="K54" t="n">
        <v>0</v>
      </c>
      <c r="L54" t="n">
        <v>0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</v>
      </c>
      <c r="K55" t="n">
        <v>0</v>
      </c>
      <c r="L55" t="n">
        <v>0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0.5</v>
      </c>
      <c r="K56" t="n">
        <v>0</v>
      </c>
      <c r="L56" t="n">
        <v>0.35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0.45</v>
      </c>
      <c r="K57" t="n">
        <v>0</v>
      </c>
      <c r="L57" t="n">
        <v>0.315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0.5</v>
      </c>
      <c r="K58" t="n">
        <v>0</v>
      </c>
      <c r="L58" t="n">
        <v>0.35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0.1</v>
      </c>
      <c r="K59" t="n">
        <v>0</v>
      </c>
      <c r="L59" t="n">
        <v>0.06999999999999999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0.15</v>
      </c>
      <c r="K60" t="n">
        <v>0</v>
      </c>
      <c r="L60" t="n">
        <v>0.105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0.05</v>
      </c>
      <c r="K61" t="n">
        <v>0</v>
      </c>
      <c r="L61" t="n">
        <v>0.035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0.6842105263157895</v>
      </c>
      <c r="K62" t="n">
        <v>0</v>
      </c>
      <c r="L62" t="n">
        <v>0.4789473684210526</v>
      </c>
      <c r="M62" t="inlineStr">
        <is>
          <t>*****</t>
        </is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0.65</v>
      </c>
      <c r="K63" t="n">
        <v>0</v>
      </c>
      <c r="L63" t="n">
        <v>0.455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0.6</v>
      </c>
      <c r="K64" t="n">
        <v>0</v>
      </c>
      <c r="L64" t="n">
        <v>0.42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</v>
      </c>
      <c r="K65" t="n">
        <v>0</v>
      </c>
      <c r="L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0.15</v>
      </c>
      <c r="K66" t="n">
        <v>0</v>
      </c>
      <c r="L66" t="n">
        <v>0.105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0.05</v>
      </c>
      <c r="K67" t="n">
        <v>0</v>
      </c>
      <c r="L67" t="n">
        <v>0.035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0.3684210526315789</v>
      </c>
      <c r="K68" t="n">
        <v>0</v>
      </c>
      <c r="L68" t="n">
        <v>0.2578947368421052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0.3157894736842105</v>
      </c>
      <c r="K69" t="n">
        <v>0</v>
      </c>
      <c r="L69" t="n">
        <v>0.2210526315789473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0.4210526315789473</v>
      </c>
      <c r="K70" t="n">
        <v>0</v>
      </c>
      <c r="L70" t="n">
        <v>0.2947368421052631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0.05</v>
      </c>
      <c r="K71" t="n">
        <v>0</v>
      </c>
      <c r="L71" t="n">
        <v>0.035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0.05</v>
      </c>
      <c r="K72" t="n">
        <v>0</v>
      </c>
      <c r="L72" t="n">
        <v>0.035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0.15</v>
      </c>
      <c r="K73" t="n">
        <v>0</v>
      </c>
      <c r="L73" t="n">
        <v>0.105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0.25</v>
      </c>
      <c r="K74" t="n">
        <v>0</v>
      </c>
      <c r="L74" t="n">
        <v>0.175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0.2777777777777778</v>
      </c>
      <c r="K75" t="n">
        <v>0</v>
      </c>
      <c r="L75" t="n">
        <v>0.1944444444444444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0.35</v>
      </c>
      <c r="K76" t="n">
        <v>0</v>
      </c>
      <c r="L76" t="n">
        <v>0.245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0.05</v>
      </c>
      <c r="K78" t="n">
        <v>0</v>
      </c>
      <c r="L78" t="n">
        <v>0.035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0.75</v>
      </c>
      <c r="K80" t="n">
        <v>0</v>
      </c>
      <c r="L80" t="n">
        <v>0.5249999999999999</v>
      </c>
      <c r="M80" t="inlineStr">
        <is>
          <t>*****</t>
        </is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0.8421052631578947</v>
      </c>
      <c r="K81" t="n">
        <v>0</v>
      </c>
      <c r="L81" t="n">
        <v>0.5894736842105263</v>
      </c>
      <c r="M81" t="inlineStr">
        <is>
          <t>*****</t>
        </is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0.7368421052631579</v>
      </c>
      <c r="K82" t="n">
        <v>0</v>
      </c>
      <c r="L82" t="n">
        <v>0.5157894736842105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0.25</v>
      </c>
      <c r="K83" t="n">
        <v>0</v>
      </c>
      <c r="L83" t="n">
        <v>0.175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0.2</v>
      </c>
      <c r="K84" t="n">
        <v>0</v>
      </c>
      <c r="L84" t="n">
        <v>0.14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0.3</v>
      </c>
      <c r="K85" t="n">
        <v>0</v>
      </c>
      <c r="L85" t="n">
        <v>0.21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0.4444444444444444</v>
      </c>
      <c r="K86" t="n">
        <v>0</v>
      </c>
      <c r="L86" t="n">
        <v>0.3111111111111111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0.7058823529411765</v>
      </c>
      <c r="K87" t="n">
        <v>0</v>
      </c>
      <c r="L87" t="n">
        <v>0.4941176470588236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0.1666666666666667</v>
      </c>
      <c r="K88" t="n">
        <v>0</v>
      </c>
      <c r="L88" t="n">
        <v>0.1166666666666667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0.15</v>
      </c>
      <c r="K89" t="n">
        <v>0</v>
      </c>
      <c r="L89" t="n">
        <v>0.105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0.25</v>
      </c>
      <c r="K90" t="n">
        <v>0</v>
      </c>
      <c r="L90" t="n">
        <v>0.175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0.05263157894736842</v>
      </c>
      <c r="K91" t="n">
        <v>0</v>
      </c>
      <c r="L91" t="n">
        <v>0.03684210526315789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0.2777777777777778</v>
      </c>
      <c r="K92" t="n">
        <v>0</v>
      </c>
      <c r="L92" t="n">
        <v>0.1944444444444444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0.15</v>
      </c>
      <c r="K93" t="n">
        <v>0</v>
      </c>
      <c r="L93" t="n">
        <v>0.105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0.3</v>
      </c>
      <c r="K94" t="n">
        <v>0</v>
      </c>
      <c r="L94" t="n">
        <v>0.21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0.2</v>
      </c>
      <c r="K95" t="n">
        <v>0</v>
      </c>
      <c r="L95" t="n">
        <v>0.14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0.05</v>
      </c>
      <c r="K96" t="n">
        <v>0</v>
      </c>
      <c r="L96" t="n">
        <v>0.035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</v>
      </c>
      <c r="K97" t="n">
        <v>0</v>
      </c>
      <c r="L97" t="n">
        <v>0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0.4210526315789473</v>
      </c>
      <c r="K98" t="n">
        <v>0</v>
      </c>
      <c r="L98" t="n">
        <v>0.2947368421052631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0.3</v>
      </c>
      <c r="K99" t="n">
        <v>0</v>
      </c>
      <c r="L99" t="n">
        <v>0.21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0.3</v>
      </c>
      <c r="K100" t="n">
        <v>0</v>
      </c>
      <c r="L100" t="n">
        <v>0.21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0.1</v>
      </c>
      <c r="K101" t="n">
        <v>0</v>
      </c>
      <c r="L101" t="n">
        <v>0.06999999999999999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0.25</v>
      </c>
      <c r="K102" t="n">
        <v>0</v>
      </c>
      <c r="L102" t="n">
        <v>0.175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0.15</v>
      </c>
      <c r="K103" t="n">
        <v>0</v>
      </c>
      <c r="L103" t="n">
        <v>0.105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0.2</v>
      </c>
      <c r="K104" t="n">
        <v>0</v>
      </c>
      <c r="L104" t="n">
        <v>0.14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0.2631578947368421</v>
      </c>
      <c r="K105" t="n">
        <v>0</v>
      </c>
      <c r="L105" t="n">
        <v>0.1842105263157895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0.2</v>
      </c>
      <c r="K106" t="n">
        <v>0</v>
      </c>
      <c r="L106" t="n">
        <v>0.14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0.25</v>
      </c>
      <c r="K107" t="n">
        <v>0</v>
      </c>
      <c r="L107" t="n">
        <v>0.175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0.05</v>
      </c>
      <c r="K108" t="n">
        <v>0</v>
      </c>
      <c r="L108" t="n">
        <v>0.035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0.05</v>
      </c>
      <c r="K109" t="n">
        <v>0</v>
      </c>
      <c r="L109" t="n">
        <v>0.035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0.35</v>
      </c>
      <c r="K110" t="n">
        <v>0</v>
      </c>
      <c r="L110" t="n">
        <v>0.245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0.3157894736842105</v>
      </c>
      <c r="K111" t="n">
        <v>0</v>
      </c>
      <c r="L111" t="n">
        <v>0.2210526315789473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0.35</v>
      </c>
      <c r="K112" t="n">
        <v>0</v>
      </c>
      <c r="L112" t="n">
        <v>0.245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</v>
      </c>
      <c r="K113" t="n">
        <v>0</v>
      </c>
      <c r="L113" t="n">
        <v>0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</v>
      </c>
      <c r="K114" t="n">
        <v>0</v>
      </c>
      <c r="L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</v>
      </c>
      <c r="K115" t="n">
        <v>0</v>
      </c>
      <c r="L115" t="n">
        <v>0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0.5</v>
      </c>
      <c r="K116" t="n">
        <v>0</v>
      </c>
      <c r="L116" t="n">
        <v>0.35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0.3684210526315789</v>
      </c>
      <c r="K117" t="n">
        <v>0</v>
      </c>
      <c r="L117" t="n">
        <v>0.2578947368421052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0.3157894736842105</v>
      </c>
      <c r="K118" t="n">
        <v>0</v>
      </c>
      <c r="L118" t="n">
        <v>0.2210526315789473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</v>
      </c>
      <c r="K119" t="n">
        <v>0</v>
      </c>
      <c r="L119" t="n">
        <v>0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0.1578947368421053</v>
      </c>
      <c r="K120" t="n">
        <v>0</v>
      </c>
      <c r="L120" t="n">
        <v>0.1105263157894737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0.05</v>
      </c>
      <c r="K121" t="n">
        <v>0</v>
      </c>
      <c r="L121" t="n">
        <v>0.035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0.5789473684210527</v>
      </c>
      <c r="K122" t="n">
        <v>0</v>
      </c>
      <c r="L122" t="n">
        <v>0.4052631578947368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0.3157894736842105</v>
      </c>
      <c r="K123" t="n">
        <v>0</v>
      </c>
      <c r="L123" t="n">
        <v>0.2210526315789473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0.25</v>
      </c>
      <c r="K124" t="n">
        <v>0</v>
      </c>
      <c r="L124" t="n">
        <v>0.175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</v>
      </c>
      <c r="K125" t="n">
        <v>0</v>
      </c>
      <c r="L125" t="n">
        <v>0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</v>
      </c>
      <c r="K126" t="n">
        <v>0</v>
      </c>
      <c r="L126" t="n">
        <v>0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0.35</v>
      </c>
      <c r="K128" t="n">
        <v>0</v>
      </c>
      <c r="L128" t="n">
        <v>0.245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0.3</v>
      </c>
      <c r="K129" t="n">
        <v>0</v>
      </c>
      <c r="L129" t="n">
        <v>0.21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0.25</v>
      </c>
      <c r="K130" t="n">
        <v>0</v>
      </c>
      <c r="L130" t="n">
        <v>0.175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0.1</v>
      </c>
      <c r="K131" t="n">
        <v>0</v>
      </c>
      <c r="L131" t="n">
        <v>0.06999999999999999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0.1</v>
      </c>
      <c r="K132" t="n">
        <v>0</v>
      </c>
      <c r="L132" t="n">
        <v>0.06999999999999999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0.05263157894736842</v>
      </c>
      <c r="K133" t="n">
        <v>0</v>
      </c>
      <c r="L133" t="n">
        <v>0.03684210526315789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0.6111111111111112</v>
      </c>
      <c r="K134" t="n">
        <v>0</v>
      </c>
      <c r="L134" t="n">
        <v>0.4277777777777778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0.4444444444444444</v>
      </c>
      <c r="K135" t="n">
        <v>0</v>
      </c>
      <c r="L135" t="n">
        <v>0.3111111111111111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0.55</v>
      </c>
      <c r="K136" t="n">
        <v>0</v>
      </c>
      <c r="L136" t="n">
        <v>0.385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0.2105263157894737</v>
      </c>
      <c r="K137" t="n">
        <v>0</v>
      </c>
      <c r="L137" t="n">
        <v>0.1473684210526316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0.2105263157894737</v>
      </c>
      <c r="K138" t="n">
        <v>0</v>
      </c>
      <c r="L138" t="n">
        <v>0.1473684210526316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0.1052631578947368</v>
      </c>
      <c r="K139" t="n">
        <v>0</v>
      </c>
      <c r="L139" t="n">
        <v>0.07368421052631578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0.3529411764705883</v>
      </c>
      <c r="K140" t="n">
        <v>0</v>
      </c>
      <c r="L140" t="n">
        <v>0.2470588235294118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0.2941176470588235</v>
      </c>
      <c r="K141" t="n">
        <v>0</v>
      </c>
      <c r="L141" t="n">
        <v>0.2058823529411765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0.45</v>
      </c>
      <c r="K142" t="n">
        <v>0</v>
      </c>
      <c r="L142" t="n">
        <v>0.315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0.05</v>
      </c>
      <c r="K143" t="n">
        <v>0</v>
      </c>
      <c r="L143" t="n">
        <v>0.035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0.05263157894736842</v>
      </c>
      <c r="K144" t="n">
        <v>0</v>
      </c>
      <c r="L144" t="n">
        <v>0.03684210526315789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0.1</v>
      </c>
      <c r="K145" t="n">
        <v>0</v>
      </c>
      <c r="L145" t="n">
        <v>0.06999999999999999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0.1052631578947368</v>
      </c>
      <c r="K146" t="n">
        <v>0</v>
      </c>
      <c r="L146" t="n">
        <v>0.07368421052631578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0.25</v>
      </c>
      <c r="K147" t="n">
        <v>0</v>
      </c>
      <c r="L147" t="n">
        <v>0.175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0.15</v>
      </c>
      <c r="K148" t="n">
        <v>0</v>
      </c>
      <c r="L148" t="n">
        <v>0.105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</v>
      </c>
      <c r="K149" t="n">
        <v>0</v>
      </c>
      <c r="L149" t="n">
        <v>0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0.05</v>
      </c>
      <c r="K150" t="n">
        <v>0</v>
      </c>
      <c r="L150" t="n">
        <v>0.035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0.05263157894736842</v>
      </c>
      <c r="K151" t="n">
        <v>0</v>
      </c>
      <c r="L151" t="n">
        <v>0.03684210526315789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0.35</v>
      </c>
      <c r="K152" t="n">
        <v>0</v>
      </c>
      <c r="L152" t="n">
        <v>0.245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0.2631578947368421</v>
      </c>
      <c r="K153" t="n">
        <v>0</v>
      </c>
      <c r="L153" t="n">
        <v>0.1842105263157895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0.2631578947368421</v>
      </c>
      <c r="K154" t="n">
        <v>0</v>
      </c>
      <c r="L154" t="n">
        <v>0.1842105263157895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0.05</v>
      </c>
      <c r="K155" t="n">
        <v>0</v>
      </c>
      <c r="L155" t="n">
        <v>0.035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</v>
      </c>
      <c r="K156" t="n">
        <v>0</v>
      </c>
      <c r="L156" t="n">
        <v>0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0.05</v>
      </c>
      <c r="K157" t="n">
        <v>0</v>
      </c>
      <c r="L157" t="n">
        <v>0.035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0.1578947368421053</v>
      </c>
      <c r="K158" t="n">
        <v>0</v>
      </c>
      <c r="L158" t="n">
        <v>0.1105263157894737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0.05</v>
      </c>
      <c r="K159" t="n">
        <v>0</v>
      </c>
      <c r="L159" t="n">
        <v>0.035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0.2</v>
      </c>
      <c r="K160" t="n">
        <v>0</v>
      </c>
      <c r="L160" t="n">
        <v>0.14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0.15</v>
      </c>
      <c r="K161" t="n">
        <v>0</v>
      </c>
      <c r="L161" t="n">
        <v>0.105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0.05263157894736842</v>
      </c>
      <c r="K162" t="n">
        <v>0</v>
      </c>
      <c r="L162" t="n">
        <v>0.03684210526315789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</v>
      </c>
      <c r="K163" t="n">
        <v>0</v>
      </c>
      <c r="L163" t="n">
        <v>0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0.1</v>
      </c>
      <c r="K164" t="n">
        <v>0</v>
      </c>
      <c r="L164" t="n">
        <v>0.06999999999999999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0.15</v>
      </c>
      <c r="K165" t="n">
        <v>0</v>
      </c>
      <c r="L165" t="n">
        <v>0.105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0.05</v>
      </c>
      <c r="K166" t="n">
        <v>0</v>
      </c>
      <c r="L166" t="n">
        <v>0.035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</v>
      </c>
      <c r="K169" t="n">
        <v>0</v>
      </c>
      <c r="L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0.1052631578947368</v>
      </c>
      <c r="K170" t="n">
        <v>0</v>
      </c>
      <c r="L170" t="n">
        <v>0.07368421052631578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0.25</v>
      </c>
      <c r="K171" t="n">
        <v>0</v>
      </c>
      <c r="L171" t="n">
        <v>0.175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0.05</v>
      </c>
      <c r="K172" t="n">
        <v>0</v>
      </c>
      <c r="L172" t="n">
        <v>0.035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</v>
      </c>
      <c r="K173" t="n">
        <v>0</v>
      </c>
      <c r="L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0.05</v>
      </c>
      <c r="K174" t="n">
        <v>0</v>
      </c>
      <c r="L174" t="n">
        <v>0.035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0.1052631578947368</v>
      </c>
      <c r="K176" t="n">
        <v>0</v>
      </c>
      <c r="L176" t="n">
        <v>0.07368421052631578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</v>
      </c>
      <c r="K177" t="n">
        <v>0</v>
      </c>
      <c r="L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</v>
      </c>
      <c r="K178" t="n">
        <v>0</v>
      </c>
      <c r="L178" t="n">
        <v>0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</v>
      </c>
      <c r="K180" t="n">
        <v>0</v>
      </c>
      <c r="L180" t="n">
        <v>0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0.1</v>
      </c>
      <c r="K182" t="n">
        <v>0</v>
      </c>
      <c r="L182" t="n">
        <v>0.06999999999999999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0.1052631578947368</v>
      </c>
      <c r="K183" t="n">
        <v>0</v>
      </c>
      <c r="L183" t="n">
        <v>0.07368421052631578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0.05</v>
      </c>
      <c r="K184" t="n">
        <v>0</v>
      </c>
      <c r="L184" t="n">
        <v>0.035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0.05</v>
      </c>
      <c r="K185" t="n">
        <v>0</v>
      </c>
      <c r="L185" t="n">
        <v>0.035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</v>
      </c>
      <c r="K186" t="n">
        <v>0</v>
      </c>
      <c r="L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0.05</v>
      </c>
      <c r="K187" t="n">
        <v>0</v>
      </c>
      <c r="L187" t="n">
        <v>0.035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</v>
      </c>
      <c r="K188" t="n">
        <v>0</v>
      </c>
      <c r="L188" t="n">
        <v>0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0.2105263157894737</v>
      </c>
      <c r="K189" t="n">
        <v>0</v>
      </c>
      <c r="L189" t="n">
        <v>0.1473684210526316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0.05</v>
      </c>
      <c r="K190" t="n">
        <v>0</v>
      </c>
      <c r="L190" t="n">
        <v>0.035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</v>
      </c>
      <c r="K191" t="n">
        <v>0</v>
      </c>
      <c r="L191" t="n">
        <v>0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0.1</v>
      </c>
      <c r="K192" t="n">
        <v>0</v>
      </c>
      <c r="L192" t="n">
        <v>0.06999999999999999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</v>
      </c>
      <c r="K193" t="n">
        <v>0</v>
      </c>
      <c r="L193" t="n">
        <v>0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0.05263157894736842</v>
      </c>
      <c r="K194" t="n">
        <v>0</v>
      </c>
      <c r="L194" t="n">
        <v>0.03684210526315789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0.05</v>
      </c>
      <c r="K195" t="n">
        <v>0</v>
      </c>
      <c r="L195" t="n">
        <v>0.035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0.05555555555555555</v>
      </c>
      <c r="K196" t="n">
        <v>0</v>
      </c>
      <c r="L196" t="n">
        <v>0.03888888888888888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0.05263157894736842</v>
      </c>
      <c r="K197" t="n">
        <v>0</v>
      </c>
      <c r="L197" t="n">
        <v>0.03684210526315789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0.05</v>
      </c>
      <c r="K202" t="n">
        <v>0</v>
      </c>
      <c r="L202" t="n">
        <v>0.035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0.05</v>
      </c>
      <c r="K204" t="n">
        <v>0</v>
      </c>
      <c r="L204" t="n">
        <v>0.035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0.05263157894736842</v>
      </c>
      <c r="K207" t="n">
        <v>0</v>
      </c>
      <c r="L207" t="n">
        <v>0.03684210526315789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0.05</v>
      </c>
      <c r="K208" t="n">
        <v>0</v>
      </c>
      <c r="L208" t="n">
        <v>0.035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0.1</v>
      </c>
      <c r="K218" t="n">
        <v>0</v>
      </c>
      <c r="L218" t="n">
        <v>0.06999999999999999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0.15</v>
      </c>
      <c r="K219" t="n">
        <v>0</v>
      </c>
      <c r="L219" t="n">
        <v>0.105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0.35</v>
      </c>
      <c r="K220" t="n">
        <v>0</v>
      </c>
      <c r="L220" t="n">
        <v>0.245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0.05263157894736842</v>
      </c>
      <c r="K221" t="n">
        <v>0</v>
      </c>
      <c r="L221" t="n">
        <v>0.03684210526315789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0.05</v>
      </c>
      <c r="K222" t="n">
        <v>0</v>
      </c>
      <c r="L222" t="n">
        <v>0.035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0.25</v>
      </c>
      <c r="K224" t="n">
        <v>0</v>
      </c>
      <c r="L224" t="n">
        <v>0.175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0.2</v>
      </c>
      <c r="K225" t="n">
        <v>0</v>
      </c>
      <c r="L225" t="n">
        <v>0.14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0.3</v>
      </c>
      <c r="K226" t="n">
        <v>0</v>
      </c>
      <c r="L226" t="n">
        <v>0.21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0.05</v>
      </c>
      <c r="K227" t="n">
        <v>0</v>
      </c>
      <c r="L227" t="n">
        <v>0.035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0.15</v>
      </c>
      <c r="K228" t="n">
        <v>0</v>
      </c>
      <c r="L228" t="n">
        <v>0.105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</v>
      </c>
      <c r="K229" t="n">
        <v>0</v>
      </c>
      <c r="L229" t="n">
        <v>0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</v>
      </c>
      <c r="K230" t="n">
        <v>0</v>
      </c>
      <c r="L230" t="n">
        <v>0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0.25</v>
      </c>
      <c r="K231" t="n">
        <v>0</v>
      </c>
      <c r="L231" t="n">
        <v>0.175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0.05</v>
      </c>
      <c r="K232" t="n">
        <v>0</v>
      </c>
      <c r="L232" t="n">
        <v>0.035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</v>
      </c>
      <c r="K233" t="n">
        <v>0</v>
      </c>
      <c r="L233" t="n">
        <v>0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0.1052631578947368</v>
      </c>
      <c r="K234" t="n">
        <v>0</v>
      </c>
      <c r="L234" t="n">
        <v>0.07368421052631578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0.1</v>
      </c>
      <c r="K236" t="n">
        <v>0</v>
      </c>
      <c r="L236" t="n">
        <v>0.06999999999999999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0.15</v>
      </c>
      <c r="K237" t="n">
        <v>0</v>
      </c>
      <c r="L237" t="n">
        <v>0.105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0.1</v>
      </c>
      <c r="K238" t="n">
        <v>0</v>
      </c>
      <c r="L238" t="n">
        <v>0.06999999999999999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0.05</v>
      </c>
      <c r="K239" t="n">
        <v>0</v>
      </c>
      <c r="L239" t="n">
        <v>0.035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0.2</v>
      </c>
      <c r="K240" t="n">
        <v>0</v>
      </c>
      <c r="L240" t="n">
        <v>0.14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0.25</v>
      </c>
      <c r="K242" t="n">
        <v>0</v>
      </c>
      <c r="L242" t="n">
        <v>0.175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0.2105263157894737</v>
      </c>
      <c r="K243" t="n">
        <v>0</v>
      </c>
      <c r="L243" t="n">
        <v>0.1473684210526316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0.2777777777777778</v>
      </c>
      <c r="K244" t="n">
        <v>0</v>
      </c>
      <c r="L244" t="n">
        <v>0.1944444444444444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0.05263157894736842</v>
      </c>
      <c r="K245" t="n">
        <v>0</v>
      </c>
      <c r="L245" t="n">
        <v>0.03684210526315789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0.15</v>
      </c>
      <c r="K246" t="n">
        <v>0</v>
      </c>
      <c r="L246" t="n">
        <v>0.105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0.05</v>
      </c>
      <c r="K247" t="n">
        <v>0</v>
      </c>
      <c r="L247" t="n">
        <v>0.035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0.05263157894736842</v>
      </c>
      <c r="K248" t="n">
        <v>0</v>
      </c>
      <c r="L248" t="n">
        <v>0.03684210526315789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0.3157894736842105</v>
      </c>
      <c r="K249" t="n">
        <v>0</v>
      </c>
      <c r="L249" t="n">
        <v>0.2210526315789473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0.2105263157894737</v>
      </c>
      <c r="K250" t="n">
        <v>0</v>
      </c>
      <c r="L250" t="n">
        <v>0.1473684210526316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0.05</v>
      </c>
      <c r="K251" t="n">
        <v>0</v>
      </c>
      <c r="L251" t="n">
        <v>0.035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0.1578947368421053</v>
      </c>
      <c r="K252" t="n">
        <v>0</v>
      </c>
      <c r="L252" t="n">
        <v>0.1105263157894737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</v>
      </c>
      <c r="K253" t="n">
        <v>0</v>
      </c>
      <c r="L253" t="n">
        <v>0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0.05</v>
      </c>
      <c r="K254" t="n">
        <v>0</v>
      </c>
      <c r="L254" t="n">
        <v>0.035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0.05</v>
      </c>
      <c r="K256" t="n">
        <v>0</v>
      </c>
      <c r="L256" t="n">
        <v>0.035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0.1</v>
      </c>
      <c r="K258" t="n">
        <v>0</v>
      </c>
      <c r="L258" t="n">
        <v>0.06999999999999999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0.1578947368421053</v>
      </c>
      <c r="K260" t="n">
        <v>0</v>
      </c>
      <c r="L260" t="n">
        <v>0.1105263157894737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0.05</v>
      </c>
      <c r="K261" t="n">
        <v>0</v>
      </c>
      <c r="L261" t="n">
        <v>0.035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0.1</v>
      </c>
      <c r="K264" t="n">
        <v>0</v>
      </c>
      <c r="L264" t="n">
        <v>0.06999999999999999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0.05</v>
      </c>
      <c r="K266" t="n">
        <v>0</v>
      </c>
      <c r="L266" t="n">
        <v>0.035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</v>
      </c>
      <c r="K267" t="n">
        <v>0</v>
      </c>
      <c r="L267" t="n">
        <v>0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0.1052631578947368</v>
      </c>
      <c r="K270" t="n">
        <v>0</v>
      </c>
      <c r="L270" t="n">
        <v>0.07368421052631578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0.15</v>
      </c>
      <c r="K272" t="n">
        <v>0</v>
      </c>
      <c r="L272" t="n">
        <v>0.105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0.15</v>
      </c>
      <c r="K273" t="n">
        <v>0</v>
      </c>
      <c r="L273" t="n">
        <v>0.105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0.2</v>
      </c>
      <c r="K274" t="n">
        <v>0</v>
      </c>
      <c r="L274" t="n">
        <v>0.14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0.1</v>
      </c>
      <c r="K278" t="n">
        <v>0</v>
      </c>
      <c r="L278" t="n">
        <v>0.06999999999999999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0.2631578947368421</v>
      </c>
      <c r="K279" t="n">
        <v>0</v>
      </c>
      <c r="L279" t="n">
        <v>0.1842105263157895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0.2</v>
      </c>
      <c r="K280" t="n">
        <v>0</v>
      </c>
      <c r="L280" t="n">
        <v>0.14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0.05</v>
      </c>
      <c r="K282" t="n">
        <v>0</v>
      </c>
      <c r="L282" t="n">
        <v>0.035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</v>
      </c>
      <c r="K283" t="n">
        <v>0</v>
      </c>
      <c r="L283" t="n">
        <v>0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0.1</v>
      </c>
      <c r="K284" t="n">
        <v>0</v>
      </c>
      <c r="L284" t="n">
        <v>0.06999999999999999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0.05</v>
      </c>
      <c r="K285" t="n">
        <v>0</v>
      </c>
      <c r="L285" t="n">
        <v>0.035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0.05</v>
      </c>
      <c r="K286" t="n">
        <v>0</v>
      </c>
      <c r="L286" t="n">
        <v>0.035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0.05263157894736842</v>
      </c>
      <c r="K288" t="n">
        <v>0</v>
      </c>
      <c r="L288" t="n">
        <v>0.03684210526315789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0.1</v>
      </c>
      <c r="K290" t="n">
        <v>0</v>
      </c>
      <c r="L290" t="n">
        <v>0.06999999999999999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0.05</v>
      </c>
      <c r="K292" t="n">
        <v>0</v>
      </c>
      <c r="L292" t="n">
        <v>0.035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</v>
      </c>
      <c r="K293" t="n">
        <v>0</v>
      </c>
      <c r="L293" t="n">
        <v>0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0.15</v>
      </c>
      <c r="K296" t="n">
        <v>0</v>
      </c>
      <c r="L296" t="n">
        <v>0.105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0.1578947368421053</v>
      </c>
      <c r="K297" t="n">
        <v>0</v>
      </c>
      <c r="L297" t="n">
        <v>0.1105263157894737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0.1578947368421053</v>
      </c>
      <c r="K298" t="n">
        <v>0</v>
      </c>
      <c r="L298" t="n">
        <v>0.1105263157894737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</v>
      </c>
      <c r="K299" t="n">
        <v>0</v>
      </c>
      <c r="L299" t="n">
        <v>0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</v>
      </c>
      <c r="K300" t="n">
        <v>0</v>
      </c>
      <c r="L300" t="n">
        <v>0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</v>
      </c>
      <c r="K301" t="n">
        <v>0</v>
      </c>
      <c r="L301" t="n">
        <v>0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0.05</v>
      </c>
      <c r="K303" t="n">
        <v>0</v>
      </c>
      <c r="L303" t="n">
        <v>0.035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0.05263157894736842</v>
      </c>
      <c r="K304" t="n">
        <v>0</v>
      </c>
      <c r="L304" t="n">
        <v>0.03684210526315789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0.05</v>
      </c>
      <c r="K307" t="n">
        <v>0</v>
      </c>
      <c r="L307" t="n">
        <v>0.035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</v>
      </c>
      <c r="K310" t="n">
        <v>0</v>
      </c>
      <c r="L310" t="n">
        <v>0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0.1</v>
      </c>
      <c r="K311" t="n">
        <v>0</v>
      </c>
      <c r="L311" t="n">
        <v>0.06999999999999999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0.05</v>
      </c>
      <c r="K313" t="n">
        <v>0</v>
      </c>
      <c r="L313" t="n">
        <v>0.035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0.05</v>
      </c>
      <c r="K314" t="n">
        <v>0</v>
      </c>
      <c r="L314" t="n">
        <v>0.035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0.05</v>
      </c>
      <c r="K315" t="n">
        <v>0</v>
      </c>
      <c r="L315" t="n">
        <v>0.035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0.05263157894736842</v>
      </c>
      <c r="K322" t="n">
        <v>0</v>
      </c>
      <c r="L322" t="n">
        <v>0.03684210526315789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</v>
      </c>
      <c r="K324" t="n">
        <v>0</v>
      </c>
      <c r="L324" t="n">
        <v>0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Analyzing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0.25</v>
      </c>
      <c r="K2" t="n">
        <v>0.4</v>
      </c>
      <c r="L2" t="n">
        <v>0.295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(1, 0, 2, 0, 0, 0)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0.3157894736842105</v>
      </c>
      <c r="K3" t="n">
        <v>0.3</v>
      </c>
      <c r="L3" t="n">
        <v>0.3110526315789474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0.85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0.15</v>
      </c>
      <c r="K4" t="n">
        <v>0.4</v>
      </c>
      <c r="L4" t="n">
        <v>0.225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</v>
      </c>
      <c r="K5" t="n">
        <v>0.5</v>
      </c>
      <c r="L5" t="n">
        <v>0.15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0.05</v>
      </c>
      <c r="K6" t="n">
        <v>0.4</v>
      </c>
      <c r="L6" t="n">
        <v>0.155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</v>
      </c>
      <c r="K7" t="n">
        <v>0.5</v>
      </c>
      <c r="L7" t="n">
        <v>0.15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0.1</v>
      </c>
      <c r="K8" t="n">
        <v>0.3</v>
      </c>
      <c r="L8" t="n">
        <v>0.16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0.1</v>
      </c>
      <c r="K9" t="n">
        <v>0.2</v>
      </c>
      <c r="L9" t="n">
        <v>0.13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0.05263157894736842</v>
      </c>
      <c r="K10" t="n">
        <v>0.3</v>
      </c>
      <c r="L10" t="n">
        <v>0.1268421052631579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</v>
      </c>
      <c r="K11" t="n">
        <v>0.4</v>
      </c>
      <c r="L11" t="n">
        <v>0.12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</v>
      </c>
      <c r="K12" t="n">
        <v>0.3</v>
      </c>
      <c r="L12" t="n">
        <v>0.09000000000000001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</v>
      </c>
      <c r="K13" t="n">
        <v>0.4</v>
      </c>
      <c r="L13" t="n">
        <v>0.12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0.2</v>
      </c>
      <c r="K14" t="n">
        <v>0.4</v>
      </c>
      <c r="L14" t="n">
        <v>0.26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0.05555555555555555</v>
      </c>
      <c r="K15" t="n">
        <v>0.3</v>
      </c>
      <c r="L15" t="n">
        <v>0.1288888888888889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0.1052631578947368</v>
      </c>
      <c r="K16" t="n">
        <v>0.4</v>
      </c>
      <c r="L16" t="n">
        <v>0.1936842105263158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</v>
      </c>
      <c r="K17" t="n">
        <v>0.5</v>
      </c>
      <c r="L17" t="n">
        <v>0.15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</v>
      </c>
      <c r="K18" t="n">
        <v>0.4</v>
      </c>
      <c r="L18" t="n">
        <v>0.12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0.05</v>
      </c>
      <c r="K19" t="n">
        <v>0.5</v>
      </c>
      <c r="L19" t="n">
        <v>0.185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0.4444444444444444</v>
      </c>
      <c r="K20" t="n">
        <v>0.3</v>
      </c>
      <c r="L20" t="n">
        <v>0.4011111111111111</v>
      </c>
      <c r="M20" t="inlineStr">
        <is>
          <t>*****</t>
        </is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0.3157894736842105</v>
      </c>
      <c r="K21" t="n">
        <v>0.2</v>
      </c>
      <c r="L21" t="n">
        <v>0.2810526315789473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0.35</v>
      </c>
      <c r="K22" t="n">
        <v>0.3</v>
      </c>
      <c r="L22" t="n">
        <v>0.335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</v>
      </c>
      <c r="K23" t="n">
        <v>0.4</v>
      </c>
      <c r="L23" t="n">
        <v>0.12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</v>
      </c>
      <c r="K24" t="n">
        <v>0.3</v>
      </c>
      <c r="L24" t="n">
        <v>0.09000000000000001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0.05263157894736842</v>
      </c>
      <c r="K25" t="n">
        <v>0.4</v>
      </c>
      <c r="L25" t="n">
        <v>0.1568421052631579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0.1052631578947368</v>
      </c>
      <c r="K26" t="n">
        <v>0.2</v>
      </c>
      <c r="L26" t="n">
        <v>0.1336842105263158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0.2105263157894737</v>
      </c>
      <c r="K27" t="n">
        <v>0.1</v>
      </c>
      <c r="L27" t="n">
        <v>0.1773684210526316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0.05263157894736842</v>
      </c>
      <c r="K28" t="n">
        <v>0.2</v>
      </c>
      <c r="L28" t="n">
        <v>0.0968421052631579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0.05263157894736842</v>
      </c>
      <c r="K29" t="n">
        <v>0.3</v>
      </c>
      <c r="L29" t="n">
        <v>0.1268421052631579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</v>
      </c>
      <c r="K30" t="n">
        <v>0.2</v>
      </c>
      <c r="L30" t="n">
        <v>0.06000000000000001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</v>
      </c>
      <c r="K31" t="n">
        <v>0.3</v>
      </c>
      <c r="L31" t="n">
        <v>0.09000000000000001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0.3157894736842105</v>
      </c>
      <c r="K32" t="n">
        <v>0.3</v>
      </c>
      <c r="L32" t="n">
        <v>0.3110526315789474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0.3684210526315789</v>
      </c>
      <c r="K33" t="n">
        <v>0.2</v>
      </c>
      <c r="L33" t="n">
        <v>0.3178947368421052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0.1176470588235294</v>
      </c>
      <c r="K34" t="n">
        <v>0.3</v>
      </c>
      <c r="L34" t="n">
        <v>0.1723529411764706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0.1</v>
      </c>
      <c r="K35" t="n">
        <v>0.4</v>
      </c>
      <c r="L35" t="n">
        <v>0.19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</v>
      </c>
      <c r="K36" t="n">
        <v>0.3</v>
      </c>
      <c r="L36" t="n">
        <v>0.09000000000000001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</v>
      </c>
      <c r="K37" t="n">
        <v>0.4</v>
      </c>
      <c r="L37" t="n">
        <v>0.12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0.55</v>
      </c>
      <c r="K38" t="n">
        <v>0.4</v>
      </c>
      <c r="L38" t="n">
        <v>0.505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0.55</v>
      </c>
      <c r="K39" t="n">
        <v>0.3</v>
      </c>
      <c r="L39" t="n">
        <v>0.475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0.55</v>
      </c>
      <c r="K40" t="n">
        <v>0.4</v>
      </c>
      <c r="L40" t="n">
        <v>0.505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0.1</v>
      </c>
      <c r="K41" t="n">
        <v>0.5</v>
      </c>
      <c r="L41" t="n">
        <v>0.22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0.15</v>
      </c>
      <c r="K42" t="n">
        <v>0.4</v>
      </c>
      <c r="L42" t="n">
        <v>0.225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0.05</v>
      </c>
      <c r="K43" t="n">
        <v>0.5</v>
      </c>
      <c r="L43" t="n">
        <v>0.185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0.4444444444444444</v>
      </c>
      <c r="K44" t="n">
        <v>0.3</v>
      </c>
      <c r="L44" t="n">
        <v>0.4011111111111111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0.5789473684210527</v>
      </c>
      <c r="K45" t="n">
        <v>0.2</v>
      </c>
      <c r="L45" t="n">
        <v>0.4652631578947368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0.2631578947368421</v>
      </c>
      <c r="K46" t="n">
        <v>0.3</v>
      </c>
      <c r="L46" t="n">
        <v>0.2742105263157895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0.25</v>
      </c>
      <c r="K47" t="n">
        <v>0.4</v>
      </c>
      <c r="L47" t="n">
        <v>0.295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0.05</v>
      </c>
      <c r="K48" t="n">
        <v>0.3</v>
      </c>
      <c r="L48" t="n">
        <v>0.125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0.1052631578947368</v>
      </c>
      <c r="K49" t="n">
        <v>0.4</v>
      </c>
      <c r="L49" t="n">
        <v>0.1936842105263158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0.4736842105263158</v>
      </c>
      <c r="K50" t="n">
        <v>0.4</v>
      </c>
      <c r="L50" t="n">
        <v>0.4515789473684211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0.3888888888888889</v>
      </c>
      <c r="K51" t="n">
        <v>0.3</v>
      </c>
      <c r="L51" t="n">
        <v>0.3622222222222222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0.2105263157894737</v>
      </c>
      <c r="K52" t="n">
        <v>0.4</v>
      </c>
      <c r="L52" t="n">
        <v>0.2673684210526316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0.05263157894736842</v>
      </c>
      <c r="K53" t="n">
        <v>0.5</v>
      </c>
      <c r="L53" t="n">
        <v>0.1868421052631579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0.1578947368421053</v>
      </c>
      <c r="K54" t="n">
        <v>0.4</v>
      </c>
      <c r="L54" t="n">
        <v>0.2305263157894737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0.1111111111111111</v>
      </c>
      <c r="K55" t="n">
        <v>0.5</v>
      </c>
      <c r="L55" t="n">
        <v>0.2277777777777778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0.15</v>
      </c>
      <c r="K56" t="n">
        <v>0.3</v>
      </c>
      <c r="L56" t="n">
        <v>0.195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0.25</v>
      </c>
      <c r="K57" t="n">
        <v>0.2</v>
      </c>
      <c r="L57" t="n">
        <v>0.235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0.05</v>
      </c>
      <c r="K58" t="n">
        <v>0.3</v>
      </c>
      <c r="L58" t="n">
        <v>0.125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0.15</v>
      </c>
      <c r="K59" t="n">
        <v>0.4</v>
      </c>
      <c r="L59" t="n">
        <v>0.225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</v>
      </c>
      <c r="K60" t="n">
        <v>0.3</v>
      </c>
      <c r="L60" t="n">
        <v>0.09000000000000001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</v>
      </c>
      <c r="K61" t="n">
        <v>0.4</v>
      </c>
      <c r="L61" t="n">
        <v>0.12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0.05263157894736842</v>
      </c>
      <c r="K62" t="n">
        <v>0.2</v>
      </c>
      <c r="L62" t="n">
        <v>0.0968421052631579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</v>
      </c>
      <c r="K63" t="n">
        <v>0.1</v>
      </c>
      <c r="L63" t="n">
        <v>0.03000000000000001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0.1</v>
      </c>
      <c r="K64" t="n">
        <v>0.2</v>
      </c>
      <c r="L64" t="n">
        <v>0.13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</v>
      </c>
      <c r="K65" t="n">
        <v>0.3</v>
      </c>
      <c r="L65" t="n">
        <v>0.09000000000000001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</v>
      </c>
      <c r="K66" t="n">
        <v>0.2</v>
      </c>
      <c r="L66" t="n">
        <v>0.06000000000000001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</v>
      </c>
      <c r="K67" t="n">
        <v>0.3</v>
      </c>
      <c r="L67" t="n">
        <v>0.09000000000000001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0.1578947368421053</v>
      </c>
      <c r="K68" t="n">
        <v>0.3</v>
      </c>
      <c r="L68" t="n">
        <v>0.2005263157894737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0.05263157894736842</v>
      </c>
      <c r="K69" t="n">
        <v>0.2</v>
      </c>
      <c r="L69" t="n">
        <v>0.0968421052631579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</v>
      </c>
      <c r="K70" t="n">
        <v>0.3</v>
      </c>
      <c r="L70" t="n">
        <v>0.09000000000000001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0.1</v>
      </c>
      <c r="K71" t="n">
        <v>0.4</v>
      </c>
      <c r="L71" t="n">
        <v>0.19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</v>
      </c>
      <c r="K72" t="n">
        <v>0.3</v>
      </c>
      <c r="L72" t="n">
        <v>0.09000000000000001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</v>
      </c>
      <c r="K73" t="n">
        <v>0.4</v>
      </c>
      <c r="L73" t="n">
        <v>0.12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0.65</v>
      </c>
      <c r="K74" t="n">
        <v>0.2</v>
      </c>
      <c r="L74" t="n">
        <v>0.515</v>
      </c>
      <c r="M74" t="inlineStr">
        <is>
          <t>*****</t>
        </is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0.6111111111111112</v>
      </c>
      <c r="K75" t="n">
        <v>0.1</v>
      </c>
      <c r="L75" t="n">
        <v>0.4577777777777778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0.25</v>
      </c>
      <c r="K76" t="n">
        <v>0.2</v>
      </c>
      <c r="L76" t="n">
        <v>0.235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0.1</v>
      </c>
      <c r="K77" t="n">
        <v>0.3</v>
      </c>
      <c r="L77" t="n">
        <v>0.16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0.2</v>
      </c>
      <c r="K78" t="n">
        <v>0.2</v>
      </c>
      <c r="L78" t="n">
        <v>0.2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0.25</v>
      </c>
      <c r="K79" t="n">
        <v>0.3</v>
      </c>
      <c r="L79" t="n">
        <v>0.265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0.2</v>
      </c>
      <c r="K80" t="n">
        <v>0.1</v>
      </c>
      <c r="L80" t="n">
        <v>0.17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0.1578947368421053</v>
      </c>
      <c r="K81" t="n">
        <v>0</v>
      </c>
      <c r="L81" t="n">
        <v>0.1105263157894737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0.05263157894736842</v>
      </c>
      <c r="K82" t="n">
        <v>0.1</v>
      </c>
      <c r="L82" t="n">
        <v>0.0668421052631579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0.05</v>
      </c>
      <c r="K83" t="n">
        <v>0.2</v>
      </c>
      <c r="L83" t="n">
        <v>0.095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</v>
      </c>
      <c r="K84" t="n">
        <v>0.1</v>
      </c>
      <c r="L84" t="n">
        <v>0.03000000000000001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</v>
      </c>
      <c r="K85" t="n">
        <v>0.2</v>
      </c>
      <c r="L85" t="n">
        <v>0.06000000000000001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0.2777777777777778</v>
      </c>
      <c r="K86" t="n">
        <v>0.2</v>
      </c>
      <c r="L86" t="n">
        <v>0.2544444444444445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0.1176470588235294</v>
      </c>
      <c r="K87" t="n">
        <v>0.1</v>
      </c>
      <c r="L87" t="n">
        <v>0.1123529411764706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0.2777777777777778</v>
      </c>
      <c r="K88" t="n">
        <v>0.2</v>
      </c>
      <c r="L88" t="n">
        <v>0.2544444444444445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0.05</v>
      </c>
      <c r="K89" t="n">
        <v>0.3</v>
      </c>
      <c r="L89" t="n">
        <v>0.125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</v>
      </c>
      <c r="K90" t="n">
        <v>0.2</v>
      </c>
      <c r="L90" t="n">
        <v>0.06000000000000001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0.1052631578947368</v>
      </c>
      <c r="K91" t="n">
        <v>0.3</v>
      </c>
      <c r="L91" t="n">
        <v>0.1636842105263158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0.6111111111111112</v>
      </c>
      <c r="K92" t="n">
        <v>0.3</v>
      </c>
      <c r="L92" t="n">
        <v>0.5177777777777778</v>
      </c>
      <c r="M92" t="inlineStr">
        <is>
          <t>*****</t>
        </is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0.65</v>
      </c>
      <c r="K93" t="n">
        <v>0.2</v>
      </c>
      <c r="L93" t="n">
        <v>0.515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0.5</v>
      </c>
      <c r="K94" t="n">
        <v>0.3</v>
      </c>
      <c r="L94" t="n">
        <v>0.44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0.15</v>
      </c>
      <c r="K95" t="n">
        <v>0.4</v>
      </c>
      <c r="L95" t="n">
        <v>0.225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0.2</v>
      </c>
      <c r="K96" t="n">
        <v>0.3</v>
      </c>
      <c r="L96" t="n">
        <v>0.23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0.2</v>
      </c>
      <c r="K97" t="n">
        <v>0.4</v>
      </c>
      <c r="L97" t="n">
        <v>0.26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0.5789473684210527</v>
      </c>
      <c r="K98" t="n">
        <v>0.2</v>
      </c>
      <c r="L98" t="n">
        <v>0.4652631578947368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0.7</v>
      </c>
      <c r="K99" t="n">
        <v>0.1</v>
      </c>
      <c r="L99" t="n">
        <v>0.5199999999999999</v>
      </c>
      <c r="M99" t="inlineStr">
        <is>
          <t>*****</t>
        </is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0.4</v>
      </c>
      <c r="K100" t="n">
        <v>0.2</v>
      </c>
      <c r="L100" t="n">
        <v>0.34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0.25</v>
      </c>
      <c r="K101" t="n">
        <v>0.3</v>
      </c>
      <c r="L101" t="n">
        <v>0.265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0.25</v>
      </c>
      <c r="K102" t="n">
        <v>0.2</v>
      </c>
      <c r="L102" t="n">
        <v>0.235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0.15</v>
      </c>
      <c r="K103" t="n">
        <v>0.3</v>
      </c>
      <c r="L103" t="n">
        <v>0.195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0.45</v>
      </c>
      <c r="K104" t="n">
        <v>0.3</v>
      </c>
      <c r="L104" t="n">
        <v>0.405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0.4210526315789473</v>
      </c>
      <c r="K105" t="n">
        <v>0.2</v>
      </c>
      <c r="L105" t="n">
        <v>0.3547368421052631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0.25</v>
      </c>
      <c r="K106" t="n">
        <v>0.3</v>
      </c>
      <c r="L106" t="n">
        <v>0.265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0.1</v>
      </c>
      <c r="K107" t="n">
        <v>0.4</v>
      </c>
      <c r="L107" t="n">
        <v>0.19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0.15</v>
      </c>
      <c r="K108" t="n">
        <v>0.3</v>
      </c>
      <c r="L108" t="n">
        <v>0.195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0.05</v>
      </c>
      <c r="K109" t="n">
        <v>0.4</v>
      </c>
      <c r="L109" t="n">
        <v>0.155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0.3</v>
      </c>
      <c r="K110" t="n">
        <v>0.4</v>
      </c>
      <c r="L110" t="n">
        <v>0.33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0.1578947368421053</v>
      </c>
      <c r="K111" t="n">
        <v>0.3</v>
      </c>
      <c r="L111" t="n">
        <v>0.2005263157894737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0.15</v>
      </c>
      <c r="K112" t="n">
        <v>0.4</v>
      </c>
      <c r="L112" t="n">
        <v>0.225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0.05555555555555555</v>
      </c>
      <c r="K113" t="n">
        <v>0.5</v>
      </c>
      <c r="L113" t="n">
        <v>0.1888888888888889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0.05</v>
      </c>
      <c r="K114" t="n">
        <v>0.4</v>
      </c>
      <c r="L114" t="n">
        <v>0.155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</v>
      </c>
      <c r="K115" t="n">
        <v>0.5</v>
      </c>
      <c r="L115" t="n">
        <v>0.15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0.1111111111111111</v>
      </c>
      <c r="K116" t="n">
        <v>0.3</v>
      </c>
      <c r="L116" t="n">
        <v>0.1677777777777778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0.1052631578947368</v>
      </c>
      <c r="K117" t="n">
        <v>0.2</v>
      </c>
      <c r="L117" t="n">
        <v>0.1336842105263158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0.05263157894736842</v>
      </c>
      <c r="K118" t="n">
        <v>0.3</v>
      </c>
      <c r="L118" t="n">
        <v>0.1268421052631579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0.05</v>
      </c>
      <c r="K119" t="n">
        <v>0.4</v>
      </c>
      <c r="L119" t="n">
        <v>0.155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</v>
      </c>
      <c r="K120" t="n">
        <v>0.3</v>
      </c>
      <c r="L120" t="n">
        <v>0.09000000000000001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</v>
      </c>
      <c r="K121" t="n">
        <v>0.4</v>
      </c>
      <c r="L121" t="n">
        <v>0.12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0.1052631578947368</v>
      </c>
      <c r="K122" t="n">
        <v>0.4</v>
      </c>
      <c r="L122" t="n">
        <v>0.1936842105263158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0.1578947368421053</v>
      </c>
      <c r="K123" t="n">
        <v>0.3</v>
      </c>
      <c r="L123" t="n">
        <v>0.2005263157894737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</v>
      </c>
      <c r="K124" t="n">
        <v>0.4</v>
      </c>
      <c r="L124" t="n">
        <v>0.12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0.1111111111111111</v>
      </c>
      <c r="K125" t="n">
        <v>0.5</v>
      </c>
      <c r="L125" t="n">
        <v>0.2277777777777778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</v>
      </c>
      <c r="K126" t="n">
        <v>0.4</v>
      </c>
      <c r="L126" t="n">
        <v>0.12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</v>
      </c>
      <c r="K127" t="n">
        <v>0.5</v>
      </c>
      <c r="L127" t="n">
        <v>0.15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0.3</v>
      </c>
      <c r="K128" t="n">
        <v>0.3</v>
      </c>
      <c r="L128" t="n">
        <v>0.3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0.35</v>
      </c>
      <c r="K129" t="n">
        <v>0.2</v>
      </c>
      <c r="L129" t="n">
        <v>0.305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0.3</v>
      </c>
      <c r="K130" t="n">
        <v>0.3</v>
      </c>
      <c r="L130" t="n">
        <v>0.3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0.15</v>
      </c>
      <c r="K131" t="n">
        <v>0.4</v>
      </c>
      <c r="L131" t="n">
        <v>0.225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0.05</v>
      </c>
      <c r="K132" t="n">
        <v>0.3</v>
      </c>
      <c r="L132" t="n">
        <v>0.125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0.05263157894736842</v>
      </c>
      <c r="K133" t="n">
        <v>0.4</v>
      </c>
      <c r="L133" t="n">
        <v>0.1568421052631579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0.2222222222222222</v>
      </c>
      <c r="K134" t="n">
        <v>0.2</v>
      </c>
      <c r="L134" t="n">
        <v>0.2155555555555556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0.05555555555555555</v>
      </c>
      <c r="K135" t="n">
        <v>0.1</v>
      </c>
      <c r="L135" t="n">
        <v>0.06888888888888889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0.2</v>
      </c>
      <c r="K136" t="n">
        <v>0.2</v>
      </c>
      <c r="L136" t="n">
        <v>0.2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0.05263157894736842</v>
      </c>
      <c r="K137" t="n">
        <v>0.3</v>
      </c>
      <c r="L137" t="n">
        <v>0.1268421052631579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</v>
      </c>
      <c r="K138" t="n">
        <v>0.2</v>
      </c>
      <c r="L138" t="n">
        <v>0.06000000000000001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</v>
      </c>
      <c r="K139" t="n">
        <v>0.3</v>
      </c>
      <c r="L139" t="n">
        <v>0.09000000000000001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0.3529411764705883</v>
      </c>
      <c r="K140" t="n">
        <v>0.3</v>
      </c>
      <c r="L140" t="n">
        <v>0.3370588235294118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0.05882352941176471</v>
      </c>
      <c r="K141" t="n">
        <v>0.2</v>
      </c>
      <c r="L141" t="n">
        <v>0.1011764705882353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0.1</v>
      </c>
      <c r="K142" t="n">
        <v>0.3</v>
      </c>
      <c r="L142" t="n">
        <v>0.16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</v>
      </c>
      <c r="K143" t="n">
        <v>0.4</v>
      </c>
      <c r="L143" t="n">
        <v>0.12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</v>
      </c>
      <c r="K144" t="n">
        <v>0.3</v>
      </c>
      <c r="L144" t="n">
        <v>0.09000000000000001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0.05</v>
      </c>
      <c r="K145" t="n">
        <v>0.4</v>
      </c>
      <c r="L145" t="n">
        <v>0.155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0.6842105263157895</v>
      </c>
      <c r="K146" t="n">
        <v>0.4</v>
      </c>
      <c r="L146" t="n">
        <v>0.5989473684210527</v>
      </c>
      <c r="M146" t="inlineStr">
        <is>
          <t>*****</t>
        </is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0.6</v>
      </c>
      <c r="K147" t="n">
        <v>0.3</v>
      </c>
      <c r="L147" t="n">
        <v>0.51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0.55</v>
      </c>
      <c r="K148" t="n">
        <v>0.4</v>
      </c>
      <c r="L148" t="n">
        <v>0.505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0.2</v>
      </c>
      <c r="K149" t="n">
        <v>0.5</v>
      </c>
      <c r="L149" t="n">
        <v>0.29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0.2</v>
      </c>
      <c r="K150" t="n">
        <v>0.4</v>
      </c>
      <c r="L150" t="n">
        <v>0.26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0.1052631578947368</v>
      </c>
      <c r="K151" t="n">
        <v>0.5</v>
      </c>
      <c r="L151" t="n">
        <v>0.2236842105263158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0.4</v>
      </c>
      <c r="K152" t="n">
        <v>0.3</v>
      </c>
      <c r="L152" t="n">
        <v>0.37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0.5789473684210527</v>
      </c>
      <c r="K153" t="n">
        <v>0.2</v>
      </c>
      <c r="L153" t="n">
        <v>0.4652631578947368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0.2631578947368421</v>
      </c>
      <c r="K154" t="n">
        <v>0.3</v>
      </c>
      <c r="L154" t="n">
        <v>0.2742105263157895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0.05</v>
      </c>
      <c r="K155" t="n">
        <v>0.4</v>
      </c>
      <c r="L155" t="n">
        <v>0.155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0.3157894736842105</v>
      </c>
      <c r="K156" t="n">
        <v>0.3</v>
      </c>
      <c r="L156" t="n">
        <v>0.3110526315789474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0.05</v>
      </c>
      <c r="K157" t="n">
        <v>0.4</v>
      </c>
      <c r="L157" t="n">
        <v>0.155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0.4736842105263158</v>
      </c>
      <c r="K158" t="n">
        <v>0.4</v>
      </c>
      <c r="L158" t="n">
        <v>0.4515789473684211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0.45</v>
      </c>
      <c r="K159" t="n">
        <v>0.3</v>
      </c>
      <c r="L159" t="n">
        <v>0.405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0.25</v>
      </c>
      <c r="K160" t="n">
        <v>0.4</v>
      </c>
      <c r="L160" t="n">
        <v>0.295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0.2</v>
      </c>
      <c r="K161" t="n">
        <v>0.5</v>
      </c>
      <c r="L161" t="n">
        <v>0.29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0.05263157894736842</v>
      </c>
      <c r="K162" t="n">
        <v>0.4</v>
      </c>
      <c r="L162" t="n">
        <v>0.1568421052631579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0.1</v>
      </c>
      <c r="K163" t="n">
        <v>0.5</v>
      </c>
      <c r="L163" t="n">
        <v>0.22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0.8</v>
      </c>
      <c r="K164" t="n">
        <v>0.5</v>
      </c>
      <c r="L164" t="n">
        <v>0.71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0.65</v>
      </c>
      <c r="K165" t="n">
        <v>0.4</v>
      </c>
      <c r="L165" t="n">
        <v>0.575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0.75</v>
      </c>
      <c r="K166" t="n">
        <v>0.5</v>
      </c>
      <c r="L166" t="n">
        <v>0.6749999999999999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0.35</v>
      </c>
      <c r="K167" t="n">
        <v>0.6</v>
      </c>
      <c r="L167" t="n">
        <v>0.425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0.25</v>
      </c>
      <c r="K168" t="n">
        <v>0.5</v>
      </c>
      <c r="L168" t="n">
        <v>0.325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0.5</v>
      </c>
      <c r="K169" t="n">
        <v>0.6</v>
      </c>
      <c r="L169" t="n">
        <v>0.53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0.631578947368421</v>
      </c>
      <c r="K170" t="n">
        <v>0.4</v>
      </c>
      <c r="L170" t="n">
        <v>0.5621052631578947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0.65</v>
      </c>
      <c r="K171" t="n">
        <v>0.3</v>
      </c>
      <c r="L171" t="n">
        <v>0.5449999999999999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0.8</v>
      </c>
      <c r="K172" t="n">
        <v>0.4</v>
      </c>
      <c r="L172" t="n">
        <v>0.6799999999999999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0.2</v>
      </c>
      <c r="K173" t="n">
        <v>0.5</v>
      </c>
      <c r="L173" t="n">
        <v>0.29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0.35</v>
      </c>
      <c r="K174" t="n">
        <v>0.4</v>
      </c>
      <c r="L174" t="n">
        <v>0.365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0.35</v>
      </c>
      <c r="K175" t="n">
        <v>0.5</v>
      </c>
      <c r="L175" t="n">
        <v>0.395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0.631578947368421</v>
      </c>
      <c r="K176" t="n">
        <v>0.5</v>
      </c>
      <c r="L176" t="n">
        <v>0.5921052631578947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0.6842105263157895</v>
      </c>
      <c r="K177" t="n">
        <v>0.4</v>
      </c>
      <c r="L177" t="n">
        <v>0.5989473684210527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0.6</v>
      </c>
      <c r="K178" t="n">
        <v>0.5</v>
      </c>
      <c r="L178" t="n">
        <v>0.5700000000000001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0.35</v>
      </c>
      <c r="K179" t="n">
        <v>0.6</v>
      </c>
      <c r="L179" t="n">
        <v>0.425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0.4</v>
      </c>
      <c r="K180" t="n">
        <v>0.5</v>
      </c>
      <c r="L180" t="n">
        <v>0.43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0.2</v>
      </c>
      <c r="K181" t="n">
        <v>0.6</v>
      </c>
      <c r="L181" t="n">
        <v>0.32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0.8</v>
      </c>
      <c r="K182" t="n">
        <v>0.4</v>
      </c>
      <c r="L182" t="n">
        <v>0.6799999999999999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0.8421052631578947</v>
      </c>
      <c r="K183" t="n">
        <v>0.3</v>
      </c>
      <c r="L183" t="n">
        <v>0.6794736842105262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0.6</v>
      </c>
      <c r="K184" t="n">
        <v>0.4</v>
      </c>
      <c r="L184" t="n">
        <v>0.54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0.35</v>
      </c>
      <c r="K185" t="n">
        <v>0.5</v>
      </c>
      <c r="L185" t="n">
        <v>0.395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0.15</v>
      </c>
      <c r="K186" t="n">
        <v>0.4</v>
      </c>
      <c r="L186" t="n">
        <v>0.225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0.4</v>
      </c>
      <c r="K187" t="n">
        <v>0.5</v>
      </c>
      <c r="L187" t="n">
        <v>0.43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0.8823529411764706</v>
      </c>
      <c r="K188" t="n">
        <v>0.3</v>
      </c>
      <c r="L188" t="n">
        <v>0.7076470588235293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0.631578947368421</v>
      </c>
      <c r="K189" t="n">
        <v>0.2</v>
      </c>
      <c r="L189" t="n">
        <v>0.5021052631578947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0.7</v>
      </c>
      <c r="K190" t="n">
        <v>0.3</v>
      </c>
      <c r="L190" t="n">
        <v>0.58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0.45</v>
      </c>
      <c r="K191" t="n">
        <v>0.4</v>
      </c>
      <c r="L191" t="n">
        <v>0.4350000000000001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0.25</v>
      </c>
      <c r="K192" t="n">
        <v>0.3</v>
      </c>
      <c r="L192" t="n">
        <v>0.265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0.2105263157894737</v>
      </c>
      <c r="K193" t="n">
        <v>0.4</v>
      </c>
      <c r="L193" t="n">
        <v>0.2673684210526316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0.8947368421052632</v>
      </c>
      <c r="K194" t="n">
        <v>0.4</v>
      </c>
      <c r="L194" t="n">
        <v>0.7463157894736842</v>
      </c>
      <c r="M194" t="inlineStr">
        <is>
          <t>*****</t>
        </is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0.85</v>
      </c>
      <c r="K195" t="n">
        <v>0.3</v>
      </c>
      <c r="L195" t="n">
        <v>0.6849999999999999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0.8333333333333334</v>
      </c>
      <c r="K196" t="n">
        <v>0.4</v>
      </c>
      <c r="L196" t="n">
        <v>0.7033333333333334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0.3684210526315789</v>
      </c>
      <c r="K197" t="n">
        <v>0.5</v>
      </c>
      <c r="L197" t="n">
        <v>0.4078947368421053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0.55</v>
      </c>
      <c r="K198" t="n">
        <v>0.4</v>
      </c>
      <c r="L198" t="n">
        <v>0.505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0.25</v>
      </c>
      <c r="K199" t="n">
        <v>0.5</v>
      </c>
      <c r="L199" t="n">
        <v>0.325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1</v>
      </c>
      <c r="K200" t="n">
        <v>0.5</v>
      </c>
      <c r="L200" t="n">
        <v>0.85</v>
      </c>
      <c r="M200" t="inlineStr">
        <is>
          <t>*****</t>
        </is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0.85</v>
      </c>
      <c r="K201" t="n">
        <v>0.4</v>
      </c>
      <c r="L201" t="n">
        <v>0.715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0.8</v>
      </c>
      <c r="K202" t="n">
        <v>0.5</v>
      </c>
      <c r="L202" t="n">
        <v>0.71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0.55</v>
      </c>
      <c r="K203" t="n">
        <v>0.6</v>
      </c>
      <c r="L203" t="n">
        <v>0.5650000000000001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0.4</v>
      </c>
      <c r="K204" t="n">
        <v>0.5</v>
      </c>
      <c r="L204" t="n">
        <v>0.43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0.45</v>
      </c>
      <c r="K205" t="n">
        <v>0.6</v>
      </c>
      <c r="L205" t="n">
        <v>0.495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1</v>
      </c>
      <c r="K206" t="n">
        <v>0.4</v>
      </c>
      <c r="L206" t="n">
        <v>0.82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0.9473684210526315</v>
      </c>
      <c r="K207" t="n">
        <v>0.3</v>
      </c>
      <c r="L207" t="n">
        <v>0.753157894736842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0.9</v>
      </c>
      <c r="K208" t="n">
        <v>0.4</v>
      </c>
      <c r="L208" t="n">
        <v>0.75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0.25</v>
      </c>
      <c r="K209" t="n">
        <v>0.5</v>
      </c>
      <c r="L209" t="n">
        <v>0.325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0.65</v>
      </c>
      <c r="K210" t="n">
        <v>0.4</v>
      </c>
      <c r="L210" t="n">
        <v>0.575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0.35</v>
      </c>
      <c r="K211" t="n">
        <v>0.5</v>
      </c>
      <c r="L211" t="n">
        <v>0.395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0.95</v>
      </c>
      <c r="K212" t="n">
        <v>0.5</v>
      </c>
      <c r="L212" t="n">
        <v>0.8149999999999999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0.8</v>
      </c>
      <c r="K213" t="n">
        <v>0.4</v>
      </c>
      <c r="L213" t="n">
        <v>0.6799999999999999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0.8</v>
      </c>
      <c r="K214" t="n">
        <v>0.5</v>
      </c>
      <c r="L214" t="n">
        <v>0.71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0.5789473684210527</v>
      </c>
      <c r="K215" t="n">
        <v>0.6</v>
      </c>
      <c r="L215" t="n">
        <v>0.5852631578947368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0.35</v>
      </c>
      <c r="K216" t="n">
        <v>0.5</v>
      </c>
      <c r="L216" t="n">
        <v>0.395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0.25</v>
      </c>
      <c r="K217" t="n">
        <v>0.6</v>
      </c>
      <c r="L217" t="n">
        <v>0.355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0.85</v>
      </c>
      <c r="K218" t="n">
        <v>0.4</v>
      </c>
      <c r="L218" t="n">
        <v>0.715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0.8</v>
      </c>
      <c r="K219" t="n">
        <v>0.3</v>
      </c>
      <c r="L219" t="n">
        <v>0.6499999999999999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0.4</v>
      </c>
      <c r="K220" t="n">
        <v>0.4</v>
      </c>
      <c r="L220" t="n">
        <v>0.4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0.1578947368421053</v>
      </c>
      <c r="K221" t="n">
        <v>0.5</v>
      </c>
      <c r="L221" t="n">
        <v>0.2605263157894737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0.25</v>
      </c>
      <c r="K222" t="n">
        <v>0.4</v>
      </c>
      <c r="L222" t="n">
        <v>0.295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0.2</v>
      </c>
      <c r="K223" t="n">
        <v>0.5</v>
      </c>
      <c r="L223" t="n">
        <v>0.29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0.6</v>
      </c>
      <c r="K224" t="n">
        <v>0.3</v>
      </c>
      <c r="L224" t="n">
        <v>0.51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0.8</v>
      </c>
      <c r="K225" t="n">
        <v>0.2</v>
      </c>
      <c r="L225" t="n">
        <v>0.62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0.55</v>
      </c>
      <c r="K226" t="n">
        <v>0.3</v>
      </c>
      <c r="L226" t="n">
        <v>0.475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0.2</v>
      </c>
      <c r="K227" t="n">
        <v>0.4</v>
      </c>
      <c r="L227" t="n">
        <v>0.26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0.2</v>
      </c>
      <c r="K228" t="n">
        <v>0.3</v>
      </c>
      <c r="L228" t="n">
        <v>0.23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0.4</v>
      </c>
      <c r="K229" t="n">
        <v>0.4</v>
      </c>
      <c r="L229" t="n">
        <v>0.4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0.7894736842105263</v>
      </c>
      <c r="K230" t="n">
        <v>0.4</v>
      </c>
      <c r="L230" t="n">
        <v>0.6726315789473684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0.55</v>
      </c>
      <c r="K231" t="n">
        <v>0.3</v>
      </c>
      <c r="L231" t="n">
        <v>0.475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0.45</v>
      </c>
      <c r="K232" t="n">
        <v>0.4</v>
      </c>
      <c r="L232" t="n">
        <v>0.4350000000000001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0.4</v>
      </c>
      <c r="K233" t="n">
        <v>0.5</v>
      </c>
      <c r="L233" t="n">
        <v>0.43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0.3157894736842105</v>
      </c>
      <c r="K234" t="n">
        <v>0.4</v>
      </c>
      <c r="L234" t="n">
        <v>0.3410526315789474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0.1</v>
      </c>
      <c r="K235" t="n">
        <v>0.5</v>
      </c>
      <c r="L235" t="n">
        <v>0.22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0.9</v>
      </c>
      <c r="K236" t="n">
        <v>0.3</v>
      </c>
      <c r="L236" t="n">
        <v>0.72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0.75</v>
      </c>
      <c r="K237" t="n">
        <v>0.2</v>
      </c>
      <c r="L237" t="n">
        <v>0.585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0.6</v>
      </c>
      <c r="K238" t="n">
        <v>0.3</v>
      </c>
      <c r="L238" t="n">
        <v>0.51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0.4</v>
      </c>
      <c r="K239" t="n">
        <v>0.4</v>
      </c>
      <c r="L239" t="n">
        <v>0.4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0.4</v>
      </c>
      <c r="K240" t="n">
        <v>0.3</v>
      </c>
      <c r="L240" t="n">
        <v>0.37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0.4</v>
      </c>
      <c r="K241" t="n">
        <v>0.4</v>
      </c>
      <c r="L241" t="n">
        <v>0.4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0.75</v>
      </c>
      <c r="K242" t="n">
        <v>0.2</v>
      </c>
      <c r="L242" t="n">
        <v>0.585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0.7894736842105263</v>
      </c>
      <c r="K243" t="n">
        <v>0.1</v>
      </c>
      <c r="L243" t="n">
        <v>0.5826315789473684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0.7222222222222222</v>
      </c>
      <c r="K244" t="n">
        <v>0.2</v>
      </c>
      <c r="L244" t="n">
        <v>0.5655555555555556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0.4736842105263158</v>
      </c>
      <c r="K245" t="n">
        <v>0.3</v>
      </c>
      <c r="L245" t="n">
        <v>0.4215789473684211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0.2</v>
      </c>
      <c r="K246" t="n">
        <v>0.2</v>
      </c>
      <c r="L246" t="n">
        <v>0.2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0.2</v>
      </c>
      <c r="K247" t="n">
        <v>0.3</v>
      </c>
      <c r="L247" t="n">
        <v>0.23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0.9473684210526315</v>
      </c>
      <c r="K248" t="n">
        <v>0.3</v>
      </c>
      <c r="L248" t="n">
        <v>0.753157894736842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0.5789473684210527</v>
      </c>
      <c r="K249" t="n">
        <v>0.2</v>
      </c>
      <c r="L249" t="n">
        <v>0.4652631578947368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0.631578947368421</v>
      </c>
      <c r="K250" t="n">
        <v>0.3</v>
      </c>
      <c r="L250" t="n">
        <v>0.5321052631578946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0.45</v>
      </c>
      <c r="K251" t="n">
        <v>0.4</v>
      </c>
      <c r="L251" t="n">
        <v>0.4350000000000001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0.3157894736842105</v>
      </c>
      <c r="K252" t="n">
        <v>0.3</v>
      </c>
      <c r="L252" t="n">
        <v>0.3110526315789474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0.35</v>
      </c>
      <c r="K253" t="n">
        <v>0.4</v>
      </c>
      <c r="L253" t="n">
        <v>0.365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0.95</v>
      </c>
      <c r="K254" t="n">
        <v>0.4</v>
      </c>
      <c r="L254" t="n">
        <v>0.7849999999999999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1</v>
      </c>
      <c r="K255" t="n">
        <v>0.3</v>
      </c>
      <c r="L255" t="n">
        <v>0.7899999999999999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0.85</v>
      </c>
      <c r="K256" t="n">
        <v>0.4</v>
      </c>
      <c r="L256" t="n">
        <v>0.715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0.3</v>
      </c>
      <c r="K257" t="n">
        <v>0.5</v>
      </c>
      <c r="L257" t="n">
        <v>0.36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0.45</v>
      </c>
      <c r="K258" t="n">
        <v>0.4</v>
      </c>
      <c r="L258" t="n">
        <v>0.4350000000000001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0.5</v>
      </c>
      <c r="K259" t="n">
        <v>0.5</v>
      </c>
      <c r="L259" t="n">
        <v>0.5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0.8421052631578947</v>
      </c>
      <c r="K260" t="n">
        <v>0.3</v>
      </c>
      <c r="L260" t="n">
        <v>0.6794736842105262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0.95</v>
      </c>
      <c r="K261" t="n">
        <v>0.2</v>
      </c>
      <c r="L261" t="n">
        <v>0.725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0.95</v>
      </c>
      <c r="K262" t="n">
        <v>0.3</v>
      </c>
      <c r="L262" t="n">
        <v>0.7549999999999999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0.45</v>
      </c>
      <c r="K263" t="n">
        <v>0.4</v>
      </c>
      <c r="L263" t="n">
        <v>0.4350000000000001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0.3</v>
      </c>
      <c r="K264" t="n">
        <v>0.3</v>
      </c>
      <c r="L264" t="n">
        <v>0.3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0.35</v>
      </c>
      <c r="K265" t="n">
        <v>0.4</v>
      </c>
      <c r="L265" t="n">
        <v>0.365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0.85</v>
      </c>
      <c r="K266" t="n">
        <v>0.4</v>
      </c>
      <c r="L266" t="n">
        <v>0.715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0.95</v>
      </c>
      <c r="K267" t="n">
        <v>0.3</v>
      </c>
      <c r="L267" t="n">
        <v>0.7549999999999999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0.8</v>
      </c>
      <c r="K268" t="n">
        <v>0.4</v>
      </c>
      <c r="L268" t="n">
        <v>0.6799999999999999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0.45</v>
      </c>
      <c r="K269" t="n">
        <v>0.5</v>
      </c>
      <c r="L269" t="n">
        <v>0.465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0.4210526315789473</v>
      </c>
      <c r="K270" t="n">
        <v>0.4</v>
      </c>
      <c r="L270" t="n">
        <v>0.4147368421052632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0.45</v>
      </c>
      <c r="K271" t="n">
        <v>0.5</v>
      </c>
      <c r="L271" t="n">
        <v>0.465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0.7</v>
      </c>
      <c r="K272" t="n">
        <v>0.5</v>
      </c>
      <c r="L272" t="n">
        <v>0.6399999999999999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0.7</v>
      </c>
      <c r="K273" t="n">
        <v>0.4</v>
      </c>
      <c r="L273" t="n">
        <v>0.61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0.5</v>
      </c>
      <c r="K274" t="n">
        <v>0.5</v>
      </c>
      <c r="L274" t="n">
        <v>0.5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0.3</v>
      </c>
      <c r="K275" t="n">
        <v>0.6</v>
      </c>
      <c r="L275" t="n">
        <v>0.39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0.2</v>
      </c>
      <c r="K276" t="n">
        <v>0.5</v>
      </c>
      <c r="L276" t="n">
        <v>0.29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0.2</v>
      </c>
      <c r="K277" t="n">
        <v>0.6</v>
      </c>
      <c r="L277" t="n">
        <v>0.32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0.7</v>
      </c>
      <c r="K278" t="n">
        <v>0.4</v>
      </c>
      <c r="L278" t="n">
        <v>0.61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0.5789473684210527</v>
      </c>
      <c r="K279" t="n">
        <v>0.3</v>
      </c>
      <c r="L279" t="n">
        <v>0.4952631578947368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0.65</v>
      </c>
      <c r="K280" t="n">
        <v>0.4</v>
      </c>
      <c r="L280" t="n">
        <v>0.575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0.25</v>
      </c>
      <c r="K281" t="n">
        <v>0.5</v>
      </c>
      <c r="L281" t="n">
        <v>0.325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0.45</v>
      </c>
      <c r="K282" t="n">
        <v>0.4</v>
      </c>
      <c r="L282" t="n">
        <v>0.4350000000000001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0.15</v>
      </c>
      <c r="K283" t="n">
        <v>0.5</v>
      </c>
      <c r="L283" t="n">
        <v>0.255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0.6</v>
      </c>
      <c r="K284" t="n">
        <v>0.5</v>
      </c>
      <c r="L284" t="n">
        <v>0.5700000000000001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0.65</v>
      </c>
      <c r="K285" t="n">
        <v>0.4</v>
      </c>
      <c r="L285" t="n">
        <v>0.575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0.6</v>
      </c>
      <c r="K286" t="n">
        <v>0.5</v>
      </c>
      <c r="L286" t="n">
        <v>0.5700000000000001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0.3</v>
      </c>
      <c r="K287" t="n">
        <v>0.6</v>
      </c>
      <c r="L287" t="n">
        <v>0.39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0.2631578947368421</v>
      </c>
      <c r="K288" t="n">
        <v>0.5</v>
      </c>
      <c r="L288" t="n">
        <v>0.3342105263157895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0.3</v>
      </c>
      <c r="K289" t="n">
        <v>0.6</v>
      </c>
      <c r="L289" t="n">
        <v>0.39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0.75</v>
      </c>
      <c r="K290" t="n">
        <v>0.4</v>
      </c>
      <c r="L290" t="n">
        <v>0.6449999999999999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0.9473684210526315</v>
      </c>
      <c r="K291" t="n">
        <v>0.3</v>
      </c>
      <c r="L291" t="n">
        <v>0.753157894736842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0.8</v>
      </c>
      <c r="K292" t="n">
        <v>0.4</v>
      </c>
      <c r="L292" t="n">
        <v>0.6799999999999999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0.35</v>
      </c>
      <c r="K293" t="n">
        <v>0.5</v>
      </c>
      <c r="L293" t="n">
        <v>0.395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0.5</v>
      </c>
      <c r="K294" t="n">
        <v>0.4</v>
      </c>
      <c r="L294" t="n">
        <v>0.47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0.3</v>
      </c>
      <c r="K295" t="n">
        <v>0.5</v>
      </c>
      <c r="L295" t="n">
        <v>0.36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0.75</v>
      </c>
      <c r="K296" t="n">
        <v>0.3</v>
      </c>
      <c r="L296" t="n">
        <v>0.6149999999999999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0.7894736842105263</v>
      </c>
      <c r="K297" t="n">
        <v>0.2</v>
      </c>
      <c r="L297" t="n">
        <v>0.6126315789473684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0.5789473684210527</v>
      </c>
      <c r="K298" t="n">
        <v>0.3</v>
      </c>
      <c r="L298" t="n">
        <v>0.4952631578947368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0.2</v>
      </c>
      <c r="K299" t="n">
        <v>0.4</v>
      </c>
      <c r="L299" t="n">
        <v>0.26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0.2</v>
      </c>
      <c r="K300" t="n">
        <v>0.3</v>
      </c>
      <c r="L300" t="n">
        <v>0.23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0.15</v>
      </c>
      <c r="K301" t="n">
        <v>0.4</v>
      </c>
      <c r="L301" t="n">
        <v>0.225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0.9444444444444444</v>
      </c>
      <c r="K302" t="n">
        <v>0.4</v>
      </c>
      <c r="L302" t="n">
        <v>0.7811111111111111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0.65</v>
      </c>
      <c r="K303" t="n">
        <v>0.3</v>
      </c>
      <c r="L303" t="n">
        <v>0.5449999999999999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0.631578947368421</v>
      </c>
      <c r="K304" t="n">
        <v>0.4</v>
      </c>
      <c r="L304" t="n">
        <v>0.5621052631578947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0.3157894736842105</v>
      </c>
      <c r="K305" t="n">
        <v>0.5</v>
      </c>
      <c r="L305" t="n">
        <v>0.3710526315789474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0.3</v>
      </c>
      <c r="K306" t="n">
        <v>0.4</v>
      </c>
      <c r="L306" t="n">
        <v>0.33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0.2</v>
      </c>
      <c r="K307" t="n">
        <v>0.5</v>
      </c>
      <c r="L307" t="n">
        <v>0.29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0.95</v>
      </c>
      <c r="K308" t="n">
        <v>0.5</v>
      </c>
      <c r="L308" t="n">
        <v>0.8149999999999999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0.85</v>
      </c>
      <c r="K309" t="n">
        <v>0.4</v>
      </c>
      <c r="L309" t="n">
        <v>0.715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0.9</v>
      </c>
      <c r="K310" t="n">
        <v>0.5</v>
      </c>
      <c r="L310" t="n">
        <v>0.78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0.45</v>
      </c>
      <c r="K311" t="n">
        <v>0.6</v>
      </c>
      <c r="L311" t="n">
        <v>0.495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0.55</v>
      </c>
      <c r="K312" t="n">
        <v>0.5</v>
      </c>
      <c r="L312" t="n">
        <v>0.535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0.4</v>
      </c>
      <c r="K313" t="n">
        <v>0.6</v>
      </c>
      <c r="L313" t="n">
        <v>0.46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0.95</v>
      </c>
      <c r="K314" t="n">
        <v>0.4</v>
      </c>
      <c r="L314" t="n">
        <v>0.7849999999999999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0.9</v>
      </c>
      <c r="K315" t="n">
        <v>0.3</v>
      </c>
      <c r="L315" t="n">
        <v>0.72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0.9</v>
      </c>
      <c r="K316" t="n">
        <v>0.4</v>
      </c>
      <c r="L316" t="n">
        <v>0.75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0.25</v>
      </c>
      <c r="K317" t="n">
        <v>0.5</v>
      </c>
      <c r="L317" t="n">
        <v>0.325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0.15</v>
      </c>
      <c r="K318" t="n">
        <v>0.4</v>
      </c>
      <c r="L318" t="n">
        <v>0.225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0.4</v>
      </c>
      <c r="K319" t="n">
        <v>0.5</v>
      </c>
      <c r="L319" t="n">
        <v>0.43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0.9473684210526315</v>
      </c>
      <c r="K320" t="n">
        <v>0.5</v>
      </c>
      <c r="L320" t="n">
        <v>0.8131578947368421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0.8421052631578947</v>
      </c>
      <c r="K321" t="n">
        <v>0.4</v>
      </c>
      <c r="L321" t="n">
        <v>0.7094736842105263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0.7894736842105263</v>
      </c>
      <c r="K322" t="n">
        <v>0.5</v>
      </c>
      <c r="L322" t="n">
        <v>0.7026315789473684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0.5</v>
      </c>
      <c r="K323" t="n">
        <v>0.6</v>
      </c>
      <c r="L323" t="n">
        <v>0.53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0.35</v>
      </c>
      <c r="K324" t="n">
        <v>0.5</v>
      </c>
      <c r="L324" t="n">
        <v>0.395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0.3333333333333333</v>
      </c>
      <c r="K325" t="n">
        <v>0.6</v>
      </c>
      <c r="L325" t="n">
        <v>0.4133333333333333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Found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</v>
      </c>
      <c r="K2" t="n">
        <v>0.3</v>
      </c>
      <c r="L2" t="n">
        <v>0.09000000000000001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(0, 0, 1, 2, 0, 2)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0.05263157894736842</v>
      </c>
      <c r="K3" t="n">
        <v>0.3</v>
      </c>
      <c r="L3" t="n">
        <v>0.1268421052631579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0.4605882352941176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0.05</v>
      </c>
      <c r="K4" t="n">
        <v>0.4</v>
      </c>
      <c r="L4" t="n">
        <v>0.155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</v>
      </c>
      <c r="K5" t="n">
        <v>0.4</v>
      </c>
      <c r="L5" t="n">
        <v>0.12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</v>
      </c>
      <c r="K6" t="n">
        <v>0.4</v>
      </c>
      <c r="L6" t="n">
        <v>0.12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0.05</v>
      </c>
      <c r="K7" t="n">
        <v>0.5</v>
      </c>
      <c r="L7" t="n">
        <v>0.185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</v>
      </c>
      <c r="K8" t="n">
        <v>0.3</v>
      </c>
      <c r="L8" t="n">
        <v>0.09000000000000001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</v>
      </c>
      <c r="K9" t="n">
        <v>0.2</v>
      </c>
      <c r="L9" t="n">
        <v>0.06000000000000001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0.05263157894736842</v>
      </c>
      <c r="K10" t="n">
        <v>0.3</v>
      </c>
      <c r="L10" t="n">
        <v>0.1268421052631579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</v>
      </c>
      <c r="K11" t="n">
        <v>0.4</v>
      </c>
      <c r="L11" t="n">
        <v>0.12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</v>
      </c>
      <c r="K12" t="n">
        <v>0.3</v>
      </c>
      <c r="L12" t="n">
        <v>0.09000000000000001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0.05</v>
      </c>
      <c r="K13" t="n">
        <v>0.4</v>
      </c>
      <c r="L13" t="n">
        <v>0.155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0.05</v>
      </c>
      <c r="K14" t="n">
        <v>0.4</v>
      </c>
      <c r="L14" t="n">
        <v>0.155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0.1111111111111111</v>
      </c>
      <c r="K15" t="n">
        <v>0.3</v>
      </c>
      <c r="L15" t="n">
        <v>0.1677777777777778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0.3157894736842105</v>
      </c>
      <c r="K16" t="n">
        <v>0.4</v>
      </c>
      <c r="L16" t="n">
        <v>0.3410526315789474</v>
      </c>
      <c r="M16" t="inlineStr">
        <is>
          <t>*****</t>
        </is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</v>
      </c>
      <c r="K17" t="n">
        <v>0.5</v>
      </c>
      <c r="L17" t="n">
        <v>0.15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0.05</v>
      </c>
      <c r="K18" t="n">
        <v>0.4</v>
      </c>
      <c r="L18" t="n">
        <v>0.155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0.1</v>
      </c>
      <c r="K19" t="n">
        <v>0.5</v>
      </c>
      <c r="L19" t="n">
        <v>0.22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0.1111111111111111</v>
      </c>
      <c r="K20" t="n">
        <v>0.2</v>
      </c>
      <c r="L20" t="n">
        <v>0.1377777777777778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0.1052631578947368</v>
      </c>
      <c r="K21" t="n">
        <v>0.2</v>
      </c>
      <c r="L21" t="n">
        <v>0.1336842105263158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0.25</v>
      </c>
      <c r="K22" t="n">
        <v>0.3</v>
      </c>
      <c r="L22" t="n">
        <v>0.265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</v>
      </c>
      <c r="K23" t="n">
        <v>0.3</v>
      </c>
      <c r="L23" t="n">
        <v>0.09000000000000001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</v>
      </c>
      <c r="K24" t="n">
        <v>0.3</v>
      </c>
      <c r="L24" t="n">
        <v>0.09000000000000001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0.05263157894736842</v>
      </c>
      <c r="K25" t="n">
        <v>0.4</v>
      </c>
      <c r="L25" t="n">
        <v>0.1568421052631579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</v>
      </c>
      <c r="K26" t="n">
        <v>0.2</v>
      </c>
      <c r="L26" t="n">
        <v>0.06000000000000001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</v>
      </c>
      <c r="K27" t="n">
        <v>0.1</v>
      </c>
      <c r="L27" t="n">
        <v>0.03000000000000001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0.3157894736842105</v>
      </c>
      <c r="K28" t="n">
        <v>0.2</v>
      </c>
      <c r="L28" t="n">
        <v>0.2810526315789473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</v>
      </c>
      <c r="K29" t="n">
        <v>0.3</v>
      </c>
      <c r="L29" t="n">
        <v>0.09000000000000001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</v>
      </c>
      <c r="K30" t="n">
        <v>0.2</v>
      </c>
      <c r="L30" t="n">
        <v>0.06000000000000001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</v>
      </c>
      <c r="K31" t="n">
        <v>0.3</v>
      </c>
      <c r="L31" t="n">
        <v>0.09000000000000001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0.1052631578947368</v>
      </c>
      <c r="K32" t="n">
        <v>0.3</v>
      </c>
      <c r="L32" t="n">
        <v>0.1636842105263158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0.1578947368421053</v>
      </c>
      <c r="K33" t="n">
        <v>0.2</v>
      </c>
      <c r="L33" t="n">
        <v>0.1705263157894737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0.5294117647058824</v>
      </c>
      <c r="K34" t="n">
        <v>0.3</v>
      </c>
      <c r="L34" t="n">
        <v>0.4605882352941176</v>
      </c>
      <c r="M34" t="inlineStr">
        <is>
          <t>*****</t>
        </is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0.05</v>
      </c>
      <c r="K35" t="n">
        <v>0.4</v>
      </c>
      <c r="L35" t="n">
        <v>0.155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0.05</v>
      </c>
      <c r="K36" t="n">
        <v>0.3</v>
      </c>
      <c r="L36" t="n">
        <v>0.125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0.3</v>
      </c>
      <c r="K37" t="n">
        <v>0.4</v>
      </c>
      <c r="L37" t="n">
        <v>0.33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0.15</v>
      </c>
      <c r="K38" t="n">
        <v>0.1</v>
      </c>
      <c r="L38" t="n">
        <v>0.135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0.2</v>
      </c>
      <c r="K39" t="n">
        <v>0.2</v>
      </c>
      <c r="L39" t="n">
        <v>0.2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0.25</v>
      </c>
      <c r="K40" t="n">
        <v>0.3</v>
      </c>
      <c r="L40" t="n">
        <v>0.265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0.05</v>
      </c>
      <c r="K41" t="n">
        <v>0.2</v>
      </c>
      <c r="L41" t="n">
        <v>0.095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</v>
      </c>
      <c r="K42" t="n">
        <v>0.3</v>
      </c>
      <c r="L42" t="n">
        <v>0.09000000000000001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0.2</v>
      </c>
      <c r="K43" t="n">
        <v>0.4</v>
      </c>
      <c r="L43" t="n">
        <v>0.26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0.05555555555555555</v>
      </c>
      <c r="K44" t="n">
        <v>0.2</v>
      </c>
      <c r="L44" t="n">
        <v>0.09888888888888889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0.1052631578947368</v>
      </c>
      <c r="K45" t="n">
        <v>0.2</v>
      </c>
      <c r="L45" t="n">
        <v>0.1336842105263158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0.2105263157894737</v>
      </c>
      <c r="K46" t="n">
        <v>0.3</v>
      </c>
      <c r="L46" t="n">
        <v>0.2373684210526316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</v>
      </c>
      <c r="K47" t="n">
        <v>0.3</v>
      </c>
      <c r="L47" t="n">
        <v>0.09000000000000001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0.05</v>
      </c>
      <c r="K48" t="n">
        <v>0.3</v>
      </c>
      <c r="L48" t="n">
        <v>0.125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0.1052631578947368</v>
      </c>
      <c r="K49" t="n">
        <v>0.4</v>
      </c>
      <c r="L49" t="n">
        <v>0.1936842105263158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0.2631578947368421</v>
      </c>
      <c r="K50" t="n">
        <v>0.3</v>
      </c>
      <c r="L50" t="n">
        <v>0.2742105263157895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0.2777777777777778</v>
      </c>
      <c r="K51" t="n">
        <v>0.3</v>
      </c>
      <c r="L51" t="n">
        <v>0.2844444444444444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0.4736842105263158</v>
      </c>
      <c r="K52" t="n">
        <v>0.4</v>
      </c>
      <c r="L52" t="n">
        <v>0.4515789473684211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0.05263157894736842</v>
      </c>
      <c r="K53" t="n">
        <v>0.4</v>
      </c>
      <c r="L53" t="n">
        <v>0.1568421052631579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0.1052631578947368</v>
      </c>
      <c r="K54" t="n">
        <v>0.4</v>
      </c>
      <c r="L54" t="n">
        <v>0.1936842105263158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0.1666666666666667</v>
      </c>
      <c r="K55" t="n">
        <v>0.5</v>
      </c>
      <c r="L55" t="n">
        <v>0.2666666666666667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0.05</v>
      </c>
      <c r="K56" t="n">
        <v>0.3</v>
      </c>
      <c r="L56" t="n">
        <v>0.125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</v>
      </c>
      <c r="K57" t="n">
        <v>0.2</v>
      </c>
      <c r="L57" t="n">
        <v>0.06000000000000001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0.2</v>
      </c>
      <c r="K58" t="n">
        <v>0.3</v>
      </c>
      <c r="L58" t="n">
        <v>0.23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</v>
      </c>
      <c r="K59" t="n">
        <v>0.4</v>
      </c>
      <c r="L59" t="n">
        <v>0.12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</v>
      </c>
      <c r="K60" t="n">
        <v>0.3</v>
      </c>
      <c r="L60" t="n">
        <v>0.09000000000000001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</v>
      </c>
      <c r="K61" t="n">
        <v>0.4</v>
      </c>
      <c r="L61" t="n">
        <v>0.12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</v>
      </c>
      <c r="K62" t="n">
        <v>0.2</v>
      </c>
      <c r="L62" t="n">
        <v>0.06000000000000001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</v>
      </c>
      <c r="K63" t="n">
        <v>0.1</v>
      </c>
      <c r="L63" t="n">
        <v>0.03000000000000001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0.15</v>
      </c>
      <c r="K64" t="n">
        <v>0.2</v>
      </c>
      <c r="L64" t="n">
        <v>0.165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</v>
      </c>
      <c r="K65" t="n">
        <v>0.3</v>
      </c>
      <c r="L65" t="n">
        <v>0.09000000000000001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0.05</v>
      </c>
      <c r="K66" t="n">
        <v>0.2</v>
      </c>
      <c r="L66" t="n">
        <v>0.095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</v>
      </c>
      <c r="K67" t="n">
        <v>0.3</v>
      </c>
      <c r="L67" t="n">
        <v>0.09000000000000001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0.05263157894736842</v>
      </c>
      <c r="K68" t="n">
        <v>0.3</v>
      </c>
      <c r="L68" t="n">
        <v>0.1268421052631579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0.1578947368421053</v>
      </c>
      <c r="K69" t="n">
        <v>0.2</v>
      </c>
      <c r="L69" t="n">
        <v>0.1705263157894737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0.4736842105263158</v>
      </c>
      <c r="K70" t="n">
        <v>0.3</v>
      </c>
      <c r="L70" t="n">
        <v>0.4215789473684211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0.05</v>
      </c>
      <c r="K71" t="n">
        <v>0.4</v>
      </c>
      <c r="L71" t="n">
        <v>0.155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0.1</v>
      </c>
      <c r="K72" t="n">
        <v>0.3</v>
      </c>
      <c r="L72" t="n">
        <v>0.16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</v>
      </c>
      <c r="K73" t="n">
        <v>0.4</v>
      </c>
      <c r="L73" t="n">
        <v>0.12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0.05</v>
      </c>
      <c r="K74" t="n">
        <v>0.2</v>
      </c>
      <c r="L74" t="n">
        <v>0.095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</v>
      </c>
      <c r="K75" t="n">
        <v>0.1</v>
      </c>
      <c r="L75" t="n">
        <v>0.03000000000000001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0.35</v>
      </c>
      <c r="K76" t="n">
        <v>0.2</v>
      </c>
      <c r="L76" t="n">
        <v>0.305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</v>
      </c>
      <c r="K77" t="n">
        <v>0.3</v>
      </c>
      <c r="L77" t="n">
        <v>0.09000000000000001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0.05</v>
      </c>
      <c r="K78" t="n">
        <v>0.2</v>
      </c>
      <c r="L78" t="n">
        <v>0.095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</v>
      </c>
      <c r="K79" t="n">
        <v>0.3</v>
      </c>
      <c r="L79" t="n">
        <v>0.16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</v>
      </c>
      <c r="K80" t="n">
        <v>0.1</v>
      </c>
      <c r="L80" t="n">
        <v>0.03000000000000001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0.2105263157894737</v>
      </c>
      <c r="K82" t="n">
        <v>0.1</v>
      </c>
      <c r="L82" t="n">
        <v>0.1773684210526316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</v>
      </c>
      <c r="K83" t="n">
        <v>0.2</v>
      </c>
      <c r="L83" t="n">
        <v>0.06000000000000001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</v>
      </c>
      <c r="K84" t="n">
        <v>0.1</v>
      </c>
      <c r="L84" t="n">
        <v>0.03000000000000001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0.15</v>
      </c>
      <c r="K85" t="n">
        <v>0.2</v>
      </c>
      <c r="L85" t="n">
        <v>0.165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</v>
      </c>
      <c r="K86" t="n">
        <v>0.2</v>
      </c>
      <c r="L86" t="n">
        <v>0.06000000000000001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0.1176470588235294</v>
      </c>
      <c r="K87" t="n">
        <v>0.1</v>
      </c>
      <c r="L87" t="n">
        <v>0.1123529411764706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0.5</v>
      </c>
      <c r="K88" t="n">
        <v>0.2</v>
      </c>
      <c r="L88" t="n">
        <v>0.41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0.05</v>
      </c>
      <c r="K89" t="n">
        <v>0.3</v>
      </c>
      <c r="L89" t="n">
        <v>0.125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0.15</v>
      </c>
      <c r="K90" t="n">
        <v>0.2</v>
      </c>
      <c r="L90" t="n">
        <v>0.165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0.1052631578947368</v>
      </c>
      <c r="K91" t="n">
        <v>0.3</v>
      </c>
      <c r="L91" t="n">
        <v>0.1636842105263158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0.1111111111111111</v>
      </c>
      <c r="K92" t="n">
        <v>0.2</v>
      </c>
      <c r="L92" t="n">
        <v>0.1377777777777778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0.2</v>
      </c>
      <c r="K93" t="n">
        <v>0.2</v>
      </c>
      <c r="L93" t="n">
        <v>0.2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0.15</v>
      </c>
      <c r="K94" t="n">
        <v>0.3</v>
      </c>
      <c r="L94" t="n">
        <v>0.195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</v>
      </c>
      <c r="K95" t="n">
        <v>0.3</v>
      </c>
      <c r="L95" t="n">
        <v>0.09000000000000001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0.05</v>
      </c>
      <c r="K96" t="n">
        <v>0.3</v>
      </c>
      <c r="L96" t="n">
        <v>0.125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0.05</v>
      </c>
      <c r="K97" t="n">
        <v>0.4</v>
      </c>
      <c r="L97" t="n">
        <v>0.155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</v>
      </c>
      <c r="K98" t="n">
        <v>0.2</v>
      </c>
      <c r="L98" t="n">
        <v>0.06000000000000001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</v>
      </c>
      <c r="K99" t="n">
        <v>0.1</v>
      </c>
      <c r="L99" t="n">
        <v>0.03000000000000001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0.25</v>
      </c>
      <c r="K100" t="n">
        <v>0.2</v>
      </c>
      <c r="L100" t="n">
        <v>0.235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</v>
      </c>
      <c r="K101" t="n">
        <v>0.3</v>
      </c>
      <c r="L101" t="n">
        <v>0.09000000000000001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</v>
      </c>
      <c r="K102" t="n">
        <v>0.2</v>
      </c>
      <c r="L102" t="n">
        <v>0.06000000000000001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0.25</v>
      </c>
      <c r="K103" t="n">
        <v>0.3</v>
      </c>
      <c r="L103" t="n">
        <v>0.265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0.35</v>
      </c>
      <c r="K104" t="n">
        <v>0.3</v>
      </c>
      <c r="L104" t="n">
        <v>0.335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0.2105263157894737</v>
      </c>
      <c r="K105" t="n">
        <v>0.2</v>
      </c>
      <c r="L105" t="n">
        <v>0.2073684210526316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0.45</v>
      </c>
      <c r="K106" t="n">
        <v>0.3</v>
      </c>
      <c r="L106" t="n">
        <v>0.405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</v>
      </c>
      <c r="K107" t="n">
        <v>0.4</v>
      </c>
      <c r="L107" t="n">
        <v>0.12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0.15</v>
      </c>
      <c r="K108" t="n">
        <v>0.3</v>
      </c>
      <c r="L108" t="n">
        <v>0.195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0.25</v>
      </c>
      <c r="K109" t="n">
        <v>0.4</v>
      </c>
      <c r="L109" t="n">
        <v>0.295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</v>
      </c>
      <c r="K110" t="n">
        <v>0.4</v>
      </c>
      <c r="L110" t="n">
        <v>0.12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0.1578947368421053</v>
      </c>
      <c r="K111" t="n">
        <v>0.3</v>
      </c>
      <c r="L111" t="n">
        <v>0.2005263157894737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0.2</v>
      </c>
      <c r="K112" t="n">
        <v>0.4</v>
      </c>
      <c r="L112" t="n">
        <v>0.26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</v>
      </c>
      <c r="K113" t="n">
        <v>0.5</v>
      </c>
      <c r="L113" t="n">
        <v>0.15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0.05</v>
      </c>
      <c r="K114" t="n">
        <v>0.4</v>
      </c>
      <c r="L114" t="n">
        <v>0.155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0.1578947368421053</v>
      </c>
      <c r="K115" t="n">
        <v>0.5</v>
      </c>
      <c r="L115" t="n">
        <v>0.2605263157894737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0.05555555555555555</v>
      </c>
      <c r="K116" t="n">
        <v>0.3</v>
      </c>
      <c r="L116" t="n">
        <v>0.1288888888888889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</v>
      </c>
      <c r="K117" t="n">
        <v>0.2</v>
      </c>
      <c r="L117" t="n">
        <v>0.06000000000000001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0.2105263157894737</v>
      </c>
      <c r="K118" t="n">
        <v>0.3</v>
      </c>
      <c r="L118" t="n">
        <v>0.2373684210526316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</v>
      </c>
      <c r="K119" t="n">
        <v>0.4</v>
      </c>
      <c r="L119" t="n">
        <v>0.12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</v>
      </c>
      <c r="K120" t="n">
        <v>0.3</v>
      </c>
      <c r="L120" t="n">
        <v>0.09000000000000001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0.05</v>
      </c>
      <c r="K121" t="n">
        <v>0.4</v>
      </c>
      <c r="L121" t="n">
        <v>0.155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0.1578947368421053</v>
      </c>
      <c r="K122" t="n">
        <v>0.4</v>
      </c>
      <c r="L122" t="n">
        <v>0.2305263157894737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0.1052631578947368</v>
      </c>
      <c r="K123" t="n">
        <v>0.3</v>
      </c>
      <c r="L123" t="n">
        <v>0.1636842105263158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0.45</v>
      </c>
      <c r="K124" t="n">
        <v>0.4</v>
      </c>
      <c r="L124" t="n">
        <v>0.4350000000000001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0.05555555555555555</v>
      </c>
      <c r="K125" t="n">
        <v>0.5</v>
      </c>
      <c r="L125" t="n">
        <v>0.1888888888888889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0.05</v>
      </c>
      <c r="K126" t="n">
        <v>0.4</v>
      </c>
      <c r="L126" t="n">
        <v>0.155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0.05</v>
      </c>
      <c r="K127" t="n">
        <v>0.5</v>
      </c>
      <c r="L127" t="n">
        <v>0.185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0.15</v>
      </c>
      <c r="K128" t="n">
        <v>0.3</v>
      </c>
      <c r="L128" t="n">
        <v>0.195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0.1</v>
      </c>
      <c r="K129" t="n">
        <v>0.2</v>
      </c>
      <c r="L129" t="n">
        <v>0.13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0.25</v>
      </c>
      <c r="K130" t="n">
        <v>0.3</v>
      </c>
      <c r="L130" t="n">
        <v>0.265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0.05</v>
      </c>
      <c r="K131" t="n">
        <v>0.4</v>
      </c>
      <c r="L131" t="n">
        <v>0.155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0.1</v>
      </c>
      <c r="K132" t="n">
        <v>0.3</v>
      </c>
      <c r="L132" t="n">
        <v>0.16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</v>
      </c>
      <c r="K133" t="n">
        <v>0.4</v>
      </c>
      <c r="L133" t="n">
        <v>0.12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0.05555555555555555</v>
      </c>
      <c r="K134" t="n">
        <v>0.2</v>
      </c>
      <c r="L134" t="n">
        <v>0.09888888888888889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0.1111111111111111</v>
      </c>
      <c r="K135" t="n">
        <v>0.1</v>
      </c>
      <c r="L135" t="n">
        <v>0.1077777777777778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0.1</v>
      </c>
      <c r="K136" t="n">
        <v>0.2</v>
      </c>
      <c r="L136" t="n">
        <v>0.13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</v>
      </c>
      <c r="K137" t="n">
        <v>0.3</v>
      </c>
      <c r="L137" t="n">
        <v>0.09000000000000001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</v>
      </c>
      <c r="K138" t="n">
        <v>0.2</v>
      </c>
      <c r="L138" t="n">
        <v>0.06000000000000001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0.1578947368421053</v>
      </c>
      <c r="K139" t="n">
        <v>0.3</v>
      </c>
      <c r="L139" t="n">
        <v>0.2005263157894737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0.05882352941176471</v>
      </c>
      <c r="K140" t="n">
        <v>0.3</v>
      </c>
      <c r="L140" t="n">
        <v>0.1311764705882353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0.3529411764705883</v>
      </c>
      <c r="K141" t="n">
        <v>0.2</v>
      </c>
      <c r="L141" t="n">
        <v>0.3070588235294118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0.4</v>
      </c>
      <c r="K142" t="n">
        <v>0.3</v>
      </c>
      <c r="L142" t="n">
        <v>0.37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0.15</v>
      </c>
      <c r="K143" t="n">
        <v>0.4</v>
      </c>
      <c r="L143" t="n">
        <v>0.225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0.1578947368421053</v>
      </c>
      <c r="K144" t="n">
        <v>0.3</v>
      </c>
      <c r="L144" t="n">
        <v>0.2005263157894737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0.25</v>
      </c>
      <c r="K145" t="n">
        <v>0.4</v>
      </c>
      <c r="L145" t="n">
        <v>0.295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0.1052631578947368</v>
      </c>
      <c r="K146" t="n">
        <v>0.3</v>
      </c>
      <c r="L146" t="n">
        <v>0.1636842105263158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0.05</v>
      </c>
      <c r="K147" t="n">
        <v>0.3</v>
      </c>
      <c r="L147" t="n">
        <v>0.125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0.25</v>
      </c>
      <c r="K148" t="n">
        <v>0.4</v>
      </c>
      <c r="L148" t="n">
        <v>0.295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</v>
      </c>
      <c r="K149" t="n">
        <v>0.4</v>
      </c>
      <c r="L149" t="n">
        <v>0.12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</v>
      </c>
      <c r="K150" t="n">
        <v>0.4</v>
      </c>
      <c r="L150" t="n">
        <v>0.12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0.1052631578947368</v>
      </c>
      <c r="K151" t="n">
        <v>0.5</v>
      </c>
      <c r="L151" t="n">
        <v>0.2236842105263158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0.15</v>
      </c>
      <c r="K152" t="n">
        <v>0.3</v>
      </c>
      <c r="L152" t="n">
        <v>0.195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0.1052631578947368</v>
      </c>
      <c r="K153" t="n">
        <v>0.2</v>
      </c>
      <c r="L153" t="n">
        <v>0.1336842105263158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0.4736842105263158</v>
      </c>
      <c r="K154" t="n">
        <v>0.3</v>
      </c>
      <c r="L154" t="n">
        <v>0.4215789473684211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0.05</v>
      </c>
      <c r="K155" t="n">
        <v>0.4</v>
      </c>
      <c r="L155" t="n">
        <v>0.155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0.05263157894736842</v>
      </c>
      <c r="K156" t="n">
        <v>0.3</v>
      </c>
      <c r="L156" t="n">
        <v>0.1268421052631579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0.2</v>
      </c>
      <c r="K157" t="n">
        <v>0.4</v>
      </c>
      <c r="L157" t="n">
        <v>0.26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0.2631578947368421</v>
      </c>
      <c r="K158" t="n">
        <v>0.4</v>
      </c>
      <c r="L158" t="n">
        <v>0.3042105263157895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0.4</v>
      </c>
      <c r="K159" t="n">
        <v>0.3</v>
      </c>
      <c r="L159" t="n">
        <v>0.37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0.3</v>
      </c>
      <c r="K160" t="n">
        <v>0.4</v>
      </c>
      <c r="L160" t="n">
        <v>0.33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0.05</v>
      </c>
      <c r="K161" t="n">
        <v>0.5</v>
      </c>
      <c r="L161" t="n">
        <v>0.185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0.1578947368421053</v>
      </c>
      <c r="K162" t="n">
        <v>0.4</v>
      </c>
      <c r="L162" t="n">
        <v>0.2305263157894737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0.3</v>
      </c>
      <c r="K163" t="n">
        <v>0.5</v>
      </c>
      <c r="L163" t="n">
        <v>0.36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</v>
      </c>
      <c r="K164" t="n">
        <v>0.2</v>
      </c>
      <c r="L164" t="n">
        <v>0.06000000000000001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</v>
      </c>
      <c r="K165" t="n">
        <v>0.3</v>
      </c>
      <c r="L165" t="n">
        <v>0.09000000000000001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0.15</v>
      </c>
      <c r="K166" t="n">
        <v>0.4</v>
      </c>
      <c r="L166" t="n">
        <v>0.225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</v>
      </c>
      <c r="K167" t="n">
        <v>0.3</v>
      </c>
      <c r="L167" t="n">
        <v>0.09000000000000001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</v>
      </c>
      <c r="K168" t="n">
        <v>0.4</v>
      </c>
      <c r="L168" t="n">
        <v>0.12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</v>
      </c>
      <c r="K169" t="n">
        <v>0.5</v>
      </c>
      <c r="L169" t="n">
        <v>0.15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0.05263157894736842</v>
      </c>
      <c r="K170" t="n">
        <v>0.3</v>
      </c>
      <c r="L170" t="n">
        <v>0.1268421052631579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0.05</v>
      </c>
      <c r="K171" t="n">
        <v>0.3</v>
      </c>
      <c r="L171" t="n">
        <v>0.125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</v>
      </c>
      <c r="K172" t="n">
        <v>0.4</v>
      </c>
      <c r="L172" t="n">
        <v>0.12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</v>
      </c>
      <c r="K173" t="n">
        <v>0.4</v>
      </c>
      <c r="L173" t="n">
        <v>0.12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</v>
      </c>
      <c r="K174" t="n">
        <v>0.4</v>
      </c>
      <c r="L174" t="n">
        <v>0.12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0.1</v>
      </c>
      <c r="K175" t="n">
        <v>0.5</v>
      </c>
      <c r="L175" t="n">
        <v>0.22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0.1578947368421053</v>
      </c>
      <c r="K176" t="n">
        <v>0.4</v>
      </c>
      <c r="L176" t="n">
        <v>0.2305263157894737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0.2105263157894737</v>
      </c>
      <c r="K177" t="n">
        <v>0.4</v>
      </c>
      <c r="L177" t="n">
        <v>0.2673684210526316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0.3</v>
      </c>
      <c r="K178" t="n">
        <v>0.5</v>
      </c>
      <c r="L178" t="n">
        <v>0.36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0.05</v>
      </c>
      <c r="K179" t="n">
        <v>0.5</v>
      </c>
      <c r="L179" t="n">
        <v>0.185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</v>
      </c>
      <c r="K180" t="n">
        <v>0.5</v>
      </c>
      <c r="L180" t="n">
        <v>0.15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</v>
      </c>
      <c r="K181" t="n">
        <v>0.6</v>
      </c>
      <c r="L181" t="n">
        <v>0.18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0.05</v>
      </c>
      <c r="K182" t="n">
        <v>0.1</v>
      </c>
      <c r="L182" t="n">
        <v>0.065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</v>
      </c>
      <c r="K183" t="n">
        <v>0.2</v>
      </c>
      <c r="L183" t="n">
        <v>0.06000000000000001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0.25</v>
      </c>
      <c r="K184" t="n">
        <v>0.3</v>
      </c>
      <c r="L184" t="n">
        <v>0.265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</v>
      </c>
      <c r="K185" t="n">
        <v>0.2</v>
      </c>
      <c r="L185" t="n">
        <v>0.06000000000000001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0.1</v>
      </c>
      <c r="K186" t="n">
        <v>0.3</v>
      </c>
      <c r="L186" t="n">
        <v>0.16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0.1</v>
      </c>
      <c r="K187" t="n">
        <v>0.4</v>
      </c>
      <c r="L187" t="n">
        <v>0.19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0.05882352941176471</v>
      </c>
      <c r="K188" t="n">
        <v>0.2</v>
      </c>
      <c r="L188" t="n">
        <v>0.1011764705882353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0.05263157894736842</v>
      </c>
      <c r="K189" t="n">
        <v>0.2</v>
      </c>
      <c r="L189" t="n">
        <v>0.0968421052631579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0.2</v>
      </c>
      <c r="K190" t="n">
        <v>0.3</v>
      </c>
      <c r="L190" t="n">
        <v>0.23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0.05</v>
      </c>
      <c r="K191" t="n">
        <v>0.3</v>
      </c>
      <c r="L191" t="n">
        <v>0.125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</v>
      </c>
      <c r="K192" t="n">
        <v>0.3</v>
      </c>
      <c r="L192" t="n">
        <v>0.09000000000000001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</v>
      </c>
      <c r="K193" t="n">
        <v>0.4</v>
      </c>
      <c r="L193" t="n">
        <v>0.12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</v>
      </c>
      <c r="K194" t="n">
        <v>0.3</v>
      </c>
      <c r="L194" t="n">
        <v>0.09000000000000001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0.05</v>
      </c>
      <c r="K195" t="n">
        <v>0.3</v>
      </c>
      <c r="L195" t="n">
        <v>0.125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0.1111111111111111</v>
      </c>
      <c r="K196" t="n">
        <v>0.4</v>
      </c>
      <c r="L196" t="n">
        <v>0.1977777777777778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0.05263157894736842</v>
      </c>
      <c r="K197" t="n">
        <v>0.4</v>
      </c>
      <c r="L197" t="n">
        <v>0.1568421052631579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0.05</v>
      </c>
      <c r="K198" t="n">
        <v>0.4</v>
      </c>
      <c r="L198" t="n">
        <v>0.155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</v>
      </c>
      <c r="K199" t="n">
        <v>0.5</v>
      </c>
      <c r="L199" t="n">
        <v>0.15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0.05</v>
      </c>
      <c r="K201" t="n">
        <v>0.1</v>
      </c>
      <c r="L201" t="n">
        <v>0.065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0.1</v>
      </c>
      <c r="K202" t="n">
        <v>0.2</v>
      </c>
      <c r="L202" t="n">
        <v>0.13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</v>
      </c>
      <c r="K203" t="n">
        <v>0.1</v>
      </c>
      <c r="L203" t="n">
        <v>0.03000000000000001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</v>
      </c>
      <c r="K204" t="n">
        <v>0.2</v>
      </c>
      <c r="L204" t="n">
        <v>0.06000000000000001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0.15</v>
      </c>
      <c r="K205" t="n">
        <v>0.3</v>
      </c>
      <c r="L205" t="n">
        <v>0.195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</v>
      </c>
      <c r="K206" t="n">
        <v>0.1</v>
      </c>
      <c r="L206" t="n">
        <v>0.03000000000000001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0.2</v>
      </c>
      <c r="L207" t="n">
        <v>0.06000000000000001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0.05</v>
      </c>
      <c r="K208" t="n">
        <v>0.3</v>
      </c>
      <c r="L208" t="n">
        <v>0.125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</v>
      </c>
      <c r="K209" t="n">
        <v>0.2</v>
      </c>
      <c r="L209" t="n">
        <v>0.06000000000000001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</v>
      </c>
      <c r="K210" t="n">
        <v>0.3</v>
      </c>
      <c r="L210" t="n">
        <v>0.09000000000000001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0.05</v>
      </c>
      <c r="K211" t="n">
        <v>0.4</v>
      </c>
      <c r="L211" t="n">
        <v>0.155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</v>
      </c>
      <c r="K212" t="n">
        <v>0.2</v>
      </c>
      <c r="L212" t="n">
        <v>0.06000000000000001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0.1</v>
      </c>
      <c r="K213" t="n">
        <v>0.3</v>
      </c>
      <c r="L213" t="n">
        <v>0.16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0.2</v>
      </c>
      <c r="K214" t="n">
        <v>0.4</v>
      </c>
      <c r="L214" t="n">
        <v>0.26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</v>
      </c>
      <c r="K215" t="n">
        <v>0.3</v>
      </c>
      <c r="L215" t="n">
        <v>0.09000000000000001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0.1</v>
      </c>
      <c r="K216" t="n">
        <v>0.4</v>
      </c>
      <c r="L216" t="n">
        <v>0.19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0.1</v>
      </c>
      <c r="K217" t="n">
        <v>0.5</v>
      </c>
      <c r="L217" t="n">
        <v>0.22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0.05</v>
      </c>
      <c r="K218" t="n">
        <v>0.3</v>
      </c>
      <c r="L218" t="n">
        <v>0.125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0.05</v>
      </c>
      <c r="K219" t="n">
        <v>0.3</v>
      </c>
      <c r="L219" t="n">
        <v>0.125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0.05</v>
      </c>
      <c r="K220" t="n">
        <v>0.4</v>
      </c>
      <c r="L220" t="n">
        <v>0.155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</v>
      </c>
      <c r="K221" t="n">
        <v>0.4</v>
      </c>
      <c r="L221" t="n">
        <v>0.12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</v>
      </c>
      <c r="K222" t="n">
        <v>0.4</v>
      </c>
      <c r="L222" t="n">
        <v>0.12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</v>
      </c>
      <c r="K223" t="n">
        <v>0.5</v>
      </c>
      <c r="L223" t="n">
        <v>0.15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0.05</v>
      </c>
      <c r="K224" t="n">
        <v>0.3</v>
      </c>
      <c r="L224" t="n">
        <v>0.125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</v>
      </c>
      <c r="K225" t="n">
        <v>0.2</v>
      </c>
      <c r="L225" t="n">
        <v>0.06000000000000001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0.05</v>
      </c>
      <c r="K226" t="n">
        <v>0.3</v>
      </c>
      <c r="L226" t="n">
        <v>0.125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</v>
      </c>
      <c r="K227" t="n">
        <v>0.4</v>
      </c>
      <c r="L227" t="n">
        <v>0.12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</v>
      </c>
      <c r="K228" t="n">
        <v>0.3</v>
      </c>
      <c r="L228" t="n">
        <v>0.09000000000000001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</v>
      </c>
      <c r="K229" t="n">
        <v>0.4</v>
      </c>
      <c r="L229" t="n">
        <v>0.12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0.1052631578947368</v>
      </c>
      <c r="K230" t="n">
        <v>0.4</v>
      </c>
      <c r="L230" t="n">
        <v>0.1936842105263158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0.1</v>
      </c>
      <c r="K231" t="n">
        <v>0.3</v>
      </c>
      <c r="L231" t="n">
        <v>0.16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0.4</v>
      </c>
      <c r="K232" t="n">
        <v>0.4</v>
      </c>
      <c r="L232" t="n">
        <v>0.4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</v>
      </c>
      <c r="K233" t="n">
        <v>0.5</v>
      </c>
      <c r="L233" t="n">
        <v>0.15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</v>
      </c>
      <c r="K234" t="n">
        <v>0.4</v>
      </c>
      <c r="L234" t="n">
        <v>0.12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0.1</v>
      </c>
      <c r="K235" t="n">
        <v>0.5</v>
      </c>
      <c r="L235" t="n">
        <v>0.22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</v>
      </c>
      <c r="K236" t="n">
        <v>0.2</v>
      </c>
      <c r="L236" t="n">
        <v>0.06000000000000001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0.1</v>
      </c>
      <c r="K237" t="n">
        <v>0.2</v>
      </c>
      <c r="L237" t="n">
        <v>0.13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0.3</v>
      </c>
      <c r="K238" t="n">
        <v>0.3</v>
      </c>
      <c r="L238" t="n">
        <v>0.3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</v>
      </c>
      <c r="K239" t="n">
        <v>0.3</v>
      </c>
      <c r="L239" t="n">
        <v>0.09000000000000001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</v>
      </c>
      <c r="K240" t="n">
        <v>0.3</v>
      </c>
      <c r="L240" t="n">
        <v>0.09000000000000001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0.05</v>
      </c>
      <c r="K241" t="n">
        <v>0.4</v>
      </c>
      <c r="L241" t="n">
        <v>0.155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</v>
      </c>
      <c r="K242" t="n">
        <v>0.2</v>
      </c>
      <c r="L242" t="n">
        <v>0.06000000000000001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</v>
      </c>
      <c r="K243" t="n">
        <v>0.1</v>
      </c>
      <c r="L243" t="n">
        <v>0.03000000000000001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</v>
      </c>
      <c r="K244" t="n">
        <v>0.2</v>
      </c>
      <c r="L244" t="n">
        <v>0.06000000000000001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</v>
      </c>
      <c r="K245" t="n">
        <v>0.3</v>
      </c>
      <c r="L245" t="n">
        <v>0.09000000000000001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</v>
      </c>
      <c r="K246" t="n">
        <v>0.2</v>
      </c>
      <c r="L246" t="n">
        <v>0.06000000000000001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0.1</v>
      </c>
      <c r="K247" t="n">
        <v>0.3</v>
      </c>
      <c r="L247" t="n">
        <v>0.16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</v>
      </c>
      <c r="K248" t="n">
        <v>0.3</v>
      </c>
      <c r="L248" t="n">
        <v>0.09000000000000001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</v>
      </c>
      <c r="K249" t="n">
        <v>0.2</v>
      </c>
      <c r="L249" t="n">
        <v>0.06000000000000001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0.1578947368421053</v>
      </c>
      <c r="K250" t="n">
        <v>0.3</v>
      </c>
      <c r="L250" t="n">
        <v>0.2005263157894737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</v>
      </c>
      <c r="K251" t="n">
        <v>0.4</v>
      </c>
      <c r="L251" t="n">
        <v>0.12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</v>
      </c>
      <c r="K252" t="n">
        <v>0.3</v>
      </c>
      <c r="L252" t="n">
        <v>0.09000000000000001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0.1</v>
      </c>
      <c r="K253" t="n">
        <v>0.4</v>
      </c>
      <c r="L253" t="n">
        <v>0.19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0.1</v>
      </c>
      <c r="L254" t="n">
        <v>0.03000000000000001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</v>
      </c>
      <c r="K255" t="n">
        <v>0.2</v>
      </c>
      <c r="L255" t="n">
        <v>0.06000000000000001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0.1</v>
      </c>
      <c r="K256" t="n">
        <v>0.3</v>
      </c>
      <c r="L256" t="n">
        <v>0.16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</v>
      </c>
      <c r="K257" t="n">
        <v>0.2</v>
      </c>
      <c r="L257" t="n">
        <v>0.06000000000000001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</v>
      </c>
      <c r="K258" t="n">
        <v>0.3</v>
      </c>
      <c r="L258" t="n">
        <v>0.09000000000000001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</v>
      </c>
      <c r="K259" t="n">
        <v>0.4</v>
      </c>
      <c r="L259" t="n">
        <v>0.12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</v>
      </c>
      <c r="K260" t="n">
        <v>0.2</v>
      </c>
      <c r="L260" t="n">
        <v>0.06000000000000001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</v>
      </c>
      <c r="K261" t="n">
        <v>0.2</v>
      </c>
      <c r="L261" t="n">
        <v>0.06000000000000001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0.05</v>
      </c>
      <c r="K262" t="n">
        <v>0.3</v>
      </c>
      <c r="L262" t="n">
        <v>0.125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</v>
      </c>
      <c r="K263" t="n">
        <v>0.3</v>
      </c>
      <c r="L263" t="n">
        <v>0.09000000000000001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</v>
      </c>
      <c r="K264" t="n">
        <v>0.3</v>
      </c>
      <c r="L264" t="n">
        <v>0.09000000000000001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</v>
      </c>
      <c r="K265" t="n">
        <v>0.4</v>
      </c>
      <c r="L265" t="n">
        <v>0.12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0.1</v>
      </c>
      <c r="K266" t="n">
        <v>0.3</v>
      </c>
      <c r="L266" t="n">
        <v>0.16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</v>
      </c>
      <c r="K267" t="n">
        <v>0.3</v>
      </c>
      <c r="L267" t="n">
        <v>0.09000000000000001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0.2</v>
      </c>
      <c r="K268" t="n">
        <v>0.4</v>
      </c>
      <c r="L268" t="n">
        <v>0.26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</v>
      </c>
      <c r="K269" t="n">
        <v>0.4</v>
      </c>
      <c r="L269" t="n">
        <v>0.12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0.05263157894736842</v>
      </c>
      <c r="K270" t="n">
        <v>0.4</v>
      </c>
      <c r="L270" t="n">
        <v>0.1568421052631579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0.1</v>
      </c>
      <c r="K271" t="n">
        <v>0.5</v>
      </c>
      <c r="L271" t="n">
        <v>0.22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</v>
      </c>
      <c r="K272" t="n">
        <v>0.4</v>
      </c>
      <c r="L272" t="n">
        <v>0.12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0.1</v>
      </c>
      <c r="K273" t="n">
        <v>0.4</v>
      </c>
      <c r="L273" t="n">
        <v>0.19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0.1</v>
      </c>
      <c r="K274" t="n">
        <v>0.5</v>
      </c>
      <c r="L274" t="n">
        <v>0.22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</v>
      </c>
      <c r="K275" t="n">
        <v>0.5</v>
      </c>
      <c r="L275" t="n">
        <v>0.15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</v>
      </c>
      <c r="K276" t="n">
        <v>0.5</v>
      </c>
      <c r="L276" t="n">
        <v>0.15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0.05</v>
      </c>
      <c r="K277" t="n">
        <v>0.6</v>
      </c>
      <c r="L277" t="n">
        <v>0.215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</v>
      </c>
      <c r="K278" t="n">
        <v>0.4</v>
      </c>
      <c r="L278" t="n">
        <v>0.12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</v>
      </c>
      <c r="K279" t="n">
        <v>0.3</v>
      </c>
      <c r="L279" t="n">
        <v>0.09000000000000001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0.05</v>
      </c>
      <c r="K280" t="n">
        <v>0.4</v>
      </c>
      <c r="L280" t="n">
        <v>0.155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</v>
      </c>
      <c r="K281" t="n">
        <v>0.5</v>
      </c>
      <c r="L281" t="n">
        <v>0.15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</v>
      </c>
      <c r="K282" t="n">
        <v>0.4</v>
      </c>
      <c r="L282" t="n">
        <v>0.12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0.05</v>
      </c>
      <c r="K283" t="n">
        <v>0.5</v>
      </c>
      <c r="L283" t="n">
        <v>0.185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0.05</v>
      </c>
      <c r="K284" t="n">
        <v>0.5</v>
      </c>
      <c r="L284" t="n">
        <v>0.185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0.2</v>
      </c>
      <c r="K285" t="n">
        <v>0.4</v>
      </c>
      <c r="L285" t="n">
        <v>0.26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0.25</v>
      </c>
      <c r="K286" t="n">
        <v>0.5</v>
      </c>
      <c r="L286" t="n">
        <v>0.325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0.05</v>
      </c>
      <c r="K287" t="n">
        <v>0.6</v>
      </c>
      <c r="L287" t="n">
        <v>0.215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0.1052631578947368</v>
      </c>
      <c r="K288" t="n">
        <v>0.5</v>
      </c>
      <c r="L288" t="n">
        <v>0.2236842105263158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</v>
      </c>
      <c r="K289" t="n">
        <v>0.6</v>
      </c>
      <c r="L289" t="n">
        <v>0.18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0.1</v>
      </c>
      <c r="K290" t="n">
        <v>0.3</v>
      </c>
      <c r="L290" t="n">
        <v>0.16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0.05263157894736842</v>
      </c>
      <c r="K291" t="n">
        <v>0.3</v>
      </c>
      <c r="L291" t="n">
        <v>0.1268421052631579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0.1</v>
      </c>
      <c r="K292" t="n">
        <v>0.4</v>
      </c>
      <c r="L292" t="n">
        <v>0.19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0.05</v>
      </c>
      <c r="K293" t="n">
        <v>0.4</v>
      </c>
      <c r="L293" t="n">
        <v>0.155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0.05</v>
      </c>
      <c r="K294" t="n">
        <v>0.4</v>
      </c>
      <c r="L294" t="n">
        <v>0.155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</v>
      </c>
      <c r="K295" t="n">
        <v>0.5</v>
      </c>
      <c r="L295" t="n">
        <v>0.15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</v>
      </c>
      <c r="K296" t="n">
        <v>0.3</v>
      </c>
      <c r="L296" t="n">
        <v>0.09000000000000001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</v>
      </c>
      <c r="K297" t="n">
        <v>0.2</v>
      </c>
      <c r="L297" t="n">
        <v>0.06000000000000001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0.1578947368421053</v>
      </c>
      <c r="K298" t="n">
        <v>0.3</v>
      </c>
      <c r="L298" t="n">
        <v>0.2005263157894737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</v>
      </c>
      <c r="K299" t="n">
        <v>0.4</v>
      </c>
      <c r="L299" t="n">
        <v>0.12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</v>
      </c>
      <c r="K300" t="n">
        <v>0.3</v>
      </c>
      <c r="L300" t="n">
        <v>0.09000000000000001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</v>
      </c>
      <c r="K301" t="n">
        <v>0.4</v>
      </c>
      <c r="L301" t="n">
        <v>0.12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</v>
      </c>
      <c r="K302" t="n">
        <v>0.4</v>
      </c>
      <c r="L302" t="n">
        <v>0.12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0.2</v>
      </c>
      <c r="K303" t="n">
        <v>0.3</v>
      </c>
      <c r="L303" t="n">
        <v>0.23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0.2631578947368421</v>
      </c>
      <c r="K304" t="n">
        <v>0.4</v>
      </c>
      <c r="L304" t="n">
        <v>0.3042105263157895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0.05263157894736842</v>
      </c>
      <c r="K305" t="n">
        <v>0.5</v>
      </c>
      <c r="L305" t="n">
        <v>0.1868421052631579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</v>
      </c>
      <c r="K306" t="n">
        <v>0.4</v>
      </c>
      <c r="L306" t="n">
        <v>0.12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0.05</v>
      </c>
      <c r="K307" t="n">
        <v>0.5</v>
      </c>
      <c r="L307" t="n">
        <v>0.185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</v>
      </c>
      <c r="K308" t="n">
        <v>0.2</v>
      </c>
      <c r="L308" t="n">
        <v>0.06000000000000001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0.1</v>
      </c>
      <c r="K309" t="n">
        <v>0.3</v>
      </c>
      <c r="L309" t="n">
        <v>0.16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0.1</v>
      </c>
      <c r="K310" t="n">
        <v>0.4</v>
      </c>
      <c r="L310" t="n">
        <v>0.19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</v>
      </c>
      <c r="K311" t="n">
        <v>0.3</v>
      </c>
      <c r="L311" t="n">
        <v>0.09000000000000001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</v>
      </c>
      <c r="K312" t="n">
        <v>0.4</v>
      </c>
      <c r="L312" t="n">
        <v>0.12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</v>
      </c>
      <c r="K313" t="n">
        <v>0.5</v>
      </c>
      <c r="L313" t="n">
        <v>0.15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</v>
      </c>
      <c r="K314" t="n">
        <v>0.3</v>
      </c>
      <c r="L314" t="n">
        <v>0.09000000000000001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0.05</v>
      </c>
      <c r="K315" t="n">
        <v>0.3</v>
      </c>
      <c r="L315" t="n">
        <v>0.125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0.1</v>
      </c>
      <c r="K316" t="n">
        <v>0.4</v>
      </c>
      <c r="L316" t="n">
        <v>0.19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</v>
      </c>
      <c r="K317" t="n">
        <v>0.4</v>
      </c>
      <c r="L317" t="n">
        <v>0.12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</v>
      </c>
      <c r="K318" t="n">
        <v>0.4</v>
      </c>
      <c r="L318" t="n">
        <v>0.12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0.05</v>
      </c>
      <c r="K319" t="n">
        <v>0.5</v>
      </c>
      <c r="L319" t="n">
        <v>0.185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0.05263157894736842</v>
      </c>
      <c r="K320" t="n">
        <v>0.4</v>
      </c>
      <c r="L320" t="n">
        <v>0.1568421052631579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0.1052631578947368</v>
      </c>
      <c r="K321" t="n">
        <v>0.4</v>
      </c>
      <c r="L321" t="n">
        <v>0.1936842105263158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0.1052631578947368</v>
      </c>
      <c r="K322" t="n">
        <v>0.5</v>
      </c>
      <c r="L322" t="n">
        <v>0.2236842105263158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</v>
      </c>
      <c r="K323" t="n">
        <v>0.5</v>
      </c>
      <c r="L323" t="n">
        <v>0.15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0.05</v>
      </c>
      <c r="K324" t="n">
        <v>0.5</v>
      </c>
      <c r="L324" t="n">
        <v>0.185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0.1111111111111111</v>
      </c>
      <c r="K325" t="n">
        <v>0.6</v>
      </c>
      <c r="L325" t="n">
        <v>0.2577777777777778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Error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0.05</v>
      </c>
      <c r="K2" t="n">
        <v>0.3</v>
      </c>
      <c r="L2" t="n">
        <v>0.125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(0, 1, 0, 0, 1, 2)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</v>
      </c>
      <c r="K3" t="n">
        <v>0.3</v>
      </c>
      <c r="L3" t="n">
        <v>0.09000000000000001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0.505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</v>
      </c>
      <c r="K4" t="n">
        <v>0.3</v>
      </c>
      <c r="L4" t="n">
        <v>0.09000000000000001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S04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0.45</v>
      </c>
      <c r="K5" t="n">
        <v>0.4</v>
      </c>
      <c r="L5" t="n">
        <v>0.4350000000000001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S04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0.3</v>
      </c>
      <c r="K6" t="n">
        <v>0.4</v>
      </c>
      <c r="L6" t="n">
        <v>0.33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S04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0.35</v>
      </c>
      <c r="K7" t="n">
        <v>0.4</v>
      </c>
      <c r="L7" t="n">
        <v>0.365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S04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</v>
      </c>
      <c r="K8" t="n">
        <v>0.3</v>
      </c>
      <c r="L8" t="n">
        <v>0.09000000000000001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S04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</v>
      </c>
      <c r="K9" t="n">
        <v>0.2</v>
      </c>
      <c r="L9" t="n">
        <v>0.06000000000000001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</v>
      </c>
      <c r="K10" t="n">
        <v>0.2</v>
      </c>
      <c r="L10" t="n">
        <v>0.06000000000000001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S04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0.05</v>
      </c>
      <c r="K11" t="n">
        <v>0.4</v>
      </c>
      <c r="L11" t="n">
        <v>0.155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S04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0.15</v>
      </c>
      <c r="K12" t="n">
        <v>0.3</v>
      </c>
      <c r="L12" t="n">
        <v>0.195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S04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0.15</v>
      </c>
      <c r="K13" t="n">
        <v>0.3</v>
      </c>
      <c r="L13" t="n">
        <v>0.195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S04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</v>
      </c>
      <c r="K14" t="n">
        <v>0.3</v>
      </c>
      <c r="L14" t="n">
        <v>0.09000000000000001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S04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0.1111111111111111</v>
      </c>
      <c r="K15" t="n">
        <v>0.2</v>
      </c>
      <c r="L15" t="n">
        <v>0.1377777777777778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S04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</v>
      </c>
      <c r="K16" t="n">
        <v>0.1</v>
      </c>
      <c r="L16" t="n">
        <v>0.03000000000000001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S04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0.1</v>
      </c>
      <c r="K17" t="n">
        <v>0.4</v>
      </c>
      <c r="L17" t="n">
        <v>0.19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S04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0.3</v>
      </c>
      <c r="K18" t="n">
        <v>0.3</v>
      </c>
      <c r="L18" t="n">
        <v>0.3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S04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0.25</v>
      </c>
      <c r="K19" t="n">
        <v>0.2</v>
      </c>
      <c r="L19" t="n">
        <v>0.235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S04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</v>
      </c>
      <c r="K20" t="n">
        <v>0.2</v>
      </c>
      <c r="L20" t="n">
        <v>0.06000000000000001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S04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</v>
      </c>
      <c r="K21" t="n">
        <v>0.2</v>
      </c>
      <c r="L21" t="n">
        <v>0.06000000000000001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S04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</v>
      </c>
      <c r="K22" t="n">
        <v>0.2</v>
      </c>
      <c r="L22" t="n">
        <v>0.06000000000000001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S04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0.3684210526315789</v>
      </c>
      <c r="K23" t="n">
        <v>0.3</v>
      </c>
      <c r="L23" t="n">
        <v>0.3478947368421053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S04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0.35</v>
      </c>
      <c r="K24" t="n">
        <v>0.3</v>
      </c>
      <c r="L24" t="n">
        <v>0.335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S04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0.1578947368421053</v>
      </c>
      <c r="K25" t="n">
        <v>0.3</v>
      </c>
      <c r="L25" t="n">
        <v>0.2005263157894737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S04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</v>
      </c>
      <c r="K26" t="n">
        <v>0.2</v>
      </c>
      <c r="L26" t="n">
        <v>0.06000000000000001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S04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</v>
      </c>
      <c r="K27" t="n">
        <v>0.1</v>
      </c>
      <c r="L27" t="n">
        <v>0.03000000000000001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S04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</v>
      </c>
      <c r="K28" t="n">
        <v>0.1</v>
      </c>
      <c r="L28" t="n">
        <v>0.03000000000000001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S04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0.1578947368421053</v>
      </c>
      <c r="K29" t="n">
        <v>0.3</v>
      </c>
      <c r="L29" t="n">
        <v>0.2005263157894737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S04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0.25</v>
      </c>
      <c r="K30" t="n">
        <v>0.2</v>
      </c>
      <c r="L30" t="n">
        <v>0.235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S04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0.1</v>
      </c>
      <c r="K31" t="n">
        <v>0.2</v>
      </c>
      <c r="L31" t="n">
        <v>0.13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S04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</v>
      </c>
      <c r="K32" t="n">
        <v>0.2</v>
      </c>
      <c r="L32" t="n">
        <v>0.06000000000000001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S04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0.05263157894736842</v>
      </c>
      <c r="K33" t="n">
        <v>0.1</v>
      </c>
      <c r="L33" t="n">
        <v>0.0668421052631579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S04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</v>
      </c>
      <c r="K34" t="n">
        <v>0</v>
      </c>
      <c r="L34" t="n">
        <v>0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S04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0.15</v>
      </c>
      <c r="K35" t="n">
        <v>0.3</v>
      </c>
      <c r="L35" t="n">
        <v>0.195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S04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0.25</v>
      </c>
      <c r="K36" t="n">
        <v>0.2</v>
      </c>
      <c r="L36" t="n">
        <v>0.235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S04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0.1</v>
      </c>
      <c r="K37" t="n">
        <v>0.1</v>
      </c>
      <c r="L37" t="n">
        <v>0.1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S04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0.05</v>
      </c>
      <c r="K38" t="n">
        <v>0.1</v>
      </c>
      <c r="L38" t="n">
        <v>0.065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S04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</v>
      </c>
      <c r="K39" t="n">
        <v>0.2</v>
      </c>
      <c r="L39" t="n">
        <v>0.06000000000000001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S04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</v>
      </c>
      <c r="K40" t="n">
        <v>0.3</v>
      </c>
      <c r="L40" t="n">
        <v>0.09000000000000001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S04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0.25</v>
      </c>
      <c r="K41" t="n">
        <v>0.2</v>
      </c>
      <c r="L41" t="n">
        <v>0.235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S04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0.45</v>
      </c>
      <c r="K42" t="n">
        <v>0.3</v>
      </c>
      <c r="L42" t="n">
        <v>0.405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S04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0.25</v>
      </c>
      <c r="K43" t="n">
        <v>0.4</v>
      </c>
      <c r="L43" t="n">
        <v>0.295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S04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</v>
      </c>
      <c r="K44" t="n">
        <v>0.2</v>
      </c>
      <c r="L44" t="n">
        <v>0.06000000000000001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S04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</v>
      </c>
      <c r="K45" t="n">
        <v>0.2</v>
      </c>
      <c r="L45" t="n">
        <v>0.06000000000000001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S04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0.05263157894736842</v>
      </c>
      <c r="K46" t="n">
        <v>0.2</v>
      </c>
      <c r="L46" t="n">
        <v>0.0968421052631579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S04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0.2</v>
      </c>
      <c r="K47" t="n">
        <v>0.3</v>
      </c>
      <c r="L47" t="n">
        <v>0.23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S04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0.2</v>
      </c>
      <c r="K48" t="n">
        <v>0.3</v>
      </c>
      <c r="L48" t="n">
        <v>0.23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S04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0.2105263157894737</v>
      </c>
      <c r="K49" t="n">
        <v>0.3</v>
      </c>
      <c r="L49" t="n">
        <v>0.2373684210526316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S04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</v>
      </c>
      <c r="K50" t="n">
        <v>0.3</v>
      </c>
      <c r="L50" t="n">
        <v>0.09000000000000001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S04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</v>
      </c>
      <c r="K51" t="n">
        <v>0.2</v>
      </c>
      <c r="L51" t="n">
        <v>0.06000000000000001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S04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</v>
      </c>
      <c r="K52" t="n">
        <v>0.1</v>
      </c>
      <c r="L52" t="n">
        <v>0.03000000000000001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S04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0.3157894736842105</v>
      </c>
      <c r="K53" t="n">
        <v>0.4</v>
      </c>
      <c r="L53" t="n">
        <v>0.3410526315789474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S04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0.3684210526315789</v>
      </c>
      <c r="K54" t="n">
        <v>0.3</v>
      </c>
      <c r="L54" t="n">
        <v>0.3478947368421053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S04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0.3888888888888889</v>
      </c>
      <c r="K55" t="n">
        <v>0.2</v>
      </c>
      <c r="L55" t="n">
        <v>0.3322222222222222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S04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</v>
      </c>
      <c r="K56" t="n">
        <v>0.3</v>
      </c>
      <c r="L56" t="n">
        <v>0.09000000000000001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S04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</v>
      </c>
      <c r="K57" t="n">
        <v>0.2</v>
      </c>
      <c r="L57" t="n">
        <v>0.06000000000000001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S04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0.05</v>
      </c>
      <c r="K58" t="n">
        <v>0.3</v>
      </c>
      <c r="L58" t="n">
        <v>0.125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S04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0.15</v>
      </c>
      <c r="K59" t="n">
        <v>0.4</v>
      </c>
      <c r="L59" t="n">
        <v>0.225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S04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0.25</v>
      </c>
      <c r="K60" t="n">
        <v>0.3</v>
      </c>
      <c r="L60" t="n">
        <v>0.265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S04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0.55</v>
      </c>
      <c r="K61" t="n">
        <v>0.4</v>
      </c>
      <c r="L61" t="n">
        <v>0.505</v>
      </c>
      <c r="M61" t="inlineStr">
        <is>
          <t>*****</t>
        </is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S04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</v>
      </c>
      <c r="K62" t="n">
        <v>0.2</v>
      </c>
      <c r="L62" t="n">
        <v>0.06000000000000001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S04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</v>
      </c>
      <c r="K63" t="n">
        <v>0.1</v>
      </c>
      <c r="L63" t="n">
        <v>0.03000000000000001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S04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</v>
      </c>
      <c r="K64" t="n">
        <v>0.2</v>
      </c>
      <c r="L64" t="n">
        <v>0.06000000000000001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S04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0.4</v>
      </c>
      <c r="K65" t="n">
        <v>0.3</v>
      </c>
      <c r="L65" t="n">
        <v>0.37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S04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0.2</v>
      </c>
      <c r="K66" t="n">
        <v>0.2</v>
      </c>
      <c r="L66" t="n">
        <v>0.2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S04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0.3</v>
      </c>
      <c r="K67" t="n">
        <v>0.3</v>
      </c>
      <c r="L67" t="n">
        <v>0.3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S04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</v>
      </c>
      <c r="K68" t="n">
        <v>0.3</v>
      </c>
      <c r="L68" t="n">
        <v>0.09000000000000001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S04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0.1578947368421053</v>
      </c>
      <c r="K69" t="n">
        <v>0.2</v>
      </c>
      <c r="L69" t="n">
        <v>0.1705263157894737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S04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</v>
      </c>
      <c r="K70" t="n">
        <v>0.2</v>
      </c>
      <c r="L70" t="n">
        <v>0.06000000000000001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S04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0.1</v>
      </c>
      <c r="K71" t="n">
        <v>0.4</v>
      </c>
      <c r="L71" t="n">
        <v>0.19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S04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0.15</v>
      </c>
      <c r="K72" t="n">
        <v>0.3</v>
      </c>
      <c r="L72" t="n">
        <v>0.195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S04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0.2</v>
      </c>
      <c r="K73" t="n">
        <v>0.3</v>
      </c>
      <c r="L73" t="n">
        <v>0.23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S04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0.05</v>
      </c>
      <c r="K74" t="n">
        <v>0.2</v>
      </c>
      <c r="L74" t="n">
        <v>0.095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S04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0.05555555555555555</v>
      </c>
      <c r="K75" t="n">
        <v>0.1</v>
      </c>
      <c r="L75" t="n">
        <v>0.06888888888888889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S04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</v>
      </c>
      <c r="K76" t="n">
        <v>0.2</v>
      </c>
      <c r="L76" t="n">
        <v>0.06000000000000001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S04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0.4</v>
      </c>
      <c r="K77" t="n">
        <v>0.3</v>
      </c>
      <c r="L77" t="n">
        <v>0.37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S04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0.3</v>
      </c>
      <c r="K78" t="n">
        <v>0.2</v>
      </c>
      <c r="L78" t="n">
        <v>0.27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S04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</v>
      </c>
      <c r="K79" t="n">
        <v>0.3</v>
      </c>
      <c r="L79" t="n">
        <v>0.16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S04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</v>
      </c>
      <c r="K80" t="n">
        <v>0.1</v>
      </c>
      <c r="L80" t="n">
        <v>0.03000000000000001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S04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S04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</v>
      </c>
      <c r="K82" t="n">
        <v>0.1</v>
      </c>
      <c r="L82" t="n">
        <v>0.03000000000000001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S04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0.1</v>
      </c>
      <c r="K83" t="n">
        <v>0.2</v>
      </c>
      <c r="L83" t="n">
        <v>0.13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S04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0.25</v>
      </c>
      <c r="K84" t="n">
        <v>0.1</v>
      </c>
      <c r="L84" t="n">
        <v>0.205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S04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0.05</v>
      </c>
      <c r="K85" t="n">
        <v>0.2</v>
      </c>
      <c r="L85" t="n">
        <v>0.095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S04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0.05555555555555555</v>
      </c>
      <c r="K86" t="n">
        <v>0.2</v>
      </c>
      <c r="L86" t="n">
        <v>0.09888888888888889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S04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</v>
      </c>
      <c r="K87" t="n">
        <v>0.1</v>
      </c>
      <c r="L87" t="n">
        <v>0.03000000000000001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S04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</v>
      </c>
      <c r="K88" t="n">
        <v>0.1</v>
      </c>
      <c r="L88" t="n">
        <v>0.03000000000000001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S04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0.15</v>
      </c>
      <c r="K89" t="n">
        <v>0.3</v>
      </c>
      <c r="L89" t="n">
        <v>0.195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S04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0.1</v>
      </c>
      <c r="K90" t="n">
        <v>0.2</v>
      </c>
      <c r="L90" t="n">
        <v>0.13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S04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0.2105263157894737</v>
      </c>
      <c r="K91" t="n">
        <v>0.2</v>
      </c>
      <c r="L91" t="n">
        <v>0.2073684210526316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S04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</v>
      </c>
      <c r="K92" t="n">
        <v>0.2</v>
      </c>
      <c r="L92" t="n">
        <v>0.06000000000000001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S04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</v>
      </c>
      <c r="K93" t="n">
        <v>0.2</v>
      </c>
      <c r="L93" t="n">
        <v>0.06000000000000001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S04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</v>
      </c>
      <c r="K94" t="n">
        <v>0.3</v>
      </c>
      <c r="L94" t="n">
        <v>0.09000000000000001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S04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0.3</v>
      </c>
      <c r="K95" t="n">
        <v>0.3</v>
      </c>
      <c r="L95" t="n">
        <v>0.3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S04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0.2</v>
      </c>
      <c r="K96" t="n">
        <v>0.3</v>
      </c>
      <c r="L96" t="n">
        <v>0.23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S04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0.2</v>
      </c>
      <c r="K97" t="n">
        <v>0.4</v>
      </c>
      <c r="L97" t="n">
        <v>0.26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S04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</v>
      </c>
      <c r="K98" t="n">
        <v>0.2</v>
      </c>
      <c r="L98" t="n">
        <v>0.06000000000000001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S04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</v>
      </c>
      <c r="K99" t="n">
        <v>0.1</v>
      </c>
      <c r="L99" t="n">
        <v>0.03000000000000001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S04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</v>
      </c>
      <c r="K100" t="n">
        <v>0.2</v>
      </c>
      <c r="L100" t="n">
        <v>0.06000000000000001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S04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0.1</v>
      </c>
      <c r="K101" t="n">
        <v>0.3</v>
      </c>
      <c r="L101" t="n">
        <v>0.16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S04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0.15</v>
      </c>
      <c r="K102" t="n">
        <v>0.2</v>
      </c>
      <c r="L102" t="n">
        <v>0.165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S04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0.15</v>
      </c>
      <c r="K103" t="n">
        <v>0.3</v>
      </c>
      <c r="L103" t="n">
        <v>0.195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S04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</v>
      </c>
      <c r="K104" t="n">
        <v>0.3</v>
      </c>
      <c r="L104" t="n">
        <v>0.09000000000000001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S04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</v>
      </c>
      <c r="K105" t="n">
        <v>0.2</v>
      </c>
      <c r="L105" t="n">
        <v>0.06000000000000001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S04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0.05</v>
      </c>
      <c r="K106" t="n">
        <v>0.2</v>
      </c>
      <c r="L106" t="n">
        <v>0.095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S04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0.4</v>
      </c>
      <c r="K107" t="n">
        <v>0.4</v>
      </c>
      <c r="L107" t="n">
        <v>0.4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S04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0.15</v>
      </c>
      <c r="K108" t="n">
        <v>0.3</v>
      </c>
      <c r="L108" t="n">
        <v>0.195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S04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0.25</v>
      </c>
      <c r="K109" t="n">
        <v>0.3</v>
      </c>
      <c r="L109" t="n">
        <v>0.265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S04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</v>
      </c>
      <c r="K110" t="n">
        <v>0.4</v>
      </c>
      <c r="L110" t="n">
        <v>0.12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S04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0.05263157894736842</v>
      </c>
      <c r="K111" t="n">
        <v>0.3</v>
      </c>
      <c r="L111" t="n">
        <v>0.1268421052631579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S04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0.1</v>
      </c>
      <c r="K112" t="n">
        <v>0.4</v>
      </c>
      <c r="L112" t="n">
        <v>0.19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S04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0.2222222222222222</v>
      </c>
      <c r="K113" t="n">
        <v>0.5</v>
      </c>
      <c r="L113" t="n">
        <v>0.3055555555555556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S04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0.25</v>
      </c>
      <c r="K114" t="n">
        <v>0.4</v>
      </c>
      <c r="L114" t="n">
        <v>0.295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S04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0.2631578947368421</v>
      </c>
      <c r="K115" t="n">
        <v>0.5</v>
      </c>
      <c r="L115" t="n">
        <v>0.3342105263157895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S04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</v>
      </c>
      <c r="K116" t="n">
        <v>0.3</v>
      </c>
      <c r="L116" t="n">
        <v>0.09000000000000001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S04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</v>
      </c>
      <c r="K117" t="n">
        <v>0.2</v>
      </c>
      <c r="L117" t="n">
        <v>0.06000000000000001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S04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</v>
      </c>
      <c r="K118" t="n">
        <v>0.3</v>
      </c>
      <c r="L118" t="n">
        <v>0.09000000000000001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S04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0.2</v>
      </c>
      <c r="K119" t="n">
        <v>0.4</v>
      </c>
      <c r="L119" t="n">
        <v>0.26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S04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0.1052631578947368</v>
      </c>
      <c r="K120" t="n">
        <v>0.3</v>
      </c>
      <c r="L120" t="n">
        <v>0.1636842105263158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S04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0.1</v>
      </c>
      <c r="K121" t="n">
        <v>0.4</v>
      </c>
      <c r="L121" t="n">
        <v>0.19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S04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0.05263157894736842</v>
      </c>
      <c r="K122" t="n">
        <v>0.4</v>
      </c>
      <c r="L122" t="n">
        <v>0.1568421052631579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S04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</v>
      </c>
      <c r="K123" t="n">
        <v>0.3</v>
      </c>
      <c r="L123" t="n">
        <v>0.09000000000000001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S04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</v>
      </c>
      <c r="K124" t="n">
        <v>0.3</v>
      </c>
      <c r="L124" t="n">
        <v>0.09000000000000001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S04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0.1666666666666667</v>
      </c>
      <c r="K125" t="n">
        <v>0.5</v>
      </c>
      <c r="L125" t="n">
        <v>0.2666666666666667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S04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0.3</v>
      </c>
      <c r="K126" t="n">
        <v>0.4</v>
      </c>
      <c r="L126" t="n">
        <v>0.33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S04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0.1</v>
      </c>
      <c r="K127" t="n">
        <v>0.4</v>
      </c>
      <c r="L127" t="n">
        <v>0.19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S04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</v>
      </c>
      <c r="K128" t="n">
        <v>0.3</v>
      </c>
      <c r="L128" t="n">
        <v>0.09000000000000001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S04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</v>
      </c>
      <c r="K129" t="n">
        <v>0.2</v>
      </c>
      <c r="L129" t="n">
        <v>0.06000000000000001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S04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</v>
      </c>
      <c r="K130" t="n">
        <v>0.3</v>
      </c>
      <c r="L130" t="n">
        <v>0.09000000000000001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S04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0.3</v>
      </c>
      <c r="K131" t="n">
        <v>0.4</v>
      </c>
      <c r="L131" t="n">
        <v>0.33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S04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0.45</v>
      </c>
      <c r="K132" t="n">
        <v>0.3</v>
      </c>
      <c r="L132" t="n">
        <v>0.405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S04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0.3157894736842105</v>
      </c>
      <c r="K133" t="n">
        <v>0.4</v>
      </c>
      <c r="L133" t="n">
        <v>0.3410526315789474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S04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</v>
      </c>
      <c r="K134" t="n">
        <v>0.2</v>
      </c>
      <c r="L134" t="n">
        <v>0.06000000000000001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S04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</v>
      </c>
      <c r="K135" t="n">
        <v>0.1</v>
      </c>
      <c r="L135" t="n">
        <v>0.03000000000000001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S04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</v>
      </c>
      <c r="K136" t="n">
        <v>0.2</v>
      </c>
      <c r="L136" t="n">
        <v>0.06000000000000001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S04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0.1052631578947368</v>
      </c>
      <c r="K137" t="n">
        <v>0.3</v>
      </c>
      <c r="L137" t="n">
        <v>0.1636842105263158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S04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0.3157894736842105</v>
      </c>
      <c r="K138" t="n">
        <v>0.2</v>
      </c>
      <c r="L138" t="n">
        <v>0.2810526315789473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S04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0.4210526315789473</v>
      </c>
      <c r="K139" t="n">
        <v>0.3</v>
      </c>
      <c r="L139" t="n">
        <v>0.3847368421052632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S04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</v>
      </c>
      <c r="K140" t="n">
        <v>0.3</v>
      </c>
      <c r="L140" t="n">
        <v>0.09000000000000001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S04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0.05882352941176471</v>
      </c>
      <c r="K141" t="n">
        <v>0.2</v>
      </c>
      <c r="L141" t="n">
        <v>0.1011764705882353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S04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</v>
      </c>
      <c r="K142" t="n">
        <v>0.2</v>
      </c>
      <c r="L142" t="n">
        <v>0.06000000000000001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S04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0.4</v>
      </c>
      <c r="K143" t="n">
        <v>0.4</v>
      </c>
      <c r="L143" t="n">
        <v>0.4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S04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0.2631578947368421</v>
      </c>
      <c r="K144" t="n">
        <v>0.3</v>
      </c>
      <c r="L144" t="n">
        <v>0.2742105263157895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S04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0.2</v>
      </c>
      <c r="K145" t="n">
        <v>0.3</v>
      </c>
      <c r="L145" t="n">
        <v>0.23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S04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</v>
      </c>
      <c r="K146" t="n">
        <v>0.3</v>
      </c>
      <c r="L146" t="n">
        <v>0.09000000000000001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S04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</v>
      </c>
      <c r="K147" t="n">
        <v>0.3</v>
      </c>
      <c r="L147" t="n">
        <v>0.09000000000000001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S04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</v>
      </c>
      <c r="K148" t="n">
        <v>0.4</v>
      </c>
      <c r="L148" t="n">
        <v>0.12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S04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0.25</v>
      </c>
      <c r="K149" t="n">
        <v>0.4</v>
      </c>
      <c r="L149" t="n">
        <v>0.295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S04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0.25</v>
      </c>
      <c r="K150" t="n">
        <v>0.4</v>
      </c>
      <c r="L150" t="n">
        <v>0.295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S04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0.2631578947368421</v>
      </c>
      <c r="K151" t="n">
        <v>0.5</v>
      </c>
      <c r="L151" t="n">
        <v>0.3342105263157895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S04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</v>
      </c>
      <c r="K152" t="n">
        <v>0.3</v>
      </c>
      <c r="L152" t="n">
        <v>0.09000000000000001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S04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</v>
      </c>
      <c r="K153" t="n">
        <v>0.2</v>
      </c>
      <c r="L153" t="n">
        <v>0.06000000000000001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S04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</v>
      </c>
      <c r="K154" t="n">
        <v>0.3</v>
      </c>
      <c r="L154" t="n">
        <v>0.09000000000000001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S04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0.4</v>
      </c>
      <c r="K155" t="n">
        <v>0.4</v>
      </c>
      <c r="L155" t="n">
        <v>0.4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S04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0.2105263157894737</v>
      </c>
      <c r="K156" t="n">
        <v>0.3</v>
      </c>
      <c r="L156" t="n">
        <v>0.2373684210526316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S04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0.3</v>
      </c>
      <c r="K157" t="n">
        <v>0.4</v>
      </c>
      <c r="L157" t="n">
        <v>0.33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S04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</v>
      </c>
      <c r="K158" t="n">
        <v>0.4</v>
      </c>
      <c r="L158" t="n">
        <v>0.12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S04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</v>
      </c>
      <c r="K159" t="n">
        <v>0.3</v>
      </c>
      <c r="L159" t="n">
        <v>0.09000000000000001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S04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0.05</v>
      </c>
      <c r="K160" t="n">
        <v>0.3</v>
      </c>
      <c r="L160" t="n">
        <v>0.125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S04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0.25</v>
      </c>
      <c r="K161" t="n">
        <v>0.5</v>
      </c>
      <c r="L161" t="n">
        <v>0.325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S04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0.2105263157894737</v>
      </c>
      <c r="K162" t="n">
        <v>0.4</v>
      </c>
      <c r="L162" t="n">
        <v>0.2673684210526316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S04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0.3</v>
      </c>
      <c r="K163" t="n">
        <v>0.4</v>
      </c>
      <c r="L163" t="n">
        <v>0.33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S04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</v>
      </c>
      <c r="K164" t="n">
        <v>0.2</v>
      </c>
      <c r="L164" t="n">
        <v>0.06000000000000001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S04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</v>
      </c>
      <c r="K165" t="n">
        <v>0.3</v>
      </c>
      <c r="L165" t="n">
        <v>0.09000000000000001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S04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</v>
      </c>
      <c r="K166" t="n">
        <v>0.4</v>
      </c>
      <c r="L166" t="n">
        <v>0.12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S04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0.25</v>
      </c>
      <c r="K167" t="n">
        <v>0.3</v>
      </c>
      <c r="L167" t="n">
        <v>0.265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S04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0.1</v>
      </c>
      <c r="K168" t="n">
        <v>0.4</v>
      </c>
      <c r="L168" t="n">
        <v>0.19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S04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0.2</v>
      </c>
      <c r="K169" t="n">
        <v>0.5</v>
      </c>
      <c r="L169" t="n">
        <v>0.29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S04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</v>
      </c>
      <c r="K170" t="n">
        <v>0.3</v>
      </c>
      <c r="L170" t="n">
        <v>0.09000000000000001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S04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</v>
      </c>
      <c r="K171" t="n">
        <v>0.3</v>
      </c>
      <c r="L171" t="n">
        <v>0.09000000000000001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S04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</v>
      </c>
      <c r="K172" t="n">
        <v>0.3</v>
      </c>
      <c r="L172" t="n">
        <v>0.09000000000000001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S04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0.05</v>
      </c>
      <c r="K173" t="n">
        <v>0.4</v>
      </c>
      <c r="L173" t="n">
        <v>0.155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S04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0.2</v>
      </c>
      <c r="K174" t="n">
        <v>0.4</v>
      </c>
      <c r="L174" t="n">
        <v>0.26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S04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</v>
      </c>
      <c r="K175" t="n">
        <v>0.4</v>
      </c>
      <c r="L175" t="n">
        <v>0.12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S04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</v>
      </c>
      <c r="K176" t="n">
        <v>0.4</v>
      </c>
      <c r="L176" t="n">
        <v>0.12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S04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</v>
      </c>
      <c r="K177" t="n">
        <v>0.3</v>
      </c>
      <c r="L177" t="n">
        <v>0.09000000000000001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S04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</v>
      </c>
      <c r="K178" t="n">
        <v>0.2</v>
      </c>
      <c r="L178" t="n">
        <v>0.06000000000000001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S04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0.25</v>
      </c>
      <c r="K179" t="n">
        <v>0.5</v>
      </c>
      <c r="L179" t="n">
        <v>0.325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S04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0.1</v>
      </c>
      <c r="K180" t="n">
        <v>0.4</v>
      </c>
      <c r="L180" t="n">
        <v>0.19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S04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0.3</v>
      </c>
      <c r="K181" t="n">
        <v>0.3</v>
      </c>
      <c r="L181" t="n">
        <v>0.3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S04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</v>
      </c>
      <c r="K182" t="n">
        <v>0.1</v>
      </c>
      <c r="L182" t="n">
        <v>0.03000000000000001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S04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</v>
      </c>
      <c r="K183" t="n">
        <v>0.2</v>
      </c>
      <c r="L183" t="n">
        <v>0.06000000000000001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S04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</v>
      </c>
      <c r="K184" t="n">
        <v>0.3</v>
      </c>
      <c r="L184" t="n">
        <v>0.09000000000000001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S04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0.1</v>
      </c>
      <c r="K185" t="n">
        <v>0.2</v>
      </c>
      <c r="L185" t="n">
        <v>0.13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S04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0.15</v>
      </c>
      <c r="K186" t="n">
        <v>0.3</v>
      </c>
      <c r="L186" t="n">
        <v>0.195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S04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0.05</v>
      </c>
      <c r="K187" t="n">
        <v>0.4</v>
      </c>
      <c r="L187" t="n">
        <v>0.155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S04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</v>
      </c>
      <c r="K188" t="n">
        <v>0.2</v>
      </c>
      <c r="L188" t="n">
        <v>0.06000000000000001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S04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</v>
      </c>
      <c r="K189" t="n">
        <v>0.2</v>
      </c>
      <c r="L189" t="n">
        <v>0.06000000000000001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S04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</v>
      </c>
      <c r="K190" t="n">
        <v>0.2</v>
      </c>
      <c r="L190" t="n">
        <v>0.06000000000000001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S04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0.1</v>
      </c>
      <c r="K191" t="n">
        <v>0.3</v>
      </c>
      <c r="L191" t="n">
        <v>0.16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S04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0.1</v>
      </c>
      <c r="K192" t="n">
        <v>0.3</v>
      </c>
      <c r="L192" t="n">
        <v>0.16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S04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0.1578947368421053</v>
      </c>
      <c r="K193" t="n">
        <v>0.3</v>
      </c>
      <c r="L193" t="n">
        <v>0.2005263157894737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S04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</v>
      </c>
      <c r="K194" t="n">
        <v>0.3</v>
      </c>
      <c r="L194" t="n">
        <v>0.09000000000000001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S04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</v>
      </c>
      <c r="K195" t="n">
        <v>0.2</v>
      </c>
      <c r="L195" t="n">
        <v>0.06000000000000001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S04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</v>
      </c>
      <c r="K196" t="n">
        <v>0.1</v>
      </c>
      <c r="L196" t="n">
        <v>0.03000000000000001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S04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0.1052631578947368</v>
      </c>
      <c r="K197" t="n">
        <v>0.4</v>
      </c>
      <c r="L197" t="n">
        <v>0.1936842105263158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S04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0.1</v>
      </c>
      <c r="K198" t="n">
        <v>0.3</v>
      </c>
      <c r="L198" t="n">
        <v>0.16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S04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0.1</v>
      </c>
      <c r="K199" t="n">
        <v>0.2</v>
      </c>
      <c r="L199" t="n">
        <v>0.13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S04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S04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</v>
      </c>
      <c r="K201" t="n">
        <v>0.1</v>
      </c>
      <c r="L201" t="n">
        <v>0.03000000000000001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S04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</v>
      </c>
      <c r="K202" t="n">
        <v>0.2</v>
      </c>
      <c r="L202" t="n">
        <v>0.06000000000000001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S04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0.05</v>
      </c>
      <c r="K203" t="n">
        <v>0.1</v>
      </c>
      <c r="L203" t="n">
        <v>0.065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S04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0.2</v>
      </c>
      <c r="K204" t="n">
        <v>0.2</v>
      </c>
      <c r="L204" t="n">
        <v>0.2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S04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0.15</v>
      </c>
      <c r="K205" t="n">
        <v>0.3</v>
      </c>
      <c r="L205" t="n">
        <v>0.195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S04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</v>
      </c>
      <c r="K206" t="n">
        <v>0.1</v>
      </c>
      <c r="L206" t="n">
        <v>0.03000000000000001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S04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0.2</v>
      </c>
      <c r="L207" t="n">
        <v>0.06000000000000001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S04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</v>
      </c>
      <c r="K208" t="n">
        <v>0.3</v>
      </c>
      <c r="L208" t="n">
        <v>0.09000000000000001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S04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0.3</v>
      </c>
      <c r="K209" t="n">
        <v>0.2</v>
      </c>
      <c r="L209" t="n">
        <v>0.27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S04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</v>
      </c>
      <c r="K210" t="n">
        <v>0.3</v>
      </c>
      <c r="L210" t="n">
        <v>0.09000000000000001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S04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0.1</v>
      </c>
      <c r="K211" t="n">
        <v>0.4</v>
      </c>
      <c r="L211" t="n">
        <v>0.19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S04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</v>
      </c>
      <c r="K212" t="n">
        <v>0.2</v>
      </c>
      <c r="L212" t="n">
        <v>0.06000000000000001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S04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</v>
      </c>
      <c r="K213" t="n">
        <v>0.3</v>
      </c>
      <c r="L213" t="n">
        <v>0.09000000000000001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S04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</v>
      </c>
      <c r="K214" t="n">
        <v>0.2</v>
      </c>
      <c r="L214" t="n">
        <v>0.06000000000000001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S04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0.05263157894736842</v>
      </c>
      <c r="K215" t="n">
        <v>0.3</v>
      </c>
      <c r="L215" t="n">
        <v>0.1268421052631579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S04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0.15</v>
      </c>
      <c r="K216" t="n">
        <v>0.4</v>
      </c>
      <c r="L216" t="n">
        <v>0.225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S04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0.35</v>
      </c>
      <c r="K217" t="n">
        <v>0.3</v>
      </c>
      <c r="L217" t="n">
        <v>0.335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S04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</v>
      </c>
      <c r="K218" t="n">
        <v>0.3</v>
      </c>
      <c r="L218" t="n">
        <v>0.09000000000000001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S04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</v>
      </c>
      <c r="K219" t="n">
        <v>0.3</v>
      </c>
      <c r="L219" t="n">
        <v>0.09000000000000001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S04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0.05</v>
      </c>
      <c r="K220" t="n">
        <v>0.4</v>
      </c>
      <c r="L220" t="n">
        <v>0.155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S04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0.1578947368421053</v>
      </c>
      <c r="K221" t="n">
        <v>0.4</v>
      </c>
      <c r="L221" t="n">
        <v>0.2305263157894737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S04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0.35</v>
      </c>
      <c r="K222" t="n">
        <v>0.4</v>
      </c>
      <c r="L222" t="n">
        <v>0.365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S04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0.15</v>
      </c>
      <c r="K223" t="n">
        <v>0.5</v>
      </c>
      <c r="L223" t="n">
        <v>0.255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S04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</v>
      </c>
      <c r="K224" t="n">
        <v>0.3</v>
      </c>
      <c r="L224" t="n">
        <v>0.09000000000000001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S04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</v>
      </c>
      <c r="K225" t="n">
        <v>0.2</v>
      </c>
      <c r="L225" t="n">
        <v>0.06000000000000001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S04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0.05</v>
      </c>
      <c r="K226" t="n">
        <v>0.3</v>
      </c>
      <c r="L226" t="n">
        <v>0.125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S04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0.15</v>
      </c>
      <c r="K227" t="n">
        <v>0.4</v>
      </c>
      <c r="L227" t="n">
        <v>0.225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S04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0.1</v>
      </c>
      <c r="K228" t="n">
        <v>0.3</v>
      </c>
      <c r="L228" t="n">
        <v>0.16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S04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0.15</v>
      </c>
      <c r="K229" t="n">
        <v>0.4</v>
      </c>
      <c r="L229" t="n">
        <v>0.225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S04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</v>
      </c>
      <c r="K230" t="n">
        <v>0.4</v>
      </c>
      <c r="L230" t="n">
        <v>0.12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S04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</v>
      </c>
      <c r="K231" t="n">
        <v>0.3</v>
      </c>
      <c r="L231" t="n">
        <v>0.09000000000000001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S04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0.05</v>
      </c>
      <c r="K232" t="n">
        <v>0.3</v>
      </c>
      <c r="L232" t="n">
        <v>0.125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S04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0.2</v>
      </c>
      <c r="K233" t="n">
        <v>0.5</v>
      </c>
      <c r="L233" t="n">
        <v>0.29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S04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0.2105263157894737</v>
      </c>
      <c r="K234" t="n">
        <v>0.4</v>
      </c>
      <c r="L234" t="n">
        <v>0.2673684210526316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S04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0.4</v>
      </c>
      <c r="K235" t="n">
        <v>0.4</v>
      </c>
      <c r="L235" t="n">
        <v>0.4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S04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</v>
      </c>
      <c r="K236" t="n">
        <v>0.2</v>
      </c>
      <c r="L236" t="n">
        <v>0.06000000000000001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S04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</v>
      </c>
      <c r="K237" t="n">
        <v>0.2</v>
      </c>
      <c r="L237" t="n">
        <v>0.06000000000000001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S04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</v>
      </c>
      <c r="K238" t="n">
        <v>0.3</v>
      </c>
      <c r="L238" t="n">
        <v>0.09000000000000001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S04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0.15</v>
      </c>
      <c r="K239" t="n">
        <v>0.3</v>
      </c>
      <c r="L239" t="n">
        <v>0.195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S04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0.1</v>
      </c>
      <c r="K240" t="n">
        <v>0.3</v>
      </c>
      <c r="L240" t="n">
        <v>0.16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S04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0.2</v>
      </c>
      <c r="K241" t="n">
        <v>0.4</v>
      </c>
      <c r="L241" t="n">
        <v>0.26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S04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</v>
      </c>
      <c r="K242" t="n">
        <v>0.2</v>
      </c>
      <c r="L242" t="n">
        <v>0.06000000000000001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S04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</v>
      </c>
      <c r="K243" t="n">
        <v>0.1</v>
      </c>
      <c r="L243" t="n">
        <v>0.03000000000000001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S04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</v>
      </c>
      <c r="K244" t="n">
        <v>0.2</v>
      </c>
      <c r="L244" t="n">
        <v>0.06000000000000001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S04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0.1052631578947368</v>
      </c>
      <c r="K245" t="n">
        <v>0.3</v>
      </c>
      <c r="L245" t="n">
        <v>0.1636842105263158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S04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0.05</v>
      </c>
      <c r="K246" t="n">
        <v>0.2</v>
      </c>
      <c r="L246" t="n">
        <v>0.095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S04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0.15</v>
      </c>
      <c r="K247" t="n">
        <v>0.3</v>
      </c>
      <c r="L247" t="n">
        <v>0.195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S04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</v>
      </c>
      <c r="K248" t="n">
        <v>0.3</v>
      </c>
      <c r="L248" t="n">
        <v>0.09000000000000001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S04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</v>
      </c>
      <c r="K249" t="n">
        <v>0.2</v>
      </c>
      <c r="L249" t="n">
        <v>0.06000000000000001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S04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</v>
      </c>
      <c r="K250" t="n">
        <v>0.2</v>
      </c>
      <c r="L250" t="n">
        <v>0.06000000000000001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S04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0.05</v>
      </c>
      <c r="K251" t="n">
        <v>0.4</v>
      </c>
      <c r="L251" t="n">
        <v>0.155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S04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0.1052631578947368</v>
      </c>
      <c r="K252" t="n">
        <v>0.3</v>
      </c>
      <c r="L252" t="n">
        <v>0.1636842105263158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S04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0.15</v>
      </c>
      <c r="K253" t="n">
        <v>0.3</v>
      </c>
      <c r="L253" t="n">
        <v>0.195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S04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0.1</v>
      </c>
      <c r="L254" t="n">
        <v>0.03000000000000001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S04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</v>
      </c>
      <c r="K255" t="n">
        <v>0.2</v>
      </c>
      <c r="L255" t="n">
        <v>0.06000000000000001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S04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</v>
      </c>
      <c r="K256" t="n">
        <v>0.3</v>
      </c>
      <c r="L256" t="n">
        <v>0.09000000000000001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S04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0.25</v>
      </c>
      <c r="K257" t="n">
        <v>0.2</v>
      </c>
      <c r="L257" t="n">
        <v>0.235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S04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0.2</v>
      </c>
      <c r="K258" t="n">
        <v>0.3</v>
      </c>
      <c r="L258" t="n">
        <v>0.23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S04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0.2</v>
      </c>
      <c r="K259" t="n">
        <v>0.4</v>
      </c>
      <c r="L259" t="n">
        <v>0.26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S04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</v>
      </c>
      <c r="K260" t="n">
        <v>0.2</v>
      </c>
      <c r="L260" t="n">
        <v>0.06000000000000001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S04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</v>
      </c>
      <c r="K261" t="n">
        <v>0.2</v>
      </c>
      <c r="L261" t="n">
        <v>0.06000000000000001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S04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</v>
      </c>
      <c r="K262" t="n">
        <v>0.3</v>
      </c>
      <c r="L262" t="n">
        <v>0.09000000000000001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S04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0.05</v>
      </c>
      <c r="K263" t="n">
        <v>0.3</v>
      </c>
      <c r="L263" t="n">
        <v>0.125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S04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0.1</v>
      </c>
      <c r="K264" t="n">
        <v>0.3</v>
      </c>
      <c r="L264" t="n">
        <v>0.16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S04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0.2</v>
      </c>
      <c r="K265" t="n">
        <v>0.4</v>
      </c>
      <c r="L265" t="n">
        <v>0.26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S04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</v>
      </c>
      <c r="K266" t="n">
        <v>0.3</v>
      </c>
      <c r="L266" t="n">
        <v>0.09000000000000001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S04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</v>
      </c>
      <c r="K267" t="n">
        <v>0.3</v>
      </c>
      <c r="L267" t="n">
        <v>0.09000000000000001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S04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</v>
      </c>
      <c r="K268" t="n">
        <v>0.3</v>
      </c>
      <c r="L268" t="n">
        <v>0.09000000000000001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S04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0.1</v>
      </c>
      <c r="K269" t="n">
        <v>0.4</v>
      </c>
      <c r="L269" t="n">
        <v>0.19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S04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</v>
      </c>
      <c r="K270" t="n">
        <v>0.4</v>
      </c>
      <c r="L270" t="n">
        <v>0.12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S04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0.25</v>
      </c>
      <c r="K271" t="n">
        <v>0.4</v>
      </c>
      <c r="L271" t="n">
        <v>0.295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S04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</v>
      </c>
      <c r="K272" t="n">
        <v>0.4</v>
      </c>
      <c r="L272" t="n">
        <v>0.12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S04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</v>
      </c>
      <c r="K273" t="n">
        <v>0.4</v>
      </c>
      <c r="L273" t="n">
        <v>0.12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S04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</v>
      </c>
      <c r="K274" t="n">
        <v>0.5</v>
      </c>
      <c r="L274" t="n">
        <v>0.15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S04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0.3</v>
      </c>
      <c r="K275" t="n">
        <v>0.5</v>
      </c>
      <c r="L275" t="n">
        <v>0.36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S04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0.2</v>
      </c>
      <c r="K276" t="n">
        <v>0.5</v>
      </c>
      <c r="L276" t="n">
        <v>0.29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S04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0.25</v>
      </c>
      <c r="K277" t="n">
        <v>0.6</v>
      </c>
      <c r="L277" t="n">
        <v>0.355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S04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</v>
      </c>
      <c r="K278" t="n">
        <v>0.4</v>
      </c>
      <c r="L278" t="n">
        <v>0.12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S04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</v>
      </c>
      <c r="K279" t="n">
        <v>0.3</v>
      </c>
      <c r="L279" t="n">
        <v>0.09000000000000001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S04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</v>
      </c>
      <c r="K280" t="n">
        <v>0.4</v>
      </c>
      <c r="L280" t="n">
        <v>0.12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S04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0.15</v>
      </c>
      <c r="K281" t="n">
        <v>0.5</v>
      </c>
      <c r="L281" t="n">
        <v>0.255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S04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</v>
      </c>
      <c r="K282" t="n">
        <v>0.4</v>
      </c>
      <c r="L282" t="n">
        <v>0.12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S04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0.2</v>
      </c>
      <c r="K283" t="n">
        <v>0.5</v>
      </c>
      <c r="L283" t="n">
        <v>0.29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S04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</v>
      </c>
      <c r="K284" t="n">
        <v>0.5</v>
      </c>
      <c r="L284" t="n">
        <v>0.15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S04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</v>
      </c>
      <c r="K285" t="n">
        <v>0.4</v>
      </c>
      <c r="L285" t="n">
        <v>0.12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S04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</v>
      </c>
      <c r="K286" t="n">
        <v>0.4</v>
      </c>
      <c r="L286" t="n">
        <v>0.12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S04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</v>
      </c>
      <c r="K287" t="n">
        <v>0.6</v>
      </c>
      <c r="L287" t="n">
        <v>0.18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S04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0.2105263157894737</v>
      </c>
      <c r="K288" t="n">
        <v>0.5</v>
      </c>
      <c r="L288" t="n">
        <v>0.2973684210526316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S04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0.1</v>
      </c>
      <c r="K289" t="n">
        <v>0.5</v>
      </c>
      <c r="L289" t="n">
        <v>0.22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S04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</v>
      </c>
      <c r="K290" t="n">
        <v>0.3</v>
      </c>
      <c r="L290" t="n">
        <v>0.09000000000000001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S04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</v>
      </c>
      <c r="K291" t="n">
        <v>0.3</v>
      </c>
      <c r="L291" t="n">
        <v>0.09000000000000001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S04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</v>
      </c>
      <c r="K292" t="n">
        <v>0.4</v>
      </c>
      <c r="L292" t="n">
        <v>0.12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S04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0.05</v>
      </c>
      <c r="K293" t="n">
        <v>0.4</v>
      </c>
      <c r="L293" t="n">
        <v>0.155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S04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0.2</v>
      </c>
      <c r="K294" t="n">
        <v>0.4</v>
      </c>
      <c r="L294" t="n">
        <v>0.26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S04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0.3</v>
      </c>
      <c r="K295" t="n">
        <v>0.5</v>
      </c>
      <c r="L295" t="n">
        <v>0.36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S04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0.05</v>
      </c>
      <c r="K296" t="n">
        <v>0.3</v>
      </c>
      <c r="L296" t="n">
        <v>0.125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S04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</v>
      </c>
      <c r="K297" t="n">
        <v>0.2</v>
      </c>
      <c r="L297" t="n">
        <v>0.06000000000000001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S04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</v>
      </c>
      <c r="K298" t="n">
        <v>0.3</v>
      </c>
      <c r="L298" t="n">
        <v>0.09000000000000001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S04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0.2</v>
      </c>
      <c r="K299" t="n">
        <v>0.4</v>
      </c>
      <c r="L299" t="n">
        <v>0.26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S04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0.2</v>
      </c>
      <c r="K300" t="n">
        <v>0.3</v>
      </c>
      <c r="L300" t="n">
        <v>0.23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S04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0.2</v>
      </c>
      <c r="K301" t="n">
        <v>0.4</v>
      </c>
      <c r="L301" t="n">
        <v>0.26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S04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</v>
      </c>
      <c r="K302" t="n">
        <v>0.4</v>
      </c>
      <c r="L302" t="n">
        <v>0.12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S04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</v>
      </c>
      <c r="K303" t="n">
        <v>0.3</v>
      </c>
      <c r="L303" t="n">
        <v>0.09000000000000001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S04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</v>
      </c>
      <c r="K304" t="n">
        <v>0.3</v>
      </c>
      <c r="L304" t="n">
        <v>0.09000000000000001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S04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0.1578947368421053</v>
      </c>
      <c r="K305" t="n">
        <v>0.5</v>
      </c>
      <c r="L305" t="n">
        <v>0.2605263157894737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S04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0.15</v>
      </c>
      <c r="K306" t="n">
        <v>0.4</v>
      </c>
      <c r="L306" t="n">
        <v>0.225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S04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0.35</v>
      </c>
      <c r="K307" t="n">
        <v>0.4</v>
      </c>
      <c r="L307" t="n">
        <v>0.365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S04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</v>
      </c>
      <c r="K308" t="n">
        <v>0.2</v>
      </c>
      <c r="L308" t="n">
        <v>0.06000000000000001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S04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</v>
      </c>
      <c r="K309" t="n">
        <v>0.3</v>
      </c>
      <c r="L309" t="n">
        <v>0.09000000000000001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S04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</v>
      </c>
      <c r="K310" t="n">
        <v>0.4</v>
      </c>
      <c r="L310" t="n">
        <v>0.12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S04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0.2</v>
      </c>
      <c r="K311" t="n">
        <v>0.3</v>
      </c>
      <c r="L311" t="n">
        <v>0.23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S04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0.05</v>
      </c>
      <c r="K312" t="n">
        <v>0.4</v>
      </c>
      <c r="L312" t="n">
        <v>0.155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S04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0.3</v>
      </c>
      <c r="K313" t="n">
        <v>0.5</v>
      </c>
      <c r="L313" t="n">
        <v>0.36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S04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</v>
      </c>
      <c r="K314" t="n">
        <v>0.3</v>
      </c>
      <c r="L314" t="n">
        <v>0.09000000000000001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S04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</v>
      </c>
      <c r="K315" t="n">
        <v>0.3</v>
      </c>
      <c r="L315" t="n">
        <v>0.09000000000000001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S04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</v>
      </c>
      <c r="K316" t="n">
        <v>0.4</v>
      </c>
      <c r="L316" t="n">
        <v>0.12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S04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0.2</v>
      </c>
      <c r="K317" t="n">
        <v>0.4</v>
      </c>
      <c r="L317" t="n">
        <v>0.26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S04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0.15</v>
      </c>
      <c r="K318" t="n">
        <v>0.4</v>
      </c>
      <c r="L318" t="n">
        <v>0.225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S04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0.25</v>
      </c>
      <c r="K319" t="n">
        <v>0.5</v>
      </c>
      <c r="L319" t="n">
        <v>0.325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S04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</v>
      </c>
      <c r="K320" t="n">
        <v>0.4</v>
      </c>
      <c r="L320" t="n">
        <v>0.12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S04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</v>
      </c>
      <c r="K321" t="n">
        <v>0.4</v>
      </c>
      <c r="L321" t="n">
        <v>0.12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S04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</v>
      </c>
      <c r="K322" t="n">
        <v>0.4</v>
      </c>
      <c r="L322" t="n">
        <v>0.12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S04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0.1</v>
      </c>
      <c r="K323" t="n">
        <v>0.5</v>
      </c>
      <c r="L323" t="n">
        <v>0.22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S04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0.1</v>
      </c>
      <c r="K324" t="n">
        <v>0.5</v>
      </c>
      <c r="L324" t="n">
        <v>0.22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S04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0.3888888888888889</v>
      </c>
      <c r="K325" t="n">
        <v>0.5</v>
      </c>
      <c r="L325" t="n">
        <v>0.4222222222222222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Confused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0.45</v>
      </c>
      <c r="K2" t="n">
        <v>0.3</v>
      </c>
      <c r="L2" t="n">
        <v>0.405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(0, 0, 0, 2, 1, 0)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0.4210526315789473</v>
      </c>
      <c r="K3" t="n">
        <v>0.3</v>
      </c>
      <c r="L3" t="n">
        <v>0.3847368421052632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0.75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0.5</v>
      </c>
      <c r="K4" t="n">
        <v>0.2</v>
      </c>
      <c r="L4" t="n">
        <v>0.41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S05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0.55</v>
      </c>
      <c r="K5" t="n">
        <v>0.3</v>
      </c>
      <c r="L5" t="n">
        <v>0.475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S05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0.6</v>
      </c>
      <c r="K6" t="n">
        <v>0.2</v>
      </c>
      <c r="L6" t="n">
        <v>0.48</v>
      </c>
      <c r="M6" t="inlineStr">
        <is>
          <t>*****</t>
        </is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S05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0.6</v>
      </c>
      <c r="K7" t="n">
        <v>0.1</v>
      </c>
      <c r="L7" t="n">
        <v>0.45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S05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0.2</v>
      </c>
      <c r="K8" t="n">
        <v>0.3</v>
      </c>
      <c r="L8" t="n">
        <v>0.23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S05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0.3</v>
      </c>
      <c r="K9" t="n">
        <v>0.2</v>
      </c>
      <c r="L9" t="n">
        <v>0.27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0.3157894736842105</v>
      </c>
      <c r="K10" t="n">
        <v>0.2</v>
      </c>
      <c r="L10" t="n">
        <v>0.2810526315789473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S05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0.85</v>
      </c>
      <c r="K11" t="n">
        <v>0.4</v>
      </c>
      <c r="L11" t="n">
        <v>0.715</v>
      </c>
      <c r="M11" t="inlineStr">
        <is>
          <t>*****</t>
        </is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S05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0.85</v>
      </c>
      <c r="K12" t="n">
        <v>0.3</v>
      </c>
      <c r="L12" t="n">
        <v>0.6849999999999999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S05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0.75</v>
      </c>
      <c r="K13" t="n">
        <v>0.2</v>
      </c>
      <c r="L13" t="n">
        <v>0.585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S05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0.15</v>
      </c>
      <c r="K14" t="n">
        <v>0.3</v>
      </c>
      <c r="L14" t="n">
        <v>0.195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S05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0.3888888888888889</v>
      </c>
      <c r="K15" t="n">
        <v>0.2</v>
      </c>
      <c r="L15" t="n">
        <v>0.3322222222222222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S05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0.3684210526315789</v>
      </c>
      <c r="K16" t="n">
        <v>0.1</v>
      </c>
      <c r="L16" t="n">
        <v>0.2878947368421053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S05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0.9</v>
      </c>
      <c r="K17" t="n">
        <v>0.4</v>
      </c>
      <c r="L17" t="n">
        <v>0.75</v>
      </c>
      <c r="M17" t="inlineStr">
        <is>
          <t>*****</t>
        </is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S05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0.55</v>
      </c>
      <c r="K18" t="n">
        <v>0.3</v>
      </c>
      <c r="L18" t="n">
        <v>0.475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S05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0.6</v>
      </c>
      <c r="K19" t="n">
        <v>0.2</v>
      </c>
      <c r="L19" t="n">
        <v>0.48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S05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0.1111111111111111</v>
      </c>
      <c r="K20" t="n">
        <v>0.2</v>
      </c>
      <c r="L20" t="n">
        <v>0.1377777777777778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S05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0.2105263157894737</v>
      </c>
      <c r="K21" t="n">
        <v>0.2</v>
      </c>
      <c r="L21" t="n">
        <v>0.2073684210526316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S05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0.15</v>
      </c>
      <c r="K22" t="n">
        <v>0.2</v>
      </c>
      <c r="L22" t="n">
        <v>0.165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S05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0.5263157894736842</v>
      </c>
      <c r="K23" t="n">
        <v>0.3</v>
      </c>
      <c r="L23" t="n">
        <v>0.458421052631579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S05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0.6</v>
      </c>
      <c r="K24" t="n">
        <v>0.3</v>
      </c>
      <c r="L24" t="n">
        <v>0.51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S05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0.7368421052631579</v>
      </c>
      <c r="K25" t="n">
        <v>0.2</v>
      </c>
      <c r="L25" t="n">
        <v>0.5757894736842105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S05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0.4210526315789473</v>
      </c>
      <c r="K26" t="n">
        <v>0.2</v>
      </c>
      <c r="L26" t="n">
        <v>0.3547368421052631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S05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0.2105263157894737</v>
      </c>
      <c r="K27" t="n">
        <v>0.1</v>
      </c>
      <c r="L27" t="n">
        <v>0.1773684210526316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S05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0.1578947368421053</v>
      </c>
      <c r="K28" t="n">
        <v>0.1</v>
      </c>
      <c r="L28" t="n">
        <v>0.1405263157894737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S05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0.5789473684210527</v>
      </c>
      <c r="K29" t="n">
        <v>0.3</v>
      </c>
      <c r="L29" t="n">
        <v>0.4952631578947368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S05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0.5625</v>
      </c>
      <c r="K30" t="n">
        <v>0.2</v>
      </c>
      <c r="L30" t="n">
        <v>0.45375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S05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0.85</v>
      </c>
      <c r="K31" t="n">
        <v>0.2</v>
      </c>
      <c r="L31" t="n">
        <v>0.655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S05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0.2631578947368421</v>
      </c>
      <c r="K32" t="n">
        <v>0.2</v>
      </c>
      <c r="L32" t="n">
        <v>0.2442105263157895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S05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0.1578947368421053</v>
      </c>
      <c r="K33" t="n">
        <v>0.1</v>
      </c>
      <c r="L33" t="n">
        <v>0.1405263157894737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S05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0.1176470588235294</v>
      </c>
      <c r="K34" t="n">
        <v>0</v>
      </c>
      <c r="L34" t="n">
        <v>0.08235294117647059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S05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0.65</v>
      </c>
      <c r="K35" t="n">
        <v>0.3</v>
      </c>
      <c r="L35" t="n">
        <v>0.5449999999999999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S05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0.65</v>
      </c>
      <c r="K36" t="n">
        <v>0.2</v>
      </c>
      <c r="L36" t="n">
        <v>0.515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S05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0.55</v>
      </c>
      <c r="K37" t="n">
        <v>0.1</v>
      </c>
      <c r="L37" t="n">
        <v>0.415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S05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0.15</v>
      </c>
      <c r="K38" t="n">
        <v>0.1</v>
      </c>
      <c r="L38" t="n">
        <v>0.135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S05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0.15</v>
      </c>
      <c r="K39" t="n">
        <v>0.2</v>
      </c>
      <c r="L39" t="n">
        <v>0.165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S05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0.15</v>
      </c>
      <c r="K40" t="n">
        <v>0.3</v>
      </c>
      <c r="L40" t="n">
        <v>0.195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S05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0.5</v>
      </c>
      <c r="K41" t="n">
        <v>0.2</v>
      </c>
      <c r="L41" t="n">
        <v>0.41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S05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0.35</v>
      </c>
      <c r="K42" t="n">
        <v>0.3</v>
      </c>
      <c r="L42" t="n">
        <v>0.335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S05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0.45</v>
      </c>
      <c r="K43" t="n">
        <v>0.3</v>
      </c>
      <c r="L43" t="n">
        <v>0.405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S05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0.1666666666666667</v>
      </c>
      <c r="K44" t="n">
        <v>0.2</v>
      </c>
      <c r="L44" t="n">
        <v>0.1766666666666667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S05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0.05263157894736842</v>
      </c>
      <c r="K45" t="n">
        <v>0.2</v>
      </c>
      <c r="L45" t="n">
        <v>0.0968421052631579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S05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0.1052631578947368</v>
      </c>
      <c r="K46" t="n">
        <v>0.2</v>
      </c>
      <c r="L46" t="n">
        <v>0.1336842105263158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S05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0.45</v>
      </c>
      <c r="K47" t="n">
        <v>0.3</v>
      </c>
      <c r="L47" t="n">
        <v>0.405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S05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0.65</v>
      </c>
      <c r="K48" t="n">
        <v>0.3</v>
      </c>
      <c r="L48" t="n">
        <v>0.5449999999999999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S05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0.4736842105263158</v>
      </c>
      <c r="K49" t="n">
        <v>0.3</v>
      </c>
      <c r="L49" t="n">
        <v>0.4215789473684211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S05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0.2105263157894737</v>
      </c>
      <c r="K50" t="n">
        <v>0.3</v>
      </c>
      <c r="L50" t="n">
        <v>0.2373684210526316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S05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0.1111111111111111</v>
      </c>
      <c r="K51" t="n">
        <v>0.2</v>
      </c>
      <c r="L51" t="n">
        <v>0.1377777777777778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S05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0.1052631578947368</v>
      </c>
      <c r="K52" t="n">
        <v>0.1</v>
      </c>
      <c r="L52" t="n">
        <v>0.1036842105263158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S05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0.5263157894736842</v>
      </c>
      <c r="K53" t="n">
        <v>0.4</v>
      </c>
      <c r="L53" t="n">
        <v>0.488421052631579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S05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0.3684210526315789</v>
      </c>
      <c r="K54" t="n">
        <v>0.3</v>
      </c>
      <c r="L54" t="n">
        <v>0.3478947368421053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S05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0.3333333333333333</v>
      </c>
      <c r="K55" t="n">
        <v>0.2</v>
      </c>
      <c r="L55" t="n">
        <v>0.2933333333333333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S05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0.3</v>
      </c>
      <c r="K56" t="n">
        <v>0.3</v>
      </c>
      <c r="L56" t="n">
        <v>0.3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S05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0.3</v>
      </c>
      <c r="K57" t="n">
        <v>0.2</v>
      </c>
      <c r="L57" t="n">
        <v>0.27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S05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0.2</v>
      </c>
      <c r="K58" t="n">
        <v>0.1</v>
      </c>
      <c r="L58" t="n">
        <v>0.17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S05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0.6</v>
      </c>
      <c r="K59" t="n">
        <v>0.2</v>
      </c>
      <c r="L59" t="n">
        <v>0.48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S05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0.6</v>
      </c>
      <c r="K60" t="n">
        <v>0.1</v>
      </c>
      <c r="L60" t="n">
        <v>0.45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S05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0.4</v>
      </c>
      <c r="K61" t="n">
        <v>0</v>
      </c>
      <c r="L61" t="n">
        <v>0.28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S05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0.2631578947368421</v>
      </c>
      <c r="K62" t="n">
        <v>0.2</v>
      </c>
      <c r="L62" t="n">
        <v>0.2442105263157895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S05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0.35</v>
      </c>
      <c r="K63" t="n">
        <v>0.1</v>
      </c>
      <c r="L63" t="n">
        <v>0.275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S05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0.15</v>
      </c>
      <c r="K64" t="n">
        <v>0.2</v>
      </c>
      <c r="L64" t="n">
        <v>0.165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S05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0.6</v>
      </c>
      <c r="K65" t="n">
        <v>0.3</v>
      </c>
      <c r="L65" t="n">
        <v>0.51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S05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0.55</v>
      </c>
      <c r="K66" t="n">
        <v>0.2</v>
      </c>
      <c r="L66" t="n">
        <v>0.445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S05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0.65</v>
      </c>
      <c r="K67" t="n">
        <v>0.1</v>
      </c>
      <c r="L67" t="n">
        <v>0.485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S05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0.4210526315789473</v>
      </c>
      <c r="K68" t="n">
        <v>0.3</v>
      </c>
      <c r="L68" t="n">
        <v>0.3847368421052632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S05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0.3157894736842105</v>
      </c>
      <c r="K69" t="n">
        <v>0.2</v>
      </c>
      <c r="L69" t="n">
        <v>0.2810526315789473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S05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0.1052631578947368</v>
      </c>
      <c r="K70" t="n">
        <v>0.2</v>
      </c>
      <c r="L70" t="n">
        <v>0.1336842105263158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S05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0.7</v>
      </c>
      <c r="K71" t="n">
        <v>0.4</v>
      </c>
      <c r="L71" t="n">
        <v>0.61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S05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0.7</v>
      </c>
      <c r="K72" t="n">
        <v>0.3</v>
      </c>
      <c r="L72" t="n">
        <v>0.58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S05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0.65</v>
      </c>
      <c r="K73" t="n">
        <v>0.2</v>
      </c>
      <c r="L73" t="n">
        <v>0.515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S05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</v>
      </c>
      <c r="K74" t="n">
        <v>0.2</v>
      </c>
      <c r="L74" t="n">
        <v>0.06000000000000001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S05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0.05555555555555555</v>
      </c>
      <c r="K75" t="n">
        <v>0.1</v>
      </c>
      <c r="L75" t="n">
        <v>0.06888888888888889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S05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0.05</v>
      </c>
      <c r="K76" t="n">
        <v>0.2</v>
      </c>
      <c r="L76" t="n">
        <v>0.095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S05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0.4</v>
      </c>
      <c r="K77" t="n">
        <v>0.3</v>
      </c>
      <c r="L77" t="n">
        <v>0.37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S05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0.4</v>
      </c>
      <c r="K78" t="n">
        <v>0.2</v>
      </c>
      <c r="L78" t="n">
        <v>0.34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S05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0.45</v>
      </c>
      <c r="K79" t="n">
        <v>0.1</v>
      </c>
      <c r="L79" t="n">
        <v>0.345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S05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0.05</v>
      </c>
      <c r="K80" t="n">
        <v>0.1</v>
      </c>
      <c r="L80" t="n">
        <v>0.065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S05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S05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</v>
      </c>
      <c r="K82" t="n">
        <v>0.1</v>
      </c>
      <c r="L82" t="n">
        <v>0.03000000000000001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S05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0.6</v>
      </c>
      <c r="K83" t="n">
        <v>0.2</v>
      </c>
      <c r="L83" t="n">
        <v>0.48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S05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0.55</v>
      </c>
      <c r="K84" t="n">
        <v>0.1</v>
      </c>
      <c r="L84" t="n">
        <v>0.415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S05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0.5</v>
      </c>
      <c r="K85" t="n">
        <v>0.2</v>
      </c>
      <c r="L85" t="n">
        <v>0.41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S05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0.1666666666666667</v>
      </c>
      <c r="K86" t="n">
        <v>0.2</v>
      </c>
      <c r="L86" t="n">
        <v>0.1766666666666667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S05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</v>
      </c>
      <c r="K87" t="n">
        <v>0.1</v>
      </c>
      <c r="L87" t="n">
        <v>0.03000000000000001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S05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0.05555555555555555</v>
      </c>
      <c r="K88" t="n">
        <v>0.1</v>
      </c>
      <c r="L88" t="n">
        <v>0.06888888888888889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S05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0.6</v>
      </c>
      <c r="K89" t="n">
        <v>0.3</v>
      </c>
      <c r="L89" t="n">
        <v>0.51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S05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0.5</v>
      </c>
      <c r="K90" t="n">
        <v>0.2</v>
      </c>
      <c r="L90" t="n">
        <v>0.41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S05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0.5263157894736842</v>
      </c>
      <c r="K91" t="n">
        <v>0.2</v>
      </c>
      <c r="L91" t="n">
        <v>0.4284210526315789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S05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</v>
      </c>
      <c r="K92" t="n">
        <v>0.2</v>
      </c>
      <c r="L92" t="n">
        <v>0.06000000000000001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S05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</v>
      </c>
      <c r="K93" t="n">
        <v>0.2</v>
      </c>
      <c r="L93" t="n">
        <v>0.06000000000000001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S05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0.05</v>
      </c>
      <c r="K94" t="n">
        <v>0.3</v>
      </c>
      <c r="L94" t="n">
        <v>0.125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S05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0.35</v>
      </c>
      <c r="K95" t="n">
        <v>0.3</v>
      </c>
      <c r="L95" t="n">
        <v>0.335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S05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0.5</v>
      </c>
      <c r="K96" t="n">
        <v>0.3</v>
      </c>
      <c r="L96" t="n">
        <v>0.44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S05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0.55</v>
      </c>
      <c r="K97" t="n">
        <v>0.2</v>
      </c>
      <c r="L97" t="n">
        <v>0.445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S05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</v>
      </c>
      <c r="K98" t="n">
        <v>0.2</v>
      </c>
      <c r="L98" t="n">
        <v>0.06000000000000001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S05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</v>
      </c>
      <c r="K99" t="n">
        <v>0.1</v>
      </c>
      <c r="L99" t="n">
        <v>0.03000000000000001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S05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0.05</v>
      </c>
      <c r="K100" t="n">
        <v>0.2</v>
      </c>
      <c r="L100" t="n">
        <v>0.095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S05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0.55</v>
      </c>
      <c r="K101" t="n">
        <v>0.3</v>
      </c>
      <c r="L101" t="n">
        <v>0.475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S05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0.35</v>
      </c>
      <c r="K102" t="n">
        <v>0.2</v>
      </c>
      <c r="L102" t="n">
        <v>0.305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S05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0.3</v>
      </c>
      <c r="K103" t="n">
        <v>0.3</v>
      </c>
      <c r="L103" t="n">
        <v>0.3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S05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</v>
      </c>
      <c r="K104" t="n">
        <v>0.3</v>
      </c>
      <c r="L104" t="n">
        <v>0.09000000000000001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S05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0.05263157894736842</v>
      </c>
      <c r="K105" t="n">
        <v>0.2</v>
      </c>
      <c r="L105" t="n">
        <v>0.0968421052631579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S05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0.05</v>
      </c>
      <c r="K106" t="n">
        <v>0.2</v>
      </c>
      <c r="L106" t="n">
        <v>0.095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S05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0.25</v>
      </c>
      <c r="K107" t="n">
        <v>0.4</v>
      </c>
      <c r="L107" t="n">
        <v>0.295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S05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0.5</v>
      </c>
      <c r="K108" t="n">
        <v>0.3</v>
      </c>
      <c r="L108" t="n">
        <v>0.44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S05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0.4</v>
      </c>
      <c r="K109" t="n">
        <v>0.3</v>
      </c>
      <c r="L109" t="n">
        <v>0.37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S05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0.35</v>
      </c>
      <c r="K110" t="n">
        <v>0.4</v>
      </c>
      <c r="L110" t="n">
        <v>0.365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S05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0.3157894736842105</v>
      </c>
      <c r="K111" t="n">
        <v>0.3</v>
      </c>
      <c r="L111" t="n">
        <v>0.3110526315789474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S05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0.2</v>
      </c>
      <c r="K112" t="n">
        <v>0.2</v>
      </c>
      <c r="L112" t="n">
        <v>0.2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S05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0.7222222222222222</v>
      </c>
      <c r="K113" t="n">
        <v>0.3</v>
      </c>
      <c r="L113" t="n">
        <v>0.5955555555555555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S05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0.65</v>
      </c>
      <c r="K114" t="n">
        <v>0.2</v>
      </c>
      <c r="L114" t="n">
        <v>0.515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S05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0.5789473684210527</v>
      </c>
      <c r="K115" t="n">
        <v>0.1</v>
      </c>
      <c r="L115" t="n">
        <v>0.4352631578947369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S05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0.3333333333333333</v>
      </c>
      <c r="K116" t="n">
        <v>0.3</v>
      </c>
      <c r="L116" t="n">
        <v>0.3233333333333333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S05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0.4210526315789473</v>
      </c>
      <c r="K117" t="n">
        <v>0.2</v>
      </c>
      <c r="L117" t="n">
        <v>0.3547368421052631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S05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0.4210526315789473</v>
      </c>
      <c r="K118" t="n">
        <v>0.3</v>
      </c>
      <c r="L118" t="n">
        <v>0.3847368421052632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S05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0.75</v>
      </c>
      <c r="K119" t="n">
        <v>0.4</v>
      </c>
      <c r="L119" t="n">
        <v>0.6449999999999999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S05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0.7368421052631579</v>
      </c>
      <c r="K120" t="n">
        <v>0.3</v>
      </c>
      <c r="L120" t="n">
        <v>0.6057894736842104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S05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0.8</v>
      </c>
      <c r="K121" t="n">
        <v>0.2</v>
      </c>
      <c r="L121" t="n">
        <v>0.62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S05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0.1052631578947368</v>
      </c>
      <c r="K122" t="n">
        <v>0.4</v>
      </c>
      <c r="L122" t="n">
        <v>0.1936842105263158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S05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0.4210526315789473</v>
      </c>
      <c r="K123" t="n">
        <v>0.3</v>
      </c>
      <c r="L123" t="n">
        <v>0.3847368421052632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S05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0.25</v>
      </c>
      <c r="K124" t="n">
        <v>0.3</v>
      </c>
      <c r="L124" t="n">
        <v>0.265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S05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0.6666666666666666</v>
      </c>
      <c r="K125" t="n">
        <v>0.5</v>
      </c>
      <c r="L125" t="n">
        <v>0.6166666666666667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S05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0.65</v>
      </c>
      <c r="K126" t="n">
        <v>0.4</v>
      </c>
      <c r="L126" t="n">
        <v>0.575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S05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0.8</v>
      </c>
      <c r="K127" t="n">
        <v>0.3</v>
      </c>
      <c r="L127" t="n">
        <v>0.6499999999999999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S05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0.2</v>
      </c>
      <c r="K128" t="n">
        <v>0.3</v>
      </c>
      <c r="L128" t="n">
        <v>0.23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S05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0.2</v>
      </c>
      <c r="K129" t="n">
        <v>0.2</v>
      </c>
      <c r="L129" t="n">
        <v>0.2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S05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0.15</v>
      </c>
      <c r="K130" t="n">
        <v>0.3</v>
      </c>
      <c r="L130" t="n">
        <v>0.195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S05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0.4</v>
      </c>
      <c r="K131" t="n">
        <v>0.4</v>
      </c>
      <c r="L131" t="n">
        <v>0.4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S05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0.3</v>
      </c>
      <c r="K132" t="n">
        <v>0.3</v>
      </c>
      <c r="L132" t="n">
        <v>0.3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S05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0.5789473684210527</v>
      </c>
      <c r="K133" t="n">
        <v>0.2</v>
      </c>
      <c r="L133" t="n">
        <v>0.4652631578947368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S05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0.1111111111111111</v>
      </c>
      <c r="K134" t="n">
        <v>0.2</v>
      </c>
      <c r="L134" t="n">
        <v>0.1377777777777778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S05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0.2222222222222222</v>
      </c>
      <c r="K135" t="n">
        <v>0.1</v>
      </c>
      <c r="L135" t="n">
        <v>0.1855555555555555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S05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0.15</v>
      </c>
      <c r="K136" t="n">
        <v>0.2</v>
      </c>
      <c r="L136" t="n">
        <v>0.165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S05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0.631578947368421</v>
      </c>
      <c r="K137" t="n">
        <v>0.3</v>
      </c>
      <c r="L137" t="n">
        <v>0.5321052631578946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S05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0.4210526315789473</v>
      </c>
      <c r="K138" t="n">
        <v>0.2</v>
      </c>
      <c r="L138" t="n">
        <v>0.3547368421052631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S05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0.3157894736842105</v>
      </c>
      <c r="K139" t="n">
        <v>0.3</v>
      </c>
      <c r="L139" t="n">
        <v>0.3110526315789474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S05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0.2352941176470588</v>
      </c>
      <c r="K140" t="n">
        <v>0.3</v>
      </c>
      <c r="L140" t="n">
        <v>0.2547058823529412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S05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0.1764705882352941</v>
      </c>
      <c r="K141" t="n">
        <v>0.2</v>
      </c>
      <c r="L141" t="n">
        <v>0.1835294117647059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S05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0.05</v>
      </c>
      <c r="K142" t="n">
        <v>0.2</v>
      </c>
      <c r="L142" t="n">
        <v>0.095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S05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0.4</v>
      </c>
      <c r="K143" t="n">
        <v>0.4</v>
      </c>
      <c r="L143" t="n">
        <v>0.4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S05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0.5263157894736842</v>
      </c>
      <c r="K144" t="n">
        <v>0.3</v>
      </c>
      <c r="L144" t="n">
        <v>0.458421052631579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S05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0.4</v>
      </c>
      <c r="K145" t="n">
        <v>0.3</v>
      </c>
      <c r="L145" t="n">
        <v>0.37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S05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0.1052631578947368</v>
      </c>
      <c r="K146" t="n">
        <v>0.3</v>
      </c>
      <c r="L146" t="n">
        <v>0.1636842105263158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S05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0.1</v>
      </c>
      <c r="K147" t="n">
        <v>0.3</v>
      </c>
      <c r="L147" t="n">
        <v>0.16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S05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0.05</v>
      </c>
      <c r="K148" t="n">
        <v>0.4</v>
      </c>
      <c r="L148" t="n">
        <v>0.155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S05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0.55</v>
      </c>
      <c r="K149" t="n">
        <v>0.4</v>
      </c>
      <c r="L149" t="n">
        <v>0.505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S05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0.5</v>
      </c>
      <c r="K150" t="n">
        <v>0.4</v>
      </c>
      <c r="L150" t="n">
        <v>0.47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S05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0.4210526315789473</v>
      </c>
      <c r="K151" t="n">
        <v>0.3</v>
      </c>
      <c r="L151" t="n">
        <v>0.3847368421052632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S05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0.1</v>
      </c>
      <c r="K152" t="n">
        <v>0.3</v>
      </c>
      <c r="L152" t="n">
        <v>0.16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S05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</v>
      </c>
      <c r="K153" t="n">
        <v>0.2</v>
      </c>
      <c r="L153" t="n">
        <v>0.06000000000000001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S05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</v>
      </c>
      <c r="K154" t="n">
        <v>0.3</v>
      </c>
      <c r="L154" t="n">
        <v>0.09000000000000001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S05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0.45</v>
      </c>
      <c r="K155" t="n">
        <v>0.4</v>
      </c>
      <c r="L155" t="n">
        <v>0.4350000000000001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S05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0.4210526315789473</v>
      </c>
      <c r="K156" t="n">
        <v>0.3</v>
      </c>
      <c r="L156" t="n">
        <v>0.3847368421052632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S05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0.4</v>
      </c>
      <c r="K157" t="n">
        <v>0.4</v>
      </c>
      <c r="L157" t="n">
        <v>0.4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S05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0.05263157894736842</v>
      </c>
      <c r="K158" t="n">
        <v>0.4</v>
      </c>
      <c r="L158" t="n">
        <v>0.1568421052631579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S05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0.1</v>
      </c>
      <c r="K159" t="n">
        <v>0.3</v>
      </c>
      <c r="L159" t="n">
        <v>0.16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S05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0.2</v>
      </c>
      <c r="K160" t="n">
        <v>0.3</v>
      </c>
      <c r="L160" t="n">
        <v>0.23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S05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0.35</v>
      </c>
      <c r="K161" t="n">
        <v>0.5</v>
      </c>
      <c r="L161" t="n">
        <v>0.395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S05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0.5263157894736842</v>
      </c>
      <c r="K162" t="n">
        <v>0.4</v>
      </c>
      <c r="L162" t="n">
        <v>0.488421052631579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S05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0.3</v>
      </c>
      <c r="K163" t="n">
        <v>0.4</v>
      </c>
      <c r="L163" t="n">
        <v>0.33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S05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0.1</v>
      </c>
      <c r="K164" t="n">
        <v>0.2</v>
      </c>
      <c r="L164" t="n">
        <v>0.13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S05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0.2</v>
      </c>
      <c r="K165" t="n">
        <v>0.3</v>
      </c>
      <c r="L165" t="n">
        <v>0.23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S05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0.05</v>
      </c>
      <c r="K166" t="n">
        <v>0.3</v>
      </c>
      <c r="L166" t="n">
        <v>0.125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S05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0.4</v>
      </c>
      <c r="K167" t="n">
        <v>0.3</v>
      </c>
      <c r="L167" t="n">
        <v>0.37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S05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0.65</v>
      </c>
      <c r="K168" t="n">
        <v>0.3</v>
      </c>
      <c r="L168" t="n">
        <v>0.5449999999999999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S05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0.3</v>
      </c>
      <c r="K169" t="n">
        <v>0.2</v>
      </c>
      <c r="L169" t="n">
        <v>0.27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S05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0.2105263157894737</v>
      </c>
      <c r="K170" t="n">
        <v>0.3</v>
      </c>
      <c r="L170" t="n">
        <v>0.2373684210526316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S05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0.05</v>
      </c>
      <c r="K171" t="n">
        <v>0.3</v>
      </c>
      <c r="L171" t="n">
        <v>0.125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S05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0.15</v>
      </c>
      <c r="K172" t="n">
        <v>0.3</v>
      </c>
      <c r="L172" t="n">
        <v>0.195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S05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0.75</v>
      </c>
      <c r="K173" t="n">
        <v>0.4</v>
      </c>
      <c r="L173" t="n">
        <v>0.6449999999999999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S05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0.4</v>
      </c>
      <c r="K174" t="n">
        <v>0.4</v>
      </c>
      <c r="L174" t="n">
        <v>0.4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S05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0.55</v>
      </c>
      <c r="K175" t="n">
        <v>0.3</v>
      </c>
      <c r="L175" t="n">
        <v>0.475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S05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0.1052631578947368</v>
      </c>
      <c r="K176" t="n">
        <v>0.4</v>
      </c>
      <c r="L176" t="n">
        <v>0.1936842105263158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S05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0.1052631578947368</v>
      </c>
      <c r="K177" t="n">
        <v>0.3</v>
      </c>
      <c r="L177" t="n">
        <v>0.1636842105263158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S05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0.1</v>
      </c>
      <c r="K178" t="n">
        <v>0.2</v>
      </c>
      <c r="L178" t="n">
        <v>0.13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S05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0.35</v>
      </c>
      <c r="K179" t="n">
        <v>0.5</v>
      </c>
      <c r="L179" t="n">
        <v>0.395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S05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0.5</v>
      </c>
      <c r="K180" t="n">
        <v>0.4</v>
      </c>
      <c r="L180" t="n">
        <v>0.47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S05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0.5</v>
      </c>
      <c r="K181" t="n">
        <v>0.3</v>
      </c>
      <c r="L181" t="n">
        <v>0.44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S05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</v>
      </c>
      <c r="K182" t="n">
        <v>0.1</v>
      </c>
      <c r="L182" t="n">
        <v>0.03000000000000001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S05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0.05263157894736842</v>
      </c>
      <c r="K183" t="n">
        <v>0.2</v>
      </c>
      <c r="L183" t="n">
        <v>0.0968421052631579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S05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0.1</v>
      </c>
      <c r="K184" t="n">
        <v>0.3</v>
      </c>
      <c r="L184" t="n">
        <v>0.16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S05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0.5</v>
      </c>
      <c r="K185" t="n">
        <v>0.2</v>
      </c>
      <c r="L185" t="n">
        <v>0.41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S05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0.6</v>
      </c>
      <c r="K186" t="n">
        <v>0.3</v>
      </c>
      <c r="L186" t="n">
        <v>0.51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S05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0.4</v>
      </c>
      <c r="K187" t="n">
        <v>0.3</v>
      </c>
      <c r="L187" t="n">
        <v>0.37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S05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0.05882352941176471</v>
      </c>
      <c r="K188" t="n">
        <v>0.2</v>
      </c>
      <c r="L188" t="n">
        <v>0.1011764705882353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S05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0.05263157894736842</v>
      </c>
      <c r="K189" t="n">
        <v>0.2</v>
      </c>
      <c r="L189" t="n">
        <v>0.0968421052631579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S05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0.05</v>
      </c>
      <c r="K190" t="n">
        <v>0.2</v>
      </c>
      <c r="L190" t="n">
        <v>0.095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S05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0.4</v>
      </c>
      <c r="K191" t="n">
        <v>0.3</v>
      </c>
      <c r="L191" t="n">
        <v>0.37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S05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0.55</v>
      </c>
      <c r="K192" t="n">
        <v>0.3</v>
      </c>
      <c r="L192" t="n">
        <v>0.475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S05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0.631578947368421</v>
      </c>
      <c r="K193" t="n">
        <v>0.3</v>
      </c>
      <c r="L193" t="n">
        <v>0.5321052631578946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S05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0.05263157894736842</v>
      </c>
      <c r="K194" t="n">
        <v>0.3</v>
      </c>
      <c r="L194" t="n">
        <v>0.1268421052631579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S05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</v>
      </c>
      <c r="K195" t="n">
        <v>0.2</v>
      </c>
      <c r="L195" t="n">
        <v>0.06000000000000001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S05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</v>
      </c>
      <c r="K196" t="n">
        <v>0.1</v>
      </c>
      <c r="L196" t="n">
        <v>0.03000000000000001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S05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0.3684210526315789</v>
      </c>
      <c r="K197" t="n">
        <v>0.4</v>
      </c>
      <c r="L197" t="n">
        <v>0.3778947368421053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S05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0.3</v>
      </c>
      <c r="K198" t="n">
        <v>0.3</v>
      </c>
      <c r="L198" t="n">
        <v>0.3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S05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0.65</v>
      </c>
      <c r="K199" t="n">
        <v>0.2</v>
      </c>
      <c r="L199" t="n">
        <v>0.515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S05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S05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0.1</v>
      </c>
      <c r="K201" t="n">
        <v>0.1</v>
      </c>
      <c r="L201" t="n">
        <v>0.1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S05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0.05</v>
      </c>
      <c r="K202" t="n">
        <v>0.2</v>
      </c>
      <c r="L202" t="n">
        <v>0.095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S05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0.4</v>
      </c>
      <c r="K203" t="n">
        <v>0.1</v>
      </c>
      <c r="L203" t="n">
        <v>0.31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S05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0.35</v>
      </c>
      <c r="K204" t="n">
        <v>0.2</v>
      </c>
      <c r="L204" t="n">
        <v>0.305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S05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0.25</v>
      </c>
      <c r="K205" t="n">
        <v>0.3</v>
      </c>
      <c r="L205" t="n">
        <v>0.265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S05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</v>
      </c>
      <c r="K206" t="n">
        <v>0.1</v>
      </c>
      <c r="L206" t="n">
        <v>0.03000000000000001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S05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0.2</v>
      </c>
      <c r="L207" t="n">
        <v>0.06000000000000001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S05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</v>
      </c>
      <c r="K208" t="n">
        <v>0.3</v>
      </c>
      <c r="L208" t="n">
        <v>0.09000000000000001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S05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0.45</v>
      </c>
      <c r="K209" t="n">
        <v>0.2</v>
      </c>
      <c r="L209" t="n">
        <v>0.375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S05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0.35</v>
      </c>
      <c r="K210" t="n">
        <v>0.3</v>
      </c>
      <c r="L210" t="n">
        <v>0.335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S05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0.5</v>
      </c>
      <c r="K211" t="n">
        <v>0.4</v>
      </c>
      <c r="L211" t="n">
        <v>0.47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S05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0.05</v>
      </c>
      <c r="K212" t="n">
        <v>0.2</v>
      </c>
      <c r="L212" t="n">
        <v>0.095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S05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0.1</v>
      </c>
      <c r="K213" t="n">
        <v>0.3</v>
      </c>
      <c r="L213" t="n">
        <v>0.16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S05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</v>
      </c>
      <c r="K214" t="n">
        <v>0.2</v>
      </c>
      <c r="L214" t="n">
        <v>0.06000000000000001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S05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0.3684210526315789</v>
      </c>
      <c r="K215" t="n">
        <v>0.3</v>
      </c>
      <c r="L215" t="n">
        <v>0.3478947368421053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S05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0.4</v>
      </c>
      <c r="K216" t="n">
        <v>0.4</v>
      </c>
      <c r="L216" t="n">
        <v>0.4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S05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0.3</v>
      </c>
      <c r="K217" t="n">
        <v>0.3</v>
      </c>
      <c r="L217" t="n">
        <v>0.3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S05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</v>
      </c>
      <c r="K218" t="n">
        <v>0.3</v>
      </c>
      <c r="L218" t="n">
        <v>0.09000000000000001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S05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</v>
      </c>
      <c r="K219" t="n">
        <v>0.3</v>
      </c>
      <c r="L219" t="n">
        <v>0.09000000000000001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S05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0.15</v>
      </c>
      <c r="K220" t="n">
        <v>0.2</v>
      </c>
      <c r="L220" t="n">
        <v>0.165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S05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0.631578947368421</v>
      </c>
      <c r="K221" t="n">
        <v>0.3</v>
      </c>
      <c r="L221" t="n">
        <v>0.5321052631578946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S05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0.35</v>
      </c>
      <c r="K222" t="n">
        <v>0.2</v>
      </c>
      <c r="L222" t="n">
        <v>0.305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S05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0.6</v>
      </c>
      <c r="K223" t="n">
        <v>0.1</v>
      </c>
      <c r="L223" t="n">
        <v>0.45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S05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0.1</v>
      </c>
      <c r="K224" t="n">
        <v>0.3</v>
      </c>
      <c r="L224" t="n">
        <v>0.16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S05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</v>
      </c>
      <c r="K225" t="n">
        <v>0.2</v>
      </c>
      <c r="L225" t="n">
        <v>0.06000000000000001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S05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0.05</v>
      </c>
      <c r="K226" t="n">
        <v>0.3</v>
      </c>
      <c r="L226" t="n">
        <v>0.125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S05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0.6</v>
      </c>
      <c r="K227" t="n">
        <v>0.4</v>
      </c>
      <c r="L227" t="n">
        <v>0.54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S05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0.55</v>
      </c>
      <c r="K228" t="n">
        <v>0.3</v>
      </c>
      <c r="L228" t="n">
        <v>0.475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S05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0.45</v>
      </c>
      <c r="K229" t="n">
        <v>0.2</v>
      </c>
      <c r="L229" t="n">
        <v>0.375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S05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0.1052631578947368</v>
      </c>
      <c r="K230" t="n">
        <v>0.4</v>
      </c>
      <c r="L230" t="n">
        <v>0.1936842105263158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S05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0.1</v>
      </c>
      <c r="K231" t="n">
        <v>0.3</v>
      </c>
      <c r="L231" t="n">
        <v>0.16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S05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0.05</v>
      </c>
      <c r="K232" t="n">
        <v>0.3</v>
      </c>
      <c r="L232" t="n">
        <v>0.125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S05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0.4</v>
      </c>
      <c r="K233" t="n">
        <v>0.5</v>
      </c>
      <c r="L233" t="n">
        <v>0.43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S05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0.3684210526315789</v>
      </c>
      <c r="K234" t="n">
        <v>0.4</v>
      </c>
      <c r="L234" t="n">
        <v>0.3778947368421053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S05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0.4</v>
      </c>
      <c r="K235" t="n">
        <v>0.3</v>
      </c>
      <c r="L235" t="n">
        <v>0.37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S05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</v>
      </c>
      <c r="K236" t="n">
        <v>0.2</v>
      </c>
      <c r="L236" t="n">
        <v>0.06000000000000001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S05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</v>
      </c>
      <c r="K237" t="n">
        <v>0.2</v>
      </c>
      <c r="L237" t="n">
        <v>0.06000000000000001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S05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</v>
      </c>
      <c r="K238" t="n">
        <v>0.3</v>
      </c>
      <c r="L238" t="n">
        <v>0.09000000000000001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S05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0.4</v>
      </c>
      <c r="K239" t="n">
        <v>0.3</v>
      </c>
      <c r="L239" t="n">
        <v>0.37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S05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0.3</v>
      </c>
      <c r="K240" t="n">
        <v>0.3</v>
      </c>
      <c r="L240" t="n">
        <v>0.3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S05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0.3</v>
      </c>
      <c r="K241" t="n">
        <v>0.2</v>
      </c>
      <c r="L241" t="n">
        <v>0.27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S05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</v>
      </c>
      <c r="K242" t="n">
        <v>0.2</v>
      </c>
      <c r="L242" t="n">
        <v>0.06000000000000001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S05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</v>
      </c>
      <c r="K243" t="n">
        <v>0.1</v>
      </c>
      <c r="L243" t="n">
        <v>0.03000000000000001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S05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</v>
      </c>
      <c r="K244" t="n">
        <v>0.2</v>
      </c>
      <c r="L244" t="n">
        <v>0.06000000000000001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S05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0.3684210526315789</v>
      </c>
      <c r="K245" t="n">
        <v>0.3</v>
      </c>
      <c r="L245" t="n">
        <v>0.3478947368421053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S05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0.6</v>
      </c>
      <c r="K246" t="n">
        <v>0.2</v>
      </c>
      <c r="L246" t="n">
        <v>0.48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S05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0.5</v>
      </c>
      <c r="K247" t="n">
        <v>0.3</v>
      </c>
      <c r="L247" t="n">
        <v>0.44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S05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</v>
      </c>
      <c r="K248" t="n">
        <v>0.3</v>
      </c>
      <c r="L248" t="n">
        <v>0.09000000000000001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S05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0.05263157894736842</v>
      </c>
      <c r="K249" t="n">
        <v>0.2</v>
      </c>
      <c r="L249" t="n">
        <v>0.0968421052631579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S05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</v>
      </c>
      <c r="K250" t="n">
        <v>0.2</v>
      </c>
      <c r="L250" t="n">
        <v>0.06000000000000001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S05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0.4</v>
      </c>
      <c r="K251" t="n">
        <v>0.4</v>
      </c>
      <c r="L251" t="n">
        <v>0.4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S05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0.4210526315789473</v>
      </c>
      <c r="K252" t="n">
        <v>0.3</v>
      </c>
      <c r="L252" t="n">
        <v>0.3847368421052632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S05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0.4</v>
      </c>
      <c r="K253" t="n">
        <v>0.3</v>
      </c>
      <c r="L253" t="n">
        <v>0.37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S05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0.1</v>
      </c>
      <c r="L254" t="n">
        <v>0.03000000000000001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S05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</v>
      </c>
      <c r="K255" t="n">
        <v>0.2</v>
      </c>
      <c r="L255" t="n">
        <v>0.06000000000000001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S05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</v>
      </c>
      <c r="K256" t="n">
        <v>0.3</v>
      </c>
      <c r="L256" t="n">
        <v>0.09000000000000001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S05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0.45</v>
      </c>
      <c r="K257" t="n">
        <v>0.2</v>
      </c>
      <c r="L257" t="n">
        <v>0.375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S05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0.25</v>
      </c>
      <c r="K258" t="n">
        <v>0.3</v>
      </c>
      <c r="L258" t="n">
        <v>0.265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S05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0.3</v>
      </c>
      <c r="K259" t="n">
        <v>0.3</v>
      </c>
      <c r="L259" t="n">
        <v>0.3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S05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</v>
      </c>
      <c r="K260" t="n">
        <v>0.2</v>
      </c>
      <c r="L260" t="n">
        <v>0.06000000000000001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S05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</v>
      </c>
      <c r="K261" t="n">
        <v>0.2</v>
      </c>
      <c r="L261" t="n">
        <v>0.06000000000000001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S05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</v>
      </c>
      <c r="K262" t="n">
        <v>0.3</v>
      </c>
      <c r="L262" t="n">
        <v>0.09000000000000001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S05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0.5</v>
      </c>
      <c r="K263" t="n">
        <v>0.3</v>
      </c>
      <c r="L263" t="n">
        <v>0.44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S05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0.5</v>
      </c>
      <c r="K264" t="n">
        <v>0.3</v>
      </c>
      <c r="L264" t="n">
        <v>0.44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S05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0.45</v>
      </c>
      <c r="K265" t="n">
        <v>0.4</v>
      </c>
      <c r="L265" t="n">
        <v>0.4350000000000001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S05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</v>
      </c>
      <c r="K266" t="n">
        <v>0.3</v>
      </c>
      <c r="L266" t="n">
        <v>0.09000000000000001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S05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0.05</v>
      </c>
      <c r="K267" t="n">
        <v>0.3</v>
      </c>
      <c r="L267" t="n">
        <v>0.125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S05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</v>
      </c>
      <c r="K268" t="n">
        <v>0.3</v>
      </c>
      <c r="L268" t="n">
        <v>0.09000000000000001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S05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0.4</v>
      </c>
      <c r="K269" t="n">
        <v>0.4</v>
      </c>
      <c r="L269" t="n">
        <v>0.4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S05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0.4210526315789473</v>
      </c>
      <c r="K270" t="n">
        <v>0.4</v>
      </c>
      <c r="L270" t="n">
        <v>0.4147368421052632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S05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0.15</v>
      </c>
      <c r="K271" t="n">
        <v>0.4</v>
      </c>
      <c r="L271" t="n">
        <v>0.225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S05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0.15</v>
      </c>
      <c r="K272" t="n">
        <v>0.4</v>
      </c>
      <c r="L272" t="n">
        <v>0.225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S05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0.05</v>
      </c>
      <c r="K273" t="n">
        <v>0.4</v>
      </c>
      <c r="L273" t="n">
        <v>0.155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S05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0.2</v>
      </c>
      <c r="K274" t="n">
        <v>0.3</v>
      </c>
      <c r="L274" t="n">
        <v>0.23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S05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0.4</v>
      </c>
      <c r="K275" t="n">
        <v>0.4</v>
      </c>
      <c r="L275" t="n">
        <v>0.4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S05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0.55</v>
      </c>
      <c r="K276" t="n">
        <v>0.3</v>
      </c>
      <c r="L276" t="n">
        <v>0.475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S05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0.5</v>
      </c>
      <c r="K277" t="n">
        <v>0.2</v>
      </c>
      <c r="L277" t="n">
        <v>0.41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S05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0.2</v>
      </c>
      <c r="K278" t="n">
        <v>0.4</v>
      </c>
      <c r="L278" t="n">
        <v>0.26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S05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0.1578947368421053</v>
      </c>
      <c r="K279" t="n">
        <v>0.3</v>
      </c>
      <c r="L279" t="n">
        <v>0.2005263157894737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S05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0.1</v>
      </c>
      <c r="K280" t="n">
        <v>0.4</v>
      </c>
      <c r="L280" t="n">
        <v>0.19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S05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0.6</v>
      </c>
      <c r="K281" t="n">
        <v>0.5</v>
      </c>
      <c r="L281" t="n">
        <v>0.5700000000000001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S05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0.45</v>
      </c>
      <c r="K282" t="n">
        <v>0.4</v>
      </c>
      <c r="L282" t="n">
        <v>0.4350000000000001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S05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0.6</v>
      </c>
      <c r="K283" t="n">
        <v>0.3</v>
      </c>
      <c r="L283" t="n">
        <v>0.51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S05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0.25</v>
      </c>
      <c r="K284" t="n">
        <v>0.5</v>
      </c>
      <c r="L284" t="n">
        <v>0.325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S05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0.1</v>
      </c>
      <c r="K285" t="n">
        <v>0.4</v>
      </c>
      <c r="L285" t="n">
        <v>0.19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S05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0.1</v>
      </c>
      <c r="K286" t="n">
        <v>0.4</v>
      </c>
      <c r="L286" t="n">
        <v>0.19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S05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0.65</v>
      </c>
      <c r="K287" t="n">
        <v>0.6</v>
      </c>
      <c r="L287" t="n">
        <v>0.635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S05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0.3684210526315789</v>
      </c>
      <c r="K288" t="n">
        <v>0.5</v>
      </c>
      <c r="L288" t="n">
        <v>0.4078947368421053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S05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0.6</v>
      </c>
      <c r="K289" t="n">
        <v>0.4</v>
      </c>
      <c r="L289" t="n">
        <v>0.54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S05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0.05</v>
      </c>
      <c r="K290" t="n">
        <v>0.3</v>
      </c>
      <c r="L290" t="n">
        <v>0.125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S05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</v>
      </c>
      <c r="K291" t="n">
        <v>0.3</v>
      </c>
      <c r="L291" t="n">
        <v>0.09000000000000001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S05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0.05</v>
      </c>
      <c r="K292" t="n">
        <v>0.4</v>
      </c>
      <c r="L292" t="n">
        <v>0.155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S05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0.55</v>
      </c>
      <c r="K293" t="n">
        <v>0.4</v>
      </c>
      <c r="L293" t="n">
        <v>0.505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S05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0.25</v>
      </c>
      <c r="K294" t="n">
        <v>0.4</v>
      </c>
      <c r="L294" t="n">
        <v>0.295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S05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0.4</v>
      </c>
      <c r="K295" t="n">
        <v>0.3</v>
      </c>
      <c r="L295" t="n">
        <v>0.37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S05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0.05</v>
      </c>
      <c r="K296" t="n">
        <v>0.3</v>
      </c>
      <c r="L296" t="n">
        <v>0.125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S05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0.05263157894736842</v>
      </c>
      <c r="K297" t="n">
        <v>0.2</v>
      </c>
      <c r="L297" t="n">
        <v>0.0968421052631579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S05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0.1052631578947368</v>
      </c>
      <c r="K298" t="n">
        <v>0.3</v>
      </c>
      <c r="L298" t="n">
        <v>0.1636842105263158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S05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0.55</v>
      </c>
      <c r="K299" t="n">
        <v>0.4</v>
      </c>
      <c r="L299" t="n">
        <v>0.505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S05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0.6</v>
      </c>
      <c r="K300" t="n">
        <v>0.3</v>
      </c>
      <c r="L300" t="n">
        <v>0.51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S05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0.65</v>
      </c>
      <c r="K301" t="n">
        <v>0.4</v>
      </c>
      <c r="L301" t="n">
        <v>0.575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S05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0.05555555555555555</v>
      </c>
      <c r="K302" t="n">
        <v>0.4</v>
      </c>
      <c r="L302" t="n">
        <v>0.1588888888888889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S05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0.1</v>
      </c>
      <c r="K303" t="n">
        <v>0.3</v>
      </c>
      <c r="L303" t="n">
        <v>0.16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S05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0.05263157894736842</v>
      </c>
      <c r="K304" t="n">
        <v>0.3</v>
      </c>
      <c r="L304" t="n">
        <v>0.1268421052631579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S05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0.4736842105263158</v>
      </c>
      <c r="K305" t="n">
        <v>0.5</v>
      </c>
      <c r="L305" t="n">
        <v>0.4815789473684211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S05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0.55</v>
      </c>
      <c r="K306" t="n">
        <v>0.4</v>
      </c>
      <c r="L306" t="n">
        <v>0.505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S05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0.35</v>
      </c>
      <c r="K307" t="n">
        <v>0.4</v>
      </c>
      <c r="L307" t="n">
        <v>0.365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S05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</v>
      </c>
      <c r="K308" t="n">
        <v>0.2</v>
      </c>
      <c r="L308" t="n">
        <v>0.06000000000000001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S05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0.05</v>
      </c>
      <c r="K309" t="n">
        <v>0.3</v>
      </c>
      <c r="L309" t="n">
        <v>0.125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S05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</v>
      </c>
      <c r="K310" t="n">
        <v>0.4</v>
      </c>
      <c r="L310" t="n">
        <v>0.12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S05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0.2</v>
      </c>
      <c r="K311" t="n">
        <v>0.3</v>
      </c>
      <c r="L311" t="n">
        <v>0.23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S05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0.4</v>
      </c>
      <c r="K312" t="n">
        <v>0.4</v>
      </c>
      <c r="L312" t="n">
        <v>0.4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S05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0.25</v>
      </c>
      <c r="K313" t="n">
        <v>0.4</v>
      </c>
      <c r="L313" t="n">
        <v>0.295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S05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</v>
      </c>
      <c r="K314" t="n">
        <v>0.3</v>
      </c>
      <c r="L314" t="n">
        <v>0.09000000000000001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S05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</v>
      </c>
      <c r="K315" t="n">
        <v>0.3</v>
      </c>
      <c r="L315" t="n">
        <v>0.09000000000000001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S05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</v>
      </c>
      <c r="K316" t="n">
        <v>0.4</v>
      </c>
      <c r="L316" t="n">
        <v>0.12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S05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0.55</v>
      </c>
      <c r="K317" t="n">
        <v>0.4</v>
      </c>
      <c r="L317" t="n">
        <v>0.505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S05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0.7</v>
      </c>
      <c r="K318" t="n">
        <v>0.4</v>
      </c>
      <c r="L318" t="n">
        <v>0.61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S05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0.3</v>
      </c>
      <c r="K319" t="n">
        <v>0.5</v>
      </c>
      <c r="L319" t="n">
        <v>0.36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S05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</v>
      </c>
      <c r="K320" t="n">
        <v>0.4</v>
      </c>
      <c r="L320" t="n">
        <v>0.12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S05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0.05263157894736842</v>
      </c>
      <c r="K321" t="n">
        <v>0.4</v>
      </c>
      <c r="L321" t="n">
        <v>0.1568421052631579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S05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0.05263157894736842</v>
      </c>
      <c r="K322" t="n">
        <v>0.4</v>
      </c>
      <c r="L322" t="n">
        <v>0.1568421052631579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S05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0.4</v>
      </c>
      <c r="K323" t="n">
        <v>0.5</v>
      </c>
      <c r="L323" t="n">
        <v>0.43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S05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0.5</v>
      </c>
      <c r="K324" t="n">
        <v>0.5</v>
      </c>
      <c r="L324" t="n">
        <v>0.5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S05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0.1666666666666667</v>
      </c>
      <c r="K325" t="n">
        <v>0.5</v>
      </c>
      <c r="L325" t="n">
        <v>0.2666666666666667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0.25</v>
      </c>
      <c r="K2" t="n">
        <v>0</v>
      </c>
      <c r="L2" t="n">
        <v>0.175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(0, 1, 1, 1, 0, 1)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0.2105263157894737</v>
      </c>
      <c r="K3" t="n">
        <v>0</v>
      </c>
      <c r="L3" t="n">
        <v>0.1473684210526316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0.5894736842105263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0.25</v>
      </c>
      <c r="K4" t="n">
        <v>0</v>
      </c>
      <c r="L4" t="n">
        <v>0.175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0.05</v>
      </c>
      <c r="K6" t="n">
        <v>0</v>
      </c>
      <c r="L6" t="n">
        <v>0.035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</v>
      </c>
      <c r="K7" t="n">
        <v>0</v>
      </c>
      <c r="L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0.65</v>
      </c>
      <c r="K8" t="n">
        <v>0</v>
      </c>
      <c r="L8" t="n">
        <v>0.455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0.55</v>
      </c>
      <c r="K9" t="n">
        <v>0</v>
      </c>
      <c r="L9" t="n">
        <v>0.385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0.5789473684210527</v>
      </c>
      <c r="K10" t="n">
        <v>0</v>
      </c>
      <c r="L10" t="n">
        <v>0.4052631578947368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0.1</v>
      </c>
      <c r="K11" t="n">
        <v>0</v>
      </c>
      <c r="L11" t="n">
        <v>0.06999999999999999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0.05</v>
      </c>
      <c r="K13" t="n">
        <v>0</v>
      </c>
      <c r="L13" t="n">
        <v>0.035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0.5</v>
      </c>
      <c r="K14" t="n">
        <v>0</v>
      </c>
      <c r="L14" t="n">
        <v>0.35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0.2777777777777778</v>
      </c>
      <c r="K15" t="n">
        <v>0</v>
      </c>
      <c r="L15" t="n">
        <v>0.1944444444444444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0.2105263157894737</v>
      </c>
      <c r="K16" t="n">
        <v>0</v>
      </c>
      <c r="L16" t="n">
        <v>0.1473684210526316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0.1</v>
      </c>
      <c r="K18" t="n">
        <v>0</v>
      </c>
      <c r="L18" t="n">
        <v>0.06999999999999999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0.3333333333333333</v>
      </c>
      <c r="K20" t="n">
        <v>0</v>
      </c>
      <c r="L20" t="n">
        <v>0.2333333333333333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0.3157894736842105</v>
      </c>
      <c r="K21" t="n">
        <v>0</v>
      </c>
      <c r="L21" t="n">
        <v>0.2210526315789473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0.1052631578947368</v>
      </c>
      <c r="K23" t="n">
        <v>0</v>
      </c>
      <c r="L23" t="n">
        <v>0.07368421052631578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0.05</v>
      </c>
      <c r="K24" t="n">
        <v>0</v>
      </c>
      <c r="L24" t="n">
        <v>0.035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0.4736842105263158</v>
      </c>
      <c r="K26" t="n">
        <v>0</v>
      </c>
      <c r="L26" t="n">
        <v>0.331578947368421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0.5789473684210527</v>
      </c>
      <c r="K27" t="n">
        <v>0</v>
      </c>
      <c r="L27" t="n">
        <v>0.4052631578947368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0.3684210526315789</v>
      </c>
      <c r="K28" t="n">
        <v>0</v>
      </c>
      <c r="L28" t="n">
        <v>0.2578947368421052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0.2105263157894737</v>
      </c>
      <c r="K29" t="n">
        <v>0</v>
      </c>
      <c r="L29" t="n">
        <v>0.1473684210526316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0.1875</v>
      </c>
      <c r="K30" t="n">
        <v>0</v>
      </c>
      <c r="L30" t="n">
        <v>0.13125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0.05</v>
      </c>
      <c r="K31" t="n">
        <v>0</v>
      </c>
      <c r="L31" t="n">
        <v>0.035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0.1578947368421053</v>
      </c>
      <c r="K32" t="n">
        <v>0</v>
      </c>
      <c r="L32" t="n">
        <v>0.1105263157894737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0.2631578947368421</v>
      </c>
      <c r="K33" t="n">
        <v>0</v>
      </c>
      <c r="L33" t="n">
        <v>0.1842105263157895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0.2352941176470588</v>
      </c>
      <c r="K34" t="n">
        <v>0</v>
      </c>
      <c r="L34" t="n">
        <v>0.1647058823529412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0.05</v>
      </c>
      <c r="K35" t="n">
        <v>0</v>
      </c>
      <c r="L35" t="n">
        <v>0.035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0.05</v>
      </c>
      <c r="K36" t="n">
        <v>0</v>
      </c>
      <c r="L36" t="n">
        <v>0.035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0.1</v>
      </c>
      <c r="K38" t="n">
        <v>0</v>
      </c>
      <c r="L38" t="n">
        <v>0.06999999999999999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0.1</v>
      </c>
      <c r="K39" t="n">
        <v>0</v>
      </c>
      <c r="L39" t="n">
        <v>0.06999999999999999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0.05</v>
      </c>
      <c r="K40" t="n">
        <v>0</v>
      </c>
      <c r="L40" t="n">
        <v>0.035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0.1</v>
      </c>
      <c r="K41" t="n">
        <v>0</v>
      </c>
      <c r="L41" t="n">
        <v>0.06999999999999999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0.05</v>
      </c>
      <c r="K42" t="n">
        <v>0</v>
      </c>
      <c r="L42" t="n">
        <v>0.035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0.05</v>
      </c>
      <c r="K43" t="n">
        <v>0</v>
      </c>
      <c r="L43" t="n">
        <v>0.035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0.3333333333333333</v>
      </c>
      <c r="K44" t="n">
        <v>0</v>
      </c>
      <c r="L44" t="n">
        <v>0.2333333333333333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0.2105263157894737</v>
      </c>
      <c r="K45" t="n">
        <v>0</v>
      </c>
      <c r="L45" t="n">
        <v>0.1473684210526316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0.3684210526315789</v>
      </c>
      <c r="K46" t="n">
        <v>0</v>
      </c>
      <c r="L46" t="n">
        <v>0.2578947368421052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0.1</v>
      </c>
      <c r="K47" t="n">
        <v>0</v>
      </c>
      <c r="L47" t="n">
        <v>0.06999999999999999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0.05</v>
      </c>
      <c r="K48" t="n">
        <v>0</v>
      </c>
      <c r="L48" t="n">
        <v>0.035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0.1052631578947368</v>
      </c>
      <c r="K49" t="n">
        <v>0</v>
      </c>
      <c r="L49" t="n">
        <v>0.07368421052631578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0.05263157894736842</v>
      </c>
      <c r="K50" t="n">
        <v>0</v>
      </c>
      <c r="L50" t="n">
        <v>0.03684210526315789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0.1666666666666667</v>
      </c>
      <c r="K51" t="n">
        <v>0</v>
      </c>
      <c r="L51" t="n">
        <v>0.1166666666666667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0.2105263157894737</v>
      </c>
      <c r="K52" t="n">
        <v>0</v>
      </c>
      <c r="L52" t="n">
        <v>0.1473684210526316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0.05263157894736842</v>
      </c>
      <c r="K53" t="n">
        <v>0</v>
      </c>
      <c r="L53" t="n">
        <v>0.03684210526315789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</v>
      </c>
      <c r="K54" t="n">
        <v>0</v>
      </c>
      <c r="L54" t="n">
        <v>0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</v>
      </c>
      <c r="K55" t="n">
        <v>0</v>
      </c>
      <c r="L55" t="n">
        <v>0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0.5</v>
      </c>
      <c r="K56" t="n">
        <v>0</v>
      </c>
      <c r="L56" t="n">
        <v>0.35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0.45</v>
      </c>
      <c r="K57" t="n">
        <v>0</v>
      </c>
      <c r="L57" t="n">
        <v>0.315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0.5</v>
      </c>
      <c r="K58" t="n">
        <v>0</v>
      </c>
      <c r="L58" t="n">
        <v>0.35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0.1</v>
      </c>
      <c r="K59" t="n">
        <v>0</v>
      </c>
      <c r="L59" t="n">
        <v>0.06999999999999999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0.15</v>
      </c>
      <c r="K60" t="n">
        <v>0</v>
      </c>
      <c r="L60" t="n">
        <v>0.105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0.05</v>
      </c>
      <c r="K61" t="n">
        <v>0</v>
      </c>
      <c r="L61" t="n">
        <v>0.035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0.6842105263157895</v>
      </c>
      <c r="K62" t="n">
        <v>0</v>
      </c>
      <c r="L62" t="n">
        <v>0.4789473684210526</v>
      </c>
      <c r="M62" t="inlineStr">
        <is>
          <t>*****</t>
        </is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0.65</v>
      </c>
      <c r="K63" t="n">
        <v>0</v>
      </c>
      <c r="L63" t="n">
        <v>0.455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0.6</v>
      </c>
      <c r="K64" t="n">
        <v>0</v>
      </c>
      <c r="L64" t="n">
        <v>0.42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</v>
      </c>
      <c r="K65" t="n">
        <v>0</v>
      </c>
      <c r="L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0.15</v>
      </c>
      <c r="K66" t="n">
        <v>0</v>
      </c>
      <c r="L66" t="n">
        <v>0.105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0.05</v>
      </c>
      <c r="K67" t="n">
        <v>0</v>
      </c>
      <c r="L67" t="n">
        <v>0.035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0.3684210526315789</v>
      </c>
      <c r="K68" t="n">
        <v>0</v>
      </c>
      <c r="L68" t="n">
        <v>0.2578947368421052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0.3157894736842105</v>
      </c>
      <c r="K69" t="n">
        <v>0</v>
      </c>
      <c r="L69" t="n">
        <v>0.2210526315789473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0.4210526315789473</v>
      </c>
      <c r="K70" t="n">
        <v>0</v>
      </c>
      <c r="L70" t="n">
        <v>0.2947368421052631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0.05</v>
      </c>
      <c r="K71" t="n">
        <v>0</v>
      </c>
      <c r="L71" t="n">
        <v>0.035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0.05</v>
      </c>
      <c r="K72" t="n">
        <v>0</v>
      </c>
      <c r="L72" t="n">
        <v>0.035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0.15</v>
      </c>
      <c r="K73" t="n">
        <v>0</v>
      </c>
      <c r="L73" t="n">
        <v>0.105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0.25</v>
      </c>
      <c r="K74" t="n">
        <v>0</v>
      </c>
      <c r="L74" t="n">
        <v>0.175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0.2777777777777778</v>
      </c>
      <c r="K75" t="n">
        <v>0</v>
      </c>
      <c r="L75" t="n">
        <v>0.1944444444444444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0.35</v>
      </c>
      <c r="K76" t="n">
        <v>0</v>
      </c>
      <c r="L76" t="n">
        <v>0.245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0.05</v>
      </c>
      <c r="K78" t="n">
        <v>0</v>
      </c>
      <c r="L78" t="n">
        <v>0.035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0.75</v>
      </c>
      <c r="K80" t="n">
        <v>0</v>
      </c>
      <c r="L80" t="n">
        <v>0.5249999999999999</v>
      </c>
      <c r="M80" t="inlineStr">
        <is>
          <t>*****</t>
        </is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0.8421052631578947</v>
      </c>
      <c r="K81" t="n">
        <v>0</v>
      </c>
      <c r="L81" t="n">
        <v>0.5894736842105263</v>
      </c>
      <c r="M81" t="inlineStr">
        <is>
          <t>*****</t>
        </is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0.7368421052631579</v>
      </c>
      <c r="K82" t="n">
        <v>0</v>
      </c>
      <c r="L82" t="n">
        <v>0.5157894736842105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0.25</v>
      </c>
      <c r="K83" t="n">
        <v>0</v>
      </c>
      <c r="L83" t="n">
        <v>0.175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0.2</v>
      </c>
      <c r="K84" t="n">
        <v>0</v>
      </c>
      <c r="L84" t="n">
        <v>0.14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0.3</v>
      </c>
      <c r="K85" t="n">
        <v>0</v>
      </c>
      <c r="L85" t="n">
        <v>0.21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0.4444444444444444</v>
      </c>
      <c r="K86" t="n">
        <v>0</v>
      </c>
      <c r="L86" t="n">
        <v>0.3111111111111111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0.7058823529411765</v>
      </c>
      <c r="K87" t="n">
        <v>0</v>
      </c>
      <c r="L87" t="n">
        <v>0.4941176470588236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0.1666666666666667</v>
      </c>
      <c r="K88" t="n">
        <v>0</v>
      </c>
      <c r="L88" t="n">
        <v>0.1166666666666667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0.15</v>
      </c>
      <c r="K89" t="n">
        <v>0</v>
      </c>
      <c r="L89" t="n">
        <v>0.105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0.25</v>
      </c>
      <c r="K90" t="n">
        <v>0</v>
      </c>
      <c r="L90" t="n">
        <v>0.175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0.05263157894736842</v>
      </c>
      <c r="K91" t="n">
        <v>0</v>
      </c>
      <c r="L91" t="n">
        <v>0.03684210526315789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0.2777777777777778</v>
      </c>
      <c r="K92" t="n">
        <v>0</v>
      </c>
      <c r="L92" t="n">
        <v>0.1944444444444444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0.15</v>
      </c>
      <c r="K93" t="n">
        <v>0</v>
      </c>
      <c r="L93" t="n">
        <v>0.105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0.3</v>
      </c>
      <c r="K94" t="n">
        <v>0</v>
      </c>
      <c r="L94" t="n">
        <v>0.21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0.2</v>
      </c>
      <c r="K95" t="n">
        <v>0</v>
      </c>
      <c r="L95" t="n">
        <v>0.14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0.05</v>
      </c>
      <c r="K96" t="n">
        <v>0</v>
      </c>
      <c r="L96" t="n">
        <v>0.035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</v>
      </c>
      <c r="K97" t="n">
        <v>0</v>
      </c>
      <c r="L97" t="n">
        <v>0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0.4210526315789473</v>
      </c>
      <c r="K98" t="n">
        <v>0</v>
      </c>
      <c r="L98" t="n">
        <v>0.2947368421052631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0.3</v>
      </c>
      <c r="K99" t="n">
        <v>0</v>
      </c>
      <c r="L99" t="n">
        <v>0.21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0.3</v>
      </c>
      <c r="K100" t="n">
        <v>0</v>
      </c>
      <c r="L100" t="n">
        <v>0.21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0.1</v>
      </c>
      <c r="K101" t="n">
        <v>0</v>
      </c>
      <c r="L101" t="n">
        <v>0.06999999999999999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0.25</v>
      </c>
      <c r="K102" t="n">
        <v>0</v>
      </c>
      <c r="L102" t="n">
        <v>0.175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0.15</v>
      </c>
      <c r="K103" t="n">
        <v>0</v>
      </c>
      <c r="L103" t="n">
        <v>0.105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0.2</v>
      </c>
      <c r="K104" t="n">
        <v>0</v>
      </c>
      <c r="L104" t="n">
        <v>0.14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0.2631578947368421</v>
      </c>
      <c r="K105" t="n">
        <v>0</v>
      </c>
      <c r="L105" t="n">
        <v>0.1842105263157895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0.2</v>
      </c>
      <c r="K106" t="n">
        <v>0</v>
      </c>
      <c r="L106" t="n">
        <v>0.14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0.25</v>
      </c>
      <c r="K107" t="n">
        <v>0</v>
      </c>
      <c r="L107" t="n">
        <v>0.175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0.05</v>
      </c>
      <c r="K108" t="n">
        <v>0</v>
      </c>
      <c r="L108" t="n">
        <v>0.035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0.05</v>
      </c>
      <c r="K109" t="n">
        <v>0</v>
      </c>
      <c r="L109" t="n">
        <v>0.035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0.35</v>
      </c>
      <c r="K110" t="n">
        <v>0</v>
      </c>
      <c r="L110" t="n">
        <v>0.245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0.3157894736842105</v>
      </c>
      <c r="K111" t="n">
        <v>0</v>
      </c>
      <c r="L111" t="n">
        <v>0.2210526315789473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0.35</v>
      </c>
      <c r="K112" t="n">
        <v>0</v>
      </c>
      <c r="L112" t="n">
        <v>0.245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</v>
      </c>
      <c r="K113" t="n">
        <v>0</v>
      </c>
      <c r="L113" t="n">
        <v>0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</v>
      </c>
      <c r="K114" t="n">
        <v>0</v>
      </c>
      <c r="L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</v>
      </c>
      <c r="K115" t="n">
        <v>0</v>
      </c>
      <c r="L115" t="n">
        <v>0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0.5</v>
      </c>
      <c r="K116" t="n">
        <v>0</v>
      </c>
      <c r="L116" t="n">
        <v>0.35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0.3684210526315789</v>
      </c>
      <c r="K117" t="n">
        <v>0</v>
      </c>
      <c r="L117" t="n">
        <v>0.2578947368421052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0.3157894736842105</v>
      </c>
      <c r="K118" t="n">
        <v>0</v>
      </c>
      <c r="L118" t="n">
        <v>0.2210526315789473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</v>
      </c>
      <c r="K119" t="n">
        <v>0</v>
      </c>
      <c r="L119" t="n">
        <v>0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0.1578947368421053</v>
      </c>
      <c r="K120" t="n">
        <v>0</v>
      </c>
      <c r="L120" t="n">
        <v>0.1105263157894737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0.05</v>
      </c>
      <c r="K121" t="n">
        <v>0</v>
      </c>
      <c r="L121" t="n">
        <v>0.035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0.5789473684210527</v>
      </c>
      <c r="K122" t="n">
        <v>0</v>
      </c>
      <c r="L122" t="n">
        <v>0.4052631578947368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0.3157894736842105</v>
      </c>
      <c r="K123" t="n">
        <v>0</v>
      </c>
      <c r="L123" t="n">
        <v>0.2210526315789473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0.25</v>
      </c>
      <c r="K124" t="n">
        <v>0</v>
      </c>
      <c r="L124" t="n">
        <v>0.175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</v>
      </c>
      <c r="K125" t="n">
        <v>0</v>
      </c>
      <c r="L125" t="n">
        <v>0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</v>
      </c>
      <c r="K126" t="n">
        <v>0</v>
      </c>
      <c r="L126" t="n">
        <v>0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0.35</v>
      </c>
      <c r="K128" t="n">
        <v>0</v>
      </c>
      <c r="L128" t="n">
        <v>0.245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0.3</v>
      </c>
      <c r="K129" t="n">
        <v>0</v>
      </c>
      <c r="L129" t="n">
        <v>0.21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0.25</v>
      </c>
      <c r="K130" t="n">
        <v>0</v>
      </c>
      <c r="L130" t="n">
        <v>0.175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0.1</v>
      </c>
      <c r="K131" t="n">
        <v>0</v>
      </c>
      <c r="L131" t="n">
        <v>0.06999999999999999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0.1</v>
      </c>
      <c r="K132" t="n">
        <v>0</v>
      </c>
      <c r="L132" t="n">
        <v>0.06999999999999999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0.05263157894736842</v>
      </c>
      <c r="K133" t="n">
        <v>0</v>
      </c>
      <c r="L133" t="n">
        <v>0.03684210526315789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0.6111111111111112</v>
      </c>
      <c r="K134" t="n">
        <v>0</v>
      </c>
      <c r="L134" t="n">
        <v>0.4277777777777778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0.4444444444444444</v>
      </c>
      <c r="K135" t="n">
        <v>0</v>
      </c>
      <c r="L135" t="n">
        <v>0.3111111111111111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0.55</v>
      </c>
      <c r="K136" t="n">
        <v>0</v>
      </c>
      <c r="L136" t="n">
        <v>0.385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0.2105263157894737</v>
      </c>
      <c r="K137" t="n">
        <v>0</v>
      </c>
      <c r="L137" t="n">
        <v>0.1473684210526316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0.2105263157894737</v>
      </c>
      <c r="K138" t="n">
        <v>0</v>
      </c>
      <c r="L138" t="n">
        <v>0.1473684210526316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0.1052631578947368</v>
      </c>
      <c r="K139" t="n">
        <v>0</v>
      </c>
      <c r="L139" t="n">
        <v>0.07368421052631578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0.3529411764705883</v>
      </c>
      <c r="K140" t="n">
        <v>0</v>
      </c>
      <c r="L140" t="n">
        <v>0.2470588235294118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0.2941176470588235</v>
      </c>
      <c r="K141" t="n">
        <v>0</v>
      </c>
      <c r="L141" t="n">
        <v>0.2058823529411765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0.45</v>
      </c>
      <c r="K142" t="n">
        <v>0</v>
      </c>
      <c r="L142" t="n">
        <v>0.315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0.05</v>
      </c>
      <c r="K143" t="n">
        <v>0</v>
      </c>
      <c r="L143" t="n">
        <v>0.035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0.05263157894736842</v>
      </c>
      <c r="K144" t="n">
        <v>0</v>
      </c>
      <c r="L144" t="n">
        <v>0.03684210526315789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0.1</v>
      </c>
      <c r="K145" t="n">
        <v>0</v>
      </c>
      <c r="L145" t="n">
        <v>0.06999999999999999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0.1052631578947368</v>
      </c>
      <c r="K146" t="n">
        <v>0</v>
      </c>
      <c r="L146" t="n">
        <v>0.07368421052631578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0.25</v>
      </c>
      <c r="K147" t="n">
        <v>0</v>
      </c>
      <c r="L147" t="n">
        <v>0.175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0.15</v>
      </c>
      <c r="K148" t="n">
        <v>0</v>
      </c>
      <c r="L148" t="n">
        <v>0.105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</v>
      </c>
      <c r="K149" t="n">
        <v>0</v>
      </c>
      <c r="L149" t="n">
        <v>0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0.05</v>
      </c>
      <c r="K150" t="n">
        <v>0</v>
      </c>
      <c r="L150" t="n">
        <v>0.035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0.05263157894736842</v>
      </c>
      <c r="K151" t="n">
        <v>0</v>
      </c>
      <c r="L151" t="n">
        <v>0.03684210526315789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0.35</v>
      </c>
      <c r="K152" t="n">
        <v>0</v>
      </c>
      <c r="L152" t="n">
        <v>0.245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0.2631578947368421</v>
      </c>
      <c r="K153" t="n">
        <v>0</v>
      </c>
      <c r="L153" t="n">
        <v>0.1842105263157895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0.2631578947368421</v>
      </c>
      <c r="K154" t="n">
        <v>0</v>
      </c>
      <c r="L154" t="n">
        <v>0.1842105263157895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0.05</v>
      </c>
      <c r="K155" t="n">
        <v>0</v>
      </c>
      <c r="L155" t="n">
        <v>0.035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</v>
      </c>
      <c r="K156" t="n">
        <v>0</v>
      </c>
      <c r="L156" t="n">
        <v>0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0.05</v>
      </c>
      <c r="K157" t="n">
        <v>0</v>
      </c>
      <c r="L157" t="n">
        <v>0.035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0.1578947368421053</v>
      </c>
      <c r="K158" t="n">
        <v>0</v>
      </c>
      <c r="L158" t="n">
        <v>0.1105263157894737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0.05</v>
      </c>
      <c r="K159" t="n">
        <v>0</v>
      </c>
      <c r="L159" t="n">
        <v>0.035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0.2</v>
      </c>
      <c r="K160" t="n">
        <v>0</v>
      </c>
      <c r="L160" t="n">
        <v>0.14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0.15</v>
      </c>
      <c r="K161" t="n">
        <v>0</v>
      </c>
      <c r="L161" t="n">
        <v>0.105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0.05263157894736842</v>
      </c>
      <c r="K162" t="n">
        <v>0</v>
      </c>
      <c r="L162" t="n">
        <v>0.03684210526315789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</v>
      </c>
      <c r="K163" t="n">
        <v>0</v>
      </c>
      <c r="L163" t="n">
        <v>0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0.1</v>
      </c>
      <c r="K164" t="n">
        <v>0</v>
      </c>
      <c r="L164" t="n">
        <v>0.06999999999999999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0.15</v>
      </c>
      <c r="K165" t="n">
        <v>0</v>
      </c>
      <c r="L165" t="n">
        <v>0.105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0.05</v>
      </c>
      <c r="K166" t="n">
        <v>0</v>
      </c>
      <c r="L166" t="n">
        <v>0.035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</v>
      </c>
      <c r="K168" t="n">
        <v>0</v>
      </c>
      <c r="L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</v>
      </c>
      <c r="K169" t="n">
        <v>0</v>
      </c>
      <c r="L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0.1052631578947368</v>
      </c>
      <c r="K170" t="n">
        <v>0</v>
      </c>
      <c r="L170" t="n">
        <v>0.07368421052631578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0.25</v>
      </c>
      <c r="K171" t="n">
        <v>0</v>
      </c>
      <c r="L171" t="n">
        <v>0.175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0.05</v>
      </c>
      <c r="K172" t="n">
        <v>0</v>
      </c>
      <c r="L172" t="n">
        <v>0.035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</v>
      </c>
      <c r="K173" t="n">
        <v>0</v>
      </c>
      <c r="L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0.05</v>
      </c>
      <c r="K174" t="n">
        <v>0</v>
      </c>
      <c r="L174" t="n">
        <v>0.035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</v>
      </c>
      <c r="K175" t="n">
        <v>0</v>
      </c>
      <c r="L175" t="n">
        <v>0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0.1052631578947368</v>
      </c>
      <c r="K176" t="n">
        <v>0</v>
      </c>
      <c r="L176" t="n">
        <v>0.07368421052631578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</v>
      </c>
      <c r="K177" t="n">
        <v>0</v>
      </c>
      <c r="L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</v>
      </c>
      <c r="K178" t="n">
        <v>0</v>
      </c>
      <c r="L178" t="n">
        <v>0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</v>
      </c>
      <c r="K179" t="n">
        <v>0</v>
      </c>
      <c r="L179" t="n">
        <v>0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</v>
      </c>
      <c r="K180" t="n">
        <v>0</v>
      </c>
      <c r="L180" t="n">
        <v>0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0.1</v>
      </c>
      <c r="K182" t="n">
        <v>0</v>
      </c>
      <c r="L182" t="n">
        <v>0.06999999999999999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0.1052631578947368</v>
      </c>
      <c r="K183" t="n">
        <v>0</v>
      </c>
      <c r="L183" t="n">
        <v>0.07368421052631578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0.05</v>
      </c>
      <c r="K184" t="n">
        <v>0</v>
      </c>
      <c r="L184" t="n">
        <v>0.035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0.05</v>
      </c>
      <c r="K185" t="n">
        <v>0</v>
      </c>
      <c r="L185" t="n">
        <v>0.035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</v>
      </c>
      <c r="K186" t="n">
        <v>0</v>
      </c>
      <c r="L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0.05</v>
      </c>
      <c r="K187" t="n">
        <v>0</v>
      </c>
      <c r="L187" t="n">
        <v>0.035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</v>
      </c>
      <c r="K188" t="n">
        <v>0</v>
      </c>
      <c r="L188" t="n">
        <v>0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0.2105263157894737</v>
      </c>
      <c r="K189" t="n">
        <v>0</v>
      </c>
      <c r="L189" t="n">
        <v>0.1473684210526316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0.05</v>
      </c>
      <c r="K190" t="n">
        <v>0</v>
      </c>
      <c r="L190" t="n">
        <v>0.035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</v>
      </c>
      <c r="K191" t="n">
        <v>0</v>
      </c>
      <c r="L191" t="n">
        <v>0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0.1</v>
      </c>
      <c r="K192" t="n">
        <v>0</v>
      </c>
      <c r="L192" t="n">
        <v>0.06999999999999999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</v>
      </c>
      <c r="K193" t="n">
        <v>0</v>
      </c>
      <c r="L193" t="n">
        <v>0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0.05263157894736842</v>
      </c>
      <c r="K194" t="n">
        <v>0</v>
      </c>
      <c r="L194" t="n">
        <v>0.03684210526315789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0.05</v>
      </c>
      <c r="K195" t="n">
        <v>0</v>
      </c>
      <c r="L195" t="n">
        <v>0.035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0.05555555555555555</v>
      </c>
      <c r="K196" t="n">
        <v>0</v>
      </c>
      <c r="L196" t="n">
        <v>0.03888888888888888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0.05263157894736842</v>
      </c>
      <c r="K197" t="n">
        <v>0</v>
      </c>
      <c r="L197" t="n">
        <v>0.03684210526315789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</v>
      </c>
      <c r="K199" t="n">
        <v>0</v>
      </c>
      <c r="L199" t="n">
        <v>0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0.05</v>
      </c>
      <c r="K202" t="n">
        <v>0</v>
      </c>
      <c r="L202" t="n">
        <v>0.035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0.05</v>
      </c>
      <c r="K204" t="n">
        <v>0</v>
      </c>
      <c r="L204" t="n">
        <v>0.035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</v>
      </c>
      <c r="K206" t="n">
        <v>0</v>
      </c>
      <c r="L206" t="n">
        <v>0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0.05263157894736842</v>
      </c>
      <c r="K207" t="n">
        <v>0</v>
      </c>
      <c r="L207" t="n">
        <v>0.03684210526315789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0.05</v>
      </c>
      <c r="K208" t="n">
        <v>0</v>
      </c>
      <c r="L208" t="n">
        <v>0.035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</v>
      </c>
      <c r="K213" t="n">
        <v>0</v>
      </c>
      <c r="L213" t="n">
        <v>0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0.1</v>
      </c>
      <c r="K218" t="n">
        <v>0</v>
      </c>
      <c r="L218" t="n">
        <v>0.06999999999999999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0.15</v>
      </c>
      <c r="K219" t="n">
        <v>0</v>
      </c>
      <c r="L219" t="n">
        <v>0.105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0.35</v>
      </c>
      <c r="K220" t="n">
        <v>0</v>
      </c>
      <c r="L220" t="n">
        <v>0.245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0.05263157894736842</v>
      </c>
      <c r="K221" t="n">
        <v>0</v>
      </c>
      <c r="L221" t="n">
        <v>0.03684210526315789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0.05</v>
      </c>
      <c r="K222" t="n">
        <v>0</v>
      </c>
      <c r="L222" t="n">
        <v>0.035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0.25</v>
      </c>
      <c r="K224" t="n">
        <v>0</v>
      </c>
      <c r="L224" t="n">
        <v>0.175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0.2</v>
      </c>
      <c r="K225" t="n">
        <v>0</v>
      </c>
      <c r="L225" t="n">
        <v>0.14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0.3</v>
      </c>
      <c r="K226" t="n">
        <v>0</v>
      </c>
      <c r="L226" t="n">
        <v>0.21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0.05</v>
      </c>
      <c r="K227" t="n">
        <v>0</v>
      </c>
      <c r="L227" t="n">
        <v>0.035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0.15</v>
      </c>
      <c r="K228" t="n">
        <v>0</v>
      </c>
      <c r="L228" t="n">
        <v>0.105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</v>
      </c>
      <c r="K229" t="n">
        <v>0</v>
      </c>
      <c r="L229" t="n">
        <v>0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</v>
      </c>
      <c r="K230" t="n">
        <v>0</v>
      </c>
      <c r="L230" t="n">
        <v>0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0.25</v>
      </c>
      <c r="K231" t="n">
        <v>0</v>
      </c>
      <c r="L231" t="n">
        <v>0.175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0.05</v>
      </c>
      <c r="K232" t="n">
        <v>0</v>
      </c>
      <c r="L232" t="n">
        <v>0.035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</v>
      </c>
      <c r="K233" t="n">
        <v>0</v>
      </c>
      <c r="L233" t="n">
        <v>0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0.1052631578947368</v>
      </c>
      <c r="K234" t="n">
        <v>0</v>
      </c>
      <c r="L234" t="n">
        <v>0.07368421052631578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</v>
      </c>
      <c r="K235" t="n">
        <v>0</v>
      </c>
      <c r="L235" t="n">
        <v>0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0.1</v>
      </c>
      <c r="K236" t="n">
        <v>0</v>
      </c>
      <c r="L236" t="n">
        <v>0.06999999999999999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0.15</v>
      </c>
      <c r="K237" t="n">
        <v>0</v>
      </c>
      <c r="L237" t="n">
        <v>0.105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0.1</v>
      </c>
      <c r="K238" t="n">
        <v>0</v>
      </c>
      <c r="L238" t="n">
        <v>0.06999999999999999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0.05</v>
      </c>
      <c r="K239" t="n">
        <v>0</v>
      </c>
      <c r="L239" t="n">
        <v>0.035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0.2</v>
      </c>
      <c r="K240" t="n">
        <v>0</v>
      </c>
      <c r="L240" t="n">
        <v>0.14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0.05</v>
      </c>
      <c r="K241" t="n">
        <v>0</v>
      </c>
      <c r="L241" t="n">
        <v>0.035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0.25</v>
      </c>
      <c r="K242" t="n">
        <v>0</v>
      </c>
      <c r="L242" t="n">
        <v>0.175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0.2105263157894737</v>
      </c>
      <c r="K243" t="n">
        <v>0</v>
      </c>
      <c r="L243" t="n">
        <v>0.1473684210526316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0.2777777777777778</v>
      </c>
      <c r="K244" t="n">
        <v>0</v>
      </c>
      <c r="L244" t="n">
        <v>0.1944444444444444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0.05263157894736842</v>
      </c>
      <c r="K245" t="n">
        <v>0</v>
      </c>
      <c r="L245" t="n">
        <v>0.03684210526315789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0.15</v>
      </c>
      <c r="K246" t="n">
        <v>0</v>
      </c>
      <c r="L246" t="n">
        <v>0.105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0.05</v>
      </c>
      <c r="K247" t="n">
        <v>0</v>
      </c>
      <c r="L247" t="n">
        <v>0.035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0.05263157894736842</v>
      </c>
      <c r="K248" t="n">
        <v>0</v>
      </c>
      <c r="L248" t="n">
        <v>0.03684210526315789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0.3157894736842105</v>
      </c>
      <c r="K249" t="n">
        <v>0</v>
      </c>
      <c r="L249" t="n">
        <v>0.2210526315789473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0.2105263157894737</v>
      </c>
      <c r="K250" t="n">
        <v>0</v>
      </c>
      <c r="L250" t="n">
        <v>0.1473684210526316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0.05</v>
      </c>
      <c r="K251" t="n">
        <v>0</v>
      </c>
      <c r="L251" t="n">
        <v>0.035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0.1578947368421053</v>
      </c>
      <c r="K252" t="n">
        <v>0</v>
      </c>
      <c r="L252" t="n">
        <v>0.1105263157894737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</v>
      </c>
      <c r="K253" t="n">
        <v>0</v>
      </c>
      <c r="L253" t="n">
        <v>0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0.05</v>
      </c>
      <c r="K254" t="n">
        <v>0</v>
      </c>
      <c r="L254" t="n">
        <v>0.035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0.05</v>
      </c>
      <c r="K256" t="n">
        <v>0</v>
      </c>
      <c r="L256" t="n">
        <v>0.035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0.1</v>
      </c>
      <c r="K258" t="n">
        <v>0</v>
      </c>
      <c r="L258" t="n">
        <v>0.06999999999999999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</v>
      </c>
      <c r="K259" t="n">
        <v>0</v>
      </c>
      <c r="L259" t="n">
        <v>0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0.1578947368421053</v>
      </c>
      <c r="K260" t="n">
        <v>0</v>
      </c>
      <c r="L260" t="n">
        <v>0.1105263157894737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0.05</v>
      </c>
      <c r="K261" t="n">
        <v>0</v>
      </c>
      <c r="L261" t="n">
        <v>0.035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</v>
      </c>
      <c r="K263" t="n">
        <v>0</v>
      </c>
      <c r="L263" t="n">
        <v>0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0.1</v>
      </c>
      <c r="K264" t="n">
        <v>0</v>
      </c>
      <c r="L264" t="n">
        <v>0.06999999999999999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0.05</v>
      </c>
      <c r="K266" t="n">
        <v>0</v>
      </c>
      <c r="L266" t="n">
        <v>0.035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</v>
      </c>
      <c r="K267" t="n">
        <v>0</v>
      </c>
      <c r="L267" t="n">
        <v>0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</v>
      </c>
      <c r="K268" t="n">
        <v>0</v>
      </c>
      <c r="L268" t="n">
        <v>0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0.1052631578947368</v>
      </c>
      <c r="K270" t="n">
        <v>0</v>
      </c>
      <c r="L270" t="n">
        <v>0.07368421052631578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0.15</v>
      </c>
      <c r="K272" t="n">
        <v>0</v>
      </c>
      <c r="L272" t="n">
        <v>0.105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0.15</v>
      </c>
      <c r="K273" t="n">
        <v>0</v>
      </c>
      <c r="L273" t="n">
        <v>0.105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0.2</v>
      </c>
      <c r="K274" t="n">
        <v>0</v>
      </c>
      <c r="L274" t="n">
        <v>0.14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0.1</v>
      </c>
      <c r="K278" t="n">
        <v>0</v>
      </c>
      <c r="L278" t="n">
        <v>0.06999999999999999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0.2631578947368421</v>
      </c>
      <c r="K279" t="n">
        <v>0</v>
      </c>
      <c r="L279" t="n">
        <v>0.1842105263157895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0.2</v>
      </c>
      <c r="K280" t="n">
        <v>0</v>
      </c>
      <c r="L280" t="n">
        <v>0.14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0.05</v>
      </c>
      <c r="K282" t="n">
        <v>0</v>
      </c>
      <c r="L282" t="n">
        <v>0.035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</v>
      </c>
      <c r="K283" t="n">
        <v>0</v>
      </c>
      <c r="L283" t="n">
        <v>0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0.1</v>
      </c>
      <c r="K284" t="n">
        <v>0</v>
      </c>
      <c r="L284" t="n">
        <v>0.06999999999999999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0.05</v>
      </c>
      <c r="K285" t="n">
        <v>0</v>
      </c>
      <c r="L285" t="n">
        <v>0.035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0.05</v>
      </c>
      <c r="K286" t="n">
        <v>0</v>
      </c>
      <c r="L286" t="n">
        <v>0.035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0.05263157894736842</v>
      </c>
      <c r="K288" t="n">
        <v>0</v>
      </c>
      <c r="L288" t="n">
        <v>0.03684210526315789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0.1</v>
      </c>
      <c r="K290" t="n">
        <v>0</v>
      </c>
      <c r="L290" t="n">
        <v>0.06999999999999999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</v>
      </c>
      <c r="K291" t="n">
        <v>0</v>
      </c>
      <c r="L291" t="n">
        <v>0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0.05</v>
      </c>
      <c r="K292" t="n">
        <v>0</v>
      </c>
      <c r="L292" t="n">
        <v>0.035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</v>
      </c>
      <c r="K293" t="n">
        <v>0</v>
      </c>
      <c r="L293" t="n">
        <v>0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0.15</v>
      </c>
      <c r="K296" t="n">
        <v>0</v>
      </c>
      <c r="L296" t="n">
        <v>0.105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0.1578947368421053</v>
      </c>
      <c r="K297" t="n">
        <v>0</v>
      </c>
      <c r="L297" t="n">
        <v>0.1105263157894737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0.1578947368421053</v>
      </c>
      <c r="K298" t="n">
        <v>0</v>
      </c>
      <c r="L298" t="n">
        <v>0.1105263157894737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</v>
      </c>
      <c r="K299" t="n">
        <v>0</v>
      </c>
      <c r="L299" t="n">
        <v>0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</v>
      </c>
      <c r="K300" t="n">
        <v>0</v>
      </c>
      <c r="L300" t="n">
        <v>0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</v>
      </c>
      <c r="K301" t="n">
        <v>0</v>
      </c>
      <c r="L301" t="n">
        <v>0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</v>
      </c>
      <c r="K302" t="n">
        <v>0</v>
      </c>
      <c r="L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0.05</v>
      </c>
      <c r="K303" t="n">
        <v>0</v>
      </c>
      <c r="L303" t="n">
        <v>0.035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0.05263157894736842</v>
      </c>
      <c r="K304" t="n">
        <v>0</v>
      </c>
      <c r="L304" t="n">
        <v>0.03684210526315789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</v>
      </c>
      <c r="K305" t="n">
        <v>0</v>
      </c>
      <c r="L305" t="n">
        <v>0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0.05</v>
      </c>
      <c r="K307" t="n">
        <v>0</v>
      </c>
      <c r="L307" t="n">
        <v>0.035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</v>
      </c>
      <c r="K310" t="n">
        <v>0</v>
      </c>
      <c r="L310" t="n">
        <v>0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0.1</v>
      </c>
      <c r="K311" t="n">
        <v>0</v>
      </c>
      <c r="L311" t="n">
        <v>0.06999999999999999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0.05</v>
      </c>
      <c r="K313" t="n">
        <v>0</v>
      </c>
      <c r="L313" t="n">
        <v>0.035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0.05</v>
      </c>
      <c r="K314" t="n">
        <v>0</v>
      </c>
      <c r="L314" t="n">
        <v>0.035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0.05</v>
      </c>
      <c r="K315" t="n">
        <v>0</v>
      </c>
      <c r="L315" t="n">
        <v>0.035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</v>
      </c>
      <c r="K316" t="n">
        <v>0</v>
      </c>
      <c r="L316" t="n">
        <v>0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</v>
      </c>
      <c r="K319" t="n">
        <v>0</v>
      </c>
      <c r="L319" t="n">
        <v>0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</v>
      </c>
      <c r="K320" t="n">
        <v>0</v>
      </c>
      <c r="L320" t="n">
        <v>0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</v>
      </c>
      <c r="K321" t="n">
        <v>0</v>
      </c>
      <c r="L321" t="n">
        <v>0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0.05263157894736842</v>
      </c>
      <c r="K322" t="n">
        <v>0</v>
      </c>
      <c r="L322" t="n">
        <v>0.03684210526315789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</v>
      </c>
      <c r="K324" t="n">
        <v>0</v>
      </c>
      <c r="L324" t="n">
        <v>0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Analyzing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0.25</v>
      </c>
      <c r="K2" t="n">
        <v>0.2526869998118336</v>
      </c>
      <c r="L2" t="n">
        <v>0.2508060999435501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(1, 0, 2, 0, 0, 0)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0.3157894736842105</v>
      </c>
      <c r="K3" t="n">
        <v>0.2974990815391589</v>
      </c>
      <c r="L3" t="n">
        <v>0.310302356040695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0.8658582437947455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0.15</v>
      </c>
      <c r="K4" t="n">
        <v>0.3198919708809265</v>
      </c>
      <c r="L4" t="n">
        <v>0.2009675912642779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</v>
      </c>
      <c r="K5" t="n">
        <v>0.2719232382573131</v>
      </c>
      <c r="L5" t="n">
        <v>0.08157697147719395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0.05</v>
      </c>
      <c r="K6" t="n">
        <v>0.3933161009040508</v>
      </c>
      <c r="L6" t="n">
        <v>0.1529948302712153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</v>
      </c>
      <c r="K7" t="n">
        <v>0.3329240715601992</v>
      </c>
      <c r="L7" t="n">
        <v>0.09987722146805977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0.1</v>
      </c>
      <c r="K8" t="n">
        <v>0.1210707091742666</v>
      </c>
      <c r="L8" t="n">
        <v>0.10632121275228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0.1</v>
      </c>
      <c r="K9" t="n">
        <v>0.1375422381498356</v>
      </c>
      <c r="L9" t="n">
        <v>0.1112626714449507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0.05263157894736842</v>
      </c>
      <c r="K10" t="n">
        <v>0.1458138246898249</v>
      </c>
      <c r="L10" t="n">
        <v>0.08058625267010538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</v>
      </c>
      <c r="K11" t="n">
        <v>0.1629259819427631</v>
      </c>
      <c r="L11" t="n">
        <v>0.04887779458282893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</v>
      </c>
      <c r="K12" t="n">
        <v>0.1760167015311459</v>
      </c>
      <c r="L12" t="n">
        <v>0.05280501045934378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</v>
      </c>
      <c r="K13" t="n">
        <v>0.1679820035318224</v>
      </c>
      <c r="L13" t="n">
        <v>0.05039460105954673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0.2</v>
      </c>
      <c r="K14" t="n">
        <v>0.3342502646860038</v>
      </c>
      <c r="L14" t="n">
        <v>0.2402750794058011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0.05555555555555555</v>
      </c>
      <c r="K15" t="n">
        <v>0.370144890892597</v>
      </c>
      <c r="L15" t="n">
        <v>0.149932356156668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0.1052631578947368</v>
      </c>
      <c r="K16" t="n">
        <v>0.3881141679084726</v>
      </c>
      <c r="L16" t="n">
        <v>0.1901184608988576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</v>
      </c>
      <c r="K17" t="n">
        <v>0.3532461562661633</v>
      </c>
      <c r="L17" t="n">
        <v>0.105973846879849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</v>
      </c>
      <c r="K18" t="n">
        <v>0.411574440036413</v>
      </c>
      <c r="L18" t="n">
        <v>0.1234723320109239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0.05</v>
      </c>
      <c r="K19" t="n">
        <v>0.4247036713911636</v>
      </c>
      <c r="L19" t="n">
        <v>0.1624111014173491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0.4444444444444444</v>
      </c>
      <c r="K20" t="n">
        <v>0.2500914557515455</v>
      </c>
      <c r="L20" t="n">
        <v>0.3861385478365747</v>
      </c>
      <c r="M20" t="inlineStr">
        <is>
          <t>*****</t>
        </is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0.3157894736842105</v>
      </c>
      <c r="K21" t="n">
        <v>0.2944148704971479</v>
      </c>
      <c r="L21" t="n">
        <v>0.3093770927280917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0.35</v>
      </c>
      <c r="K22" t="n">
        <v>0.3165725953659069</v>
      </c>
      <c r="L22" t="n">
        <v>0.3399717786097721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</v>
      </c>
      <c r="K23" t="n">
        <v>0.2722454260497056</v>
      </c>
      <c r="L23" t="n">
        <v>0.08167362781491171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</v>
      </c>
      <c r="K24" t="n">
        <v>0.3283226500796746</v>
      </c>
      <c r="L24" t="n">
        <v>0.09849679502390239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0.05263157894736842</v>
      </c>
      <c r="K25" t="n">
        <v>0.3404786303445629</v>
      </c>
      <c r="L25" t="n">
        <v>0.1389856943665268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0.1052631578947368</v>
      </c>
      <c r="K26" t="n">
        <v>0.03330466289565728</v>
      </c>
      <c r="L26" t="n">
        <v>0.08367560939501296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0.2105263157894737</v>
      </c>
      <c r="K27" t="n">
        <v>0.03406054425752061</v>
      </c>
      <c r="L27" t="n">
        <v>0.1575865843298878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0.05263157894736842</v>
      </c>
      <c r="K28" t="n">
        <v>0.03650099708526878</v>
      </c>
      <c r="L28" t="n">
        <v>0.04779240438873852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0.05263157894736842</v>
      </c>
      <c r="K29" t="n">
        <v>0.1261685967932796</v>
      </c>
      <c r="L29" t="n">
        <v>0.07469268430114179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</v>
      </c>
      <c r="K30" t="n">
        <v>0.1152920916862649</v>
      </c>
      <c r="L30" t="n">
        <v>0.03458762750587947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</v>
      </c>
      <c r="K31" t="n">
        <v>0.1356261401962719</v>
      </c>
      <c r="L31" t="n">
        <v>0.04068784205888159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0.3157894736842105</v>
      </c>
      <c r="K32" t="n">
        <v>0.3325061613150256</v>
      </c>
      <c r="L32" t="n">
        <v>0.3208044799734551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0.3684210526315789</v>
      </c>
      <c r="K33" t="n">
        <v>0.3679665226655077</v>
      </c>
      <c r="L33" t="n">
        <v>0.3682846936417575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0.1176470588235294</v>
      </c>
      <c r="K34" t="n">
        <v>0.3856946738539184</v>
      </c>
      <c r="L34" t="n">
        <v>0.1980613433326461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0.1</v>
      </c>
      <c r="K35" t="n">
        <v>0.3336146261033788</v>
      </c>
      <c r="L35" t="n">
        <v>0.1700843878310137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</v>
      </c>
      <c r="K36" t="n">
        <v>0.4249606350446939</v>
      </c>
      <c r="L36" t="n">
        <v>0.1274881905134082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</v>
      </c>
      <c r="K37" t="n">
        <v>0.3752777745438779</v>
      </c>
      <c r="L37" t="n">
        <v>0.1125833323631634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0.55</v>
      </c>
      <c r="K38" t="n">
        <v>0.2526869998118336</v>
      </c>
      <c r="L38" t="n">
        <v>0.4608060999435501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0.55</v>
      </c>
      <c r="K39" t="n">
        <v>0.2974990815391589</v>
      </c>
      <c r="L39" t="n">
        <v>0.4742497244617477</v>
      </c>
      <c r="M39" t="inlineStr">
        <is>
          <t>*****</t>
        </is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0.55</v>
      </c>
      <c r="K40" t="n">
        <v>0.3198919708809265</v>
      </c>
      <c r="L40" t="n">
        <v>0.480967591264278</v>
      </c>
      <c r="M40" t="inlineStr">
        <is>
          <t>*****</t>
        </is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0.1</v>
      </c>
      <c r="K41" t="n">
        <v>0.2725288489353768</v>
      </c>
      <c r="L41" t="n">
        <v>0.1517586546806131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0.15</v>
      </c>
      <c r="K42" t="n">
        <v>0.3014989912741404</v>
      </c>
      <c r="L42" t="n">
        <v>0.1954496973822421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0.05</v>
      </c>
      <c r="K43" t="n">
        <v>0.333753890932809</v>
      </c>
      <c r="L43" t="n">
        <v>0.1351261672798427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0.4444444444444444</v>
      </c>
      <c r="K44" t="n">
        <v>0.1210707091742666</v>
      </c>
      <c r="L44" t="n">
        <v>0.3474323238633911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0.5789473684210527</v>
      </c>
      <c r="K45" t="n">
        <v>0.1375422381498356</v>
      </c>
      <c r="L45" t="n">
        <v>0.4465258293396875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0.2631578947368421</v>
      </c>
      <c r="K46" t="n">
        <v>0.1458138246898249</v>
      </c>
      <c r="L46" t="n">
        <v>0.227954673722737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0.25</v>
      </c>
      <c r="K47" t="n">
        <v>0.1613596572448167</v>
      </c>
      <c r="L47" t="n">
        <v>0.223407897173445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0.05</v>
      </c>
      <c r="K48" t="n">
        <v>0.1706611398644007</v>
      </c>
      <c r="L48" t="n">
        <v>0.08619834195932022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0.1052631578947368</v>
      </c>
      <c r="K49" t="n">
        <v>0.1723599676991046</v>
      </c>
      <c r="L49" t="n">
        <v>0.1253922008360472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0.4736842105263158</v>
      </c>
      <c r="K50" t="n">
        <v>0.3342502646860038</v>
      </c>
      <c r="L50" t="n">
        <v>0.4318540267742222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0.3888888888888889</v>
      </c>
      <c r="K51" t="n">
        <v>0.3701448908925971</v>
      </c>
      <c r="L51" t="n">
        <v>0.3832656894900013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0.2105263157894737</v>
      </c>
      <c r="K52" t="n">
        <v>0.3881141679084725</v>
      </c>
      <c r="L52" t="n">
        <v>0.2638026714251733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0.05263157894736842</v>
      </c>
      <c r="K53" t="n">
        <v>0.3290706447041422</v>
      </c>
      <c r="L53" t="n">
        <v>0.1355632986744006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0.1578947368421053</v>
      </c>
      <c r="K54" t="n">
        <v>0.3856890477805593</v>
      </c>
      <c r="L54" t="n">
        <v>0.2262330301236415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0.1111111111111111</v>
      </c>
      <c r="K55" t="n">
        <v>0.4639258716905482</v>
      </c>
      <c r="L55" t="n">
        <v>0.2169555392849423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0.15</v>
      </c>
      <c r="K56" t="n">
        <v>0.2518953230333886</v>
      </c>
      <c r="L56" t="n">
        <v>0.1805685969100166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0.25</v>
      </c>
      <c r="K57" t="n">
        <v>0.2965861985171249</v>
      </c>
      <c r="L57" t="n">
        <v>0.2639758595551375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0.05</v>
      </c>
      <c r="K58" t="n">
        <v>0.3189162517147343</v>
      </c>
      <c r="L58" t="n">
        <v>0.1306748755144203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0.15</v>
      </c>
      <c r="K59" t="n">
        <v>0.2661126276159992</v>
      </c>
      <c r="L59" t="n">
        <v>0.1848337882847998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</v>
      </c>
      <c r="K60" t="n">
        <v>0.3516801000433564</v>
      </c>
      <c r="L60" t="n">
        <v>0.1055040300130069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</v>
      </c>
      <c r="K61" t="n">
        <v>0.3600418165665104</v>
      </c>
      <c r="L61" t="n">
        <v>0.1080125449699531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0.05263157894736842</v>
      </c>
      <c r="K62" t="n">
        <v>0.1206666425905868</v>
      </c>
      <c r="L62" t="n">
        <v>0.07304209804033394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</v>
      </c>
      <c r="K63" t="n">
        <v>0.137043601600849</v>
      </c>
      <c r="L63" t="n">
        <v>0.04111308048025469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0.1</v>
      </c>
      <c r="K64" t="n">
        <v>0.1452684640470087</v>
      </c>
      <c r="L64" t="n">
        <v>0.1135805392141026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</v>
      </c>
      <c r="K65" t="n">
        <v>0.1608611333591128</v>
      </c>
      <c r="L65" t="n">
        <v>0.04825834000773383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</v>
      </c>
      <c r="K66" t="n">
        <v>0.165686211255135</v>
      </c>
      <c r="L66" t="n">
        <v>0.04970586337654052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</v>
      </c>
      <c r="K67" t="n">
        <v>0.1975340800095672</v>
      </c>
      <c r="L67" t="n">
        <v>0.05926022400287016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0.1578947368421053</v>
      </c>
      <c r="K68" t="n">
        <v>0.3337793658722049</v>
      </c>
      <c r="L68" t="n">
        <v>0.2106601255511352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0.05263157894736842</v>
      </c>
      <c r="K69" t="n">
        <v>0.3695570134253498</v>
      </c>
      <c r="L69" t="n">
        <v>0.1477092092907628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</v>
      </c>
      <c r="K70" t="n">
        <v>0.3874595197371923</v>
      </c>
      <c r="L70" t="n">
        <v>0.1162378559211577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0.1</v>
      </c>
      <c r="K71" t="n">
        <v>0.3511074455857823</v>
      </c>
      <c r="L71" t="n">
        <v>0.1753322336757347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</v>
      </c>
      <c r="K72" t="n">
        <v>0.4258408044928812</v>
      </c>
      <c r="L72" t="n">
        <v>0.1277522413478644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</v>
      </c>
      <c r="K73" t="n">
        <v>0.3167038566068805</v>
      </c>
      <c r="L73" t="n">
        <v>0.09501115698206417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0.65</v>
      </c>
      <c r="K74" t="n">
        <v>0.2499972671208969</v>
      </c>
      <c r="L74" t="n">
        <v>0.529999180136269</v>
      </c>
      <c r="M74" t="inlineStr">
        <is>
          <t>*****</t>
        </is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0.6111111111111112</v>
      </c>
      <c r="K75" t="n">
        <v>0.2943000851147839</v>
      </c>
      <c r="L75" t="n">
        <v>0.516067803312213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0.25</v>
      </c>
      <c r="K76" t="n">
        <v>0.3164481321410274</v>
      </c>
      <c r="L76" t="n">
        <v>0.2699344396423082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0.1</v>
      </c>
      <c r="K77" t="n">
        <v>0.2682102153854961</v>
      </c>
      <c r="L77" t="n">
        <v>0.1504630646156488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0.2</v>
      </c>
      <c r="K78" t="n">
        <v>0.2547149286361842</v>
      </c>
      <c r="L78" t="n">
        <v>0.2164144785908552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0.25</v>
      </c>
      <c r="K79" t="n">
        <v>0.3512943642613763</v>
      </c>
      <c r="L79" t="n">
        <v>0.2803883092784129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0.2</v>
      </c>
      <c r="K80" t="n">
        <v>0.008860563598777311</v>
      </c>
      <c r="L80" t="n">
        <v>0.1426581690796332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0.1578947368421053</v>
      </c>
      <c r="K81" t="n">
        <v>0</v>
      </c>
      <c r="L81" t="n">
        <v>0.1105263157894737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0.05263157894736842</v>
      </c>
      <c r="K82" t="n">
        <v>0.004429609405248625</v>
      </c>
      <c r="L82" t="n">
        <v>0.03817098808473248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0.05</v>
      </c>
      <c r="K83" t="n">
        <v>0.1250580444564314</v>
      </c>
      <c r="L83" t="n">
        <v>0.0725174133369294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</v>
      </c>
      <c r="K84" t="n">
        <v>0.1203600586823112</v>
      </c>
      <c r="L84" t="n">
        <v>0.03610801760469337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</v>
      </c>
      <c r="K85" t="n">
        <v>0.1330639043700554</v>
      </c>
      <c r="L85" t="n">
        <v>0.03991917131101664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0.2777777777777778</v>
      </c>
      <c r="K86" t="n">
        <v>0.3324328519983674</v>
      </c>
      <c r="L86" t="n">
        <v>0.2941743000439547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0.1176470588235294</v>
      </c>
      <c r="K87" t="n">
        <v>0.3678751063934766</v>
      </c>
      <c r="L87" t="n">
        <v>0.1927154730945136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0.2777777777777778</v>
      </c>
      <c r="K88" t="n">
        <v>0.3855935440144711</v>
      </c>
      <c r="L88" t="n">
        <v>0.3101225076487858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0.05</v>
      </c>
      <c r="K89" t="n">
        <v>0.3468917150357483</v>
      </c>
      <c r="L89" t="n">
        <v>0.1390675145107245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</v>
      </c>
      <c r="K90" t="n">
        <v>0.4156823264645336</v>
      </c>
      <c r="L90" t="n">
        <v>0.1247046979393601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0.1052631578947368</v>
      </c>
      <c r="K91" t="n">
        <v>0.410797753514668</v>
      </c>
      <c r="L91" t="n">
        <v>0.1969235365807162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0.6111111111111112</v>
      </c>
      <c r="K92" t="n">
        <v>0.2518953230333886</v>
      </c>
      <c r="L92" t="n">
        <v>0.5033463746877944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0.65</v>
      </c>
      <c r="K93" t="n">
        <v>0.2965861985171249</v>
      </c>
      <c r="L93" t="n">
        <v>0.5439758595551374</v>
      </c>
      <c r="M93" t="inlineStr">
        <is>
          <t>*****</t>
        </is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0.5</v>
      </c>
      <c r="K94" t="n">
        <v>0.3189162517147343</v>
      </c>
      <c r="L94" t="n">
        <v>0.4456748755144203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0.15</v>
      </c>
      <c r="K95" t="n">
        <v>0.2828560737099193</v>
      </c>
      <c r="L95" t="n">
        <v>0.1898568221129758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0.2</v>
      </c>
      <c r="K96" t="n">
        <v>0.3488892769376575</v>
      </c>
      <c r="L96" t="n">
        <v>0.2446667830812972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0.2</v>
      </c>
      <c r="K97" t="n">
        <v>0.2764568666867438</v>
      </c>
      <c r="L97" t="n">
        <v>0.2229370600060231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0.5789473684210527</v>
      </c>
      <c r="K98" t="n">
        <v>0.1206666425905868</v>
      </c>
      <c r="L98" t="n">
        <v>0.4414631506719129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0.7</v>
      </c>
      <c r="K99" t="n">
        <v>0.137043601600849</v>
      </c>
      <c r="L99" t="n">
        <v>0.5311130804802546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0.4</v>
      </c>
      <c r="K100" t="n">
        <v>0.1452684640470087</v>
      </c>
      <c r="L100" t="n">
        <v>0.3235805392141026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0.25</v>
      </c>
      <c r="K101" t="n">
        <v>0.1660499775675867</v>
      </c>
      <c r="L101" t="n">
        <v>0.224814993270276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0.25</v>
      </c>
      <c r="K102" t="n">
        <v>0.170634342042838</v>
      </c>
      <c r="L102" t="n">
        <v>0.2261903026128514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0.15</v>
      </c>
      <c r="K103" t="n">
        <v>0.1882708583048594</v>
      </c>
      <c r="L103" t="n">
        <v>0.1614812574914578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0.45</v>
      </c>
      <c r="K104" t="n">
        <v>0.333779365872205</v>
      </c>
      <c r="L104" t="n">
        <v>0.4151338097616615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0.4210526315789473</v>
      </c>
      <c r="K105" t="n">
        <v>0.3695570134253499</v>
      </c>
      <c r="L105" t="n">
        <v>0.4056039461328681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0.25</v>
      </c>
      <c r="K106" t="n">
        <v>0.3874595197371923</v>
      </c>
      <c r="L106" t="n">
        <v>0.2912378559211577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0.1</v>
      </c>
      <c r="K107" t="n">
        <v>0.3533430192015718</v>
      </c>
      <c r="L107" t="n">
        <v>0.1760029057604716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0.15</v>
      </c>
      <c r="K108" t="n">
        <v>0.4051098703537162</v>
      </c>
      <c r="L108" t="n">
        <v>0.2265329611061149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0.05</v>
      </c>
      <c r="K109" t="n">
        <v>0.3173221064433763</v>
      </c>
      <c r="L109" t="n">
        <v>0.1301966319330129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0.3</v>
      </c>
      <c r="K110" t="n">
        <v>0.2526869998118336</v>
      </c>
      <c r="L110" t="n">
        <v>0.2858060999435501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0.1578947368421053</v>
      </c>
      <c r="K111" t="n">
        <v>0.2974990815391589</v>
      </c>
      <c r="L111" t="n">
        <v>0.1997760402512214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0.15</v>
      </c>
      <c r="K112" t="n">
        <v>0.3198919708809265</v>
      </c>
      <c r="L112" t="n">
        <v>0.2009675912642779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0.05555555555555555</v>
      </c>
      <c r="K113" t="n">
        <v>0.2853919133378647</v>
      </c>
      <c r="L113" t="n">
        <v>0.1245064628902483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0.05</v>
      </c>
      <c r="K114" t="n">
        <v>0.2709894092614541</v>
      </c>
      <c r="L114" t="n">
        <v>0.1162968227784362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</v>
      </c>
      <c r="K115" t="n">
        <v>0.370154285565881</v>
      </c>
      <c r="L115" t="n">
        <v>0.1110462856697643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0.1111111111111111</v>
      </c>
      <c r="K116" t="n">
        <v>0.1210707091742666</v>
      </c>
      <c r="L116" t="n">
        <v>0.1140989905300578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0.1052631578947368</v>
      </c>
      <c r="K117" t="n">
        <v>0.1375422381498356</v>
      </c>
      <c r="L117" t="n">
        <v>0.1149468819712665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0.05263157894736842</v>
      </c>
      <c r="K118" t="n">
        <v>0.1458138246898249</v>
      </c>
      <c r="L118" t="n">
        <v>0.08058625267010538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0.05</v>
      </c>
      <c r="K119" t="n">
        <v>0.1701819415093868</v>
      </c>
      <c r="L119" t="n">
        <v>0.08605458245281605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</v>
      </c>
      <c r="K120" t="n">
        <v>0.1835346755957295</v>
      </c>
      <c r="L120" t="n">
        <v>0.05506040267871886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</v>
      </c>
      <c r="K121" t="n">
        <v>0.1657731053906302</v>
      </c>
      <c r="L121" t="n">
        <v>0.04973193161718906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0.1052631578947368</v>
      </c>
      <c r="K122" t="n">
        <v>0.3342502646860038</v>
      </c>
      <c r="L122" t="n">
        <v>0.1739592899321169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0.1578947368421053</v>
      </c>
      <c r="K123" t="n">
        <v>0.370144890892597</v>
      </c>
      <c r="L123" t="n">
        <v>0.2215697830572528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</v>
      </c>
      <c r="K124" t="n">
        <v>0.3881141679084726</v>
      </c>
      <c r="L124" t="n">
        <v>0.1164342503725418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0.1111111111111111</v>
      </c>
      <c r="K125" t="n">
        <v>0.3363559178479211</v>
      </c>
      <c r="L125" t="n">
        <v>0.1786845531321541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</v>
      </c>
      <c r="K126" t="n">
        <v>0.379089542261315</v>
      </c>
      <c r="L126" t="n">
        <v>0.1137268626783945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</v>
      </c>
      <c r="K127" t="n">
        <v>0.465605643913011</v>
      </c>
      <c r="L127" t="n">
        <v>0.1396816931739033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0.3</v>
      </c>
      <c r="K128" t="n">
        <v>0.2500914557515455</v>
      </c>
      <c r="L128" t="n">
        <v>0.2850274367254637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0.35</v>
      </c>
      <c r="K129" t="n">
        <v>0.2944148704971479</v>
      </c>
      <c r="L129" t="n">
        <v>0.3333244611491443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0.3</v>
      </c>
      <c r="K130" t="n">
        <v>0.3165725953659069</v>
      </c>
      <c r="L130" t="n">
        <v>0.3049717786097721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0.15</v>
      </c>
      <c r="K131" t="n">
        <v>0.2649244132558677</v>
      </c>
      <c r="L131" t="n">
        <v>0.1844773239767603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0.05</v>
      </c>
      <c r="K132" t="n">
        <v>0.3512480537591962</v>
      </c>
      <c r="L132" t="n">
        <v>0.1403744161277589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0.05263157894736842</v>
      </c>
      <c r="K133" t="n">
        <v>0.4022634197889428</v>
      </c>
      <c r="L133" t="n">
        <v>0.1575211311998408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0.2222222222222222</v>
      </c>
      <c r="K134" t="n">
        <v>0.03330466289565728</v>
      </c>
      <c r="L134" t="n">
        <v>0.1655469544242527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0.05555555555555555</v>
      </c>
      <c r="K135" t="n">
        <v>0.03406054425752061</v>
      </c>
      <c r="L135" t="n">
        <v>0.04910705216614507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0.2</v>
      </c>
      <c r="K136" t="n">
        <v>0.03650099708526878</v>
      </c>
      <c r="L136" t="n">
        <v>0.1509502991255806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0.05263157894736842</v>
      </c>
      <c r="K137" t="n">
        <v>0.1320035272011538</v>
      </c>
      <c r="L137" t="n">
        <v>0.07644316342350402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</v>
      </c>
      <c r="K138" t="n">
        <v>0.1333557407305748</v>
      </c>
      <c r="L138" t="n">
        <v>0.04000672221917245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</v>
      </c>
      <c r="K139" t="n">
        <v>0.1187063473187949</v>
      </c>
      <c r="L139" t="n">
        <v>0.03561190419563848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0.3529411764705883</v>
      </c>
      <c r="K140" t="n">
        <v>0.3325061613150256</v>
      </c>
      <c r="L140" t="n">
        <v>0.3468106719239195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0.05882352941176471</v>
      </c>
      <c r="K141" t="n">
        <v>0.3679665226655077</v>
      </c>
      <c r="L141" t="n">
        <v>0.1515664273878876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0.1</v>
      </c>
      <c r="K142" t="n">
        <v>0.3856946738539185</v>
      </c>
      <c r="L142" t="n">
        <v>0.1857084021561756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</v>
      </c>
      <c r="K143" t="n">
        <v>0.3125122964320535</v>
      </c>
      <c r="L143" t="n">
        <v>0.09375368892961605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</v>
      </c>
      <c r="K144" t="n">
        <v>0.3698538716584582</v>
      </c>
      <c r="L144" t="n">
        <v>0.1109561614975375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0.05</v>
      </c>
      <c r="K145" t="n">
        <v>0.4857566412073973</v>
      </c>
      <c r="L145" t="n">
        <v>0.1807269923622192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0.6842105263157895</v>
      </c>
      <c r="K146" t="n">
        <v>0.2526869998118336</v>
      </c>
      <c r="L146" t="n">
        <v>0.5547534683646027</v>
      </c>
      <c r="M146" t="inlineStr">
        <is>
          <t>*****</t>
        </is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0.6</v>
      </c>
      <c r="K147" t="n">
        <v>0.2974990815391589</v>
      </c>
      <c r="L147" t="n">
        <v>0.5092497244617477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0.55</v>
      </c>
      <c r="K148" t="n">
        <v>0.3198919708809265</v>
      </c>
      <c r="L148" t="n">
        <v>0.480967591264278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0.2</v>
      </c>
      <c r="K149" t="n">
        <v>0.2913956719613937</v>
      </c>
      <c r="L149" t="n">
        <v>0.2274187015884181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0.2</v>
      </c>
      <c r="K150" t="n">
        <v>0.2730845445674844</v>
      </c>
      <c r="L150" t="n">
        <v>0.2219253633702453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0.1052631578947368</v>
      </c>
      <c r="K151" t="n">
        <v>0.3837137340272259</v>
      </c>
      <c r="L151" t="n">
        <v>0.1887983307344836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0.4</v>
      </c>
      <c r="K152" t="n">
        <v>0.1210707091742666</v>
      </c>
      <c r="L152" t="n">
        <v>0.31632121275228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0.5789473684210527</v>
      </c>
      <c r="K153" t="n">
        <v>0.1375422381498356</v>
      </c>
      <c r="L153" t="n">
        <v>0.4465258293396875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0.2631578947368421</v>
      </c>
      <c r="K154" t="n">
        <v>0.1458138246898249</v>
      </c>
      <c r="L154" t="n">
        <v>0.227954673722737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0.05</v>
      </c>
      <c r="K155" t="n">
        <v>0.1708676888697812</v>
      </c>
      <c r="L155" t="n">
        <v>0.08626030666093437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0.3157894736842105</v>
      </c>
      <c r="K156" t="n">
        <v>0.1687584662025938</v>
      </c>
      <c r="L156" t="n">
        <v>0.2716801714397255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0.05</v>
      </c>
      <c r="K157" t="n">
        <v>0.1745107212798488</v>
      </c>
      <c r="L157" t="n">
        <v>0.08735321638395466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0.4736842105263158</v>
      </c>
      <c r="K158" t="n">
        <v>0.3342502646860038</v>
      </c>
      <c r="L158" t="n">
        <v>0.4318540267742222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0.45</v>
      </c>
      <c r="K159" t="n">
        <v>0.3701448908925971</v>
      </c>
      <c r="L159" t="n">
        <v>0.4260434672677791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0.25</v>
      </c>
      <c r="K160" t="n">
        <v>0.3881141679084725</v>
      </c>
      <c r="L160" t="n">
        <v>0.2914342503725418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0.2</v>
      </c>
      <c r="K161" t="n">
        <v>0.3373921426248406</v>
      </c>
      <c r="L161" t="n">
        <v>0.2412176427874522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0.05263157894736842</v>
      </c>
      <c r="K162" t="n">
        <v>0.4058962402741187</v>
      </c>
      <c r="L162" t="n">
        <v>0.1586109773453935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0.1</v>
      </c>
      <c r="K163" t="n">
        <v>0.4740384471184297</v>
      </c>
      <c r="L163" t="n">
        <v>0.2122115341355289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0.8</v>
      </c>
      <c r="K164" t="n">
        <v>0.4930230435528838</v>
      </c>
      <c r="L164" t="n">
        <v>0.7079069130658651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0.65</v>
      </c>
      <c r="K165" t="n">
        <v>0.504073948380705</v>
      </c>
      <c r="L165" t="n">
        <v>0.6062221845142115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0.75</v>
      </c>
      <c r="K166" t="n">
        <v>0.5106373368756385</v>
      </c>
      <c r="L166" t="n">
        <v>0.6781912010626915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0.35</v>
      </c>
      <c r="K167" t="n">
        <v>0.5181309981174778</v>
      </c>
      <c r="L167" t="n">
        <v>0.4004392994352433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0.25</v>
      </c>
      <c r="K168" t="n">
        <v>0.5432169128821682</v>
      </c>
      <c r="L168" t="n">
        <v>0.3379650738646505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0.5</v>
      </c>
      <c r="K169" t="n">
        <v>0.5549706037606722</v>
      </c>
      <c r="L169" t="n">
        <v>0.5164911811282017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0.631578947368421</v>
      </c>
      <c r="K170" t="n">
        <v>0.4165540097034691</v>
      </c>
      <c r="L170" t="n">
        <v>0.5670714660689354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0.65</v>
      </c>
      <c r="K171" t="n">
        <v>0.4088843050575175</v>
      </c>
      <c r="L171" t="n">
        <v>0.5776652915172552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0.8</v>
      </c>
      <c r="K172" t="n">
        <v>0.4053184484093717</v>
      </c>
      <c r="L172" t="n">
        <v>0.6815955345228115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0.2</v>
      </c>
      <c r="K173" t="n">
        <v>0.4422017224731953</v>
      </c>
      <c r="L173" t="n">
        <v>0.2726605167419586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0.35</v>
      </c>
      <c r="K174" t="n">
        <v>0.4284773791724811</v>
      </c>
      <c r="L174" t="n">
        <v>0.3735432137517443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0.35</v>
      </c>
      <c r="K175" t="n">
        <v>0.4278261987696135</v>
      </c>
      <c r="L175" t="n">
        <v>0.373347859630884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0.631578947368421</v>
      </c>
      <c r="K176" t="n">
        <v>0.5392670745652036</v>
      </c>
      <c r="L176" t="n">
        <v>0.6038853855274557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0.6842105263157895</v>
      </c>
      <c r="K177" t="n">
        <v>0.5513370864690307</v>
      </c>
      <c r="L177" t="n">
        <v>0.6443484943617619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0.6</v>
      </c>
      <c r="K178" t="n">
        <v>0.5566344161196525</v>
      </c>
      <c r="L178" t="n">
        <v>0.5869903248358957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0.35</v>
      </c>
      <c r="K179" t="n">
        <v>0.5543301750824303</v>
      </c>
      <c r="L179" t="n">
        <v>0.4112990525247291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0.4</v>
      </c>
      <c r="K180" t="n">
        <v>0.5887531730211556</v>
      </c>
      <c r="L180" t="n">
        <v>0.4566259519063467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0.2</v>
      </c>
      <c r="K181" t="n">
        <v>0.54007892875442</v>
      </c>
      <c r="L181" t="n">
        <v>0.302023678626326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0.8</v>
      </c>
      <c r="K182" t="n">
        <v>0.5233024825410449</v>
      </c>
      <c r="L182" t="n">
        <v>0.7169907447623134</v>
      </c>
      <c r="M182" t="inlineStr">
        <is>
          <t>*****</t>
        </is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0.8421052631578947</v>
      </c>
      <c r="K183" t="n">
        <v>0.5398805029280349</v>
      </c>
      <c r="L183" t="n">
        <v>0.7514378350889368</v>
      </c>
      <c r="M183" t="inlineStr">
        <is>
          <t>*****</t>
        </is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0.6</v>
      </c>
      <c r="K184" t="n">
        <v>0.5490972051130051</v>
      </c>
      <c r="L184" t="n">
        <v>0.5847291615339015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0.35</v>
      </c>
      <c r="K185" t="n">
        <v>0.5365165623922401</v>
      </c>
      <c r="L185" t="n">
        <v>0.405954968717672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0.15</v>
      </c>
      <c r="K186" t="n">
        <v>0.5867749331843122</v>
      </c>
      <c r="L186" t="n">
        <v>0.2810324799552937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0.4</v>
      </c>
      <c r="K187" t="n">
        <v>0.5714150601354474</v>
      </c>
      <c r="L187" t="n">
        <v>0.4514245180406342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0.8823529411764706</v>
      </c>
      <c r="K188" t="n">
        <v>0.4536178187464208</v>
      </c>
      <c r="L188" t="n">
        <v>0.7537324044474556</v>
      </c>
      <c r="M188" t="inlineStr">
        <is>
          <t>*****</t>
        </is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0.631578947368421</v>
      </c>
      <c r="K189" t="n">
        <v>0.4533486843695462</v>
      </c>
      <c r="L189" t="n">
        <v>0.5781098684687586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0.7</v>
      </c>
      <c r="K190" t="n">
        <v>0.453468080577556</v>
      </c>
      <c r="L190" t="n">
        <v>0.6260404241732668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0.45</v>
      </c>
      <c r="K191" t="n">
        <v>0.4748292988888032</v>
      </c>
      <c r="L191" t="n">
        <v>0.457448789666641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0.25</v>
      </c>
      <c r="K192" t="n">
        <v>0.4785716511357915</v>
      </c>
      <c r="L192" t="n">
        <v>0.3185714953407375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0.2105263157894737</v>
      </c>
      <c r="K193" t="n">
        <v>0.4707809321714182</v>
      </c>
      <c r="L193" t="n">
        <v>0.288602700704057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0.8947368421052632</v>
      </c>
      <c r="K194" t="n">
        <v>0.5666481773791883</v>
      </c>
      <c r="L194" t="n">
        <v>0.7963102426874407</v>
      </c>
      <c r="M194" t="inlineStr">
        <is>
          <t>*****</t>
        </is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0.85</v>
      </c>
      <c r="K195" t="n">
        <v>0.5837928111870399</v>
      </c>
      <c r="L195" t="n">
        <v>0.7701378433561119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0.8333333333333334</v>
      </c>
      <c r="K196" t="n">
        <v>0.5917289957252884</v>
      </c>
      <c r="L196" t="n">
        <v>0.7608520320509199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0.3684210526315789</v>
      </c>
      <c r="K197" t="n">
        <v>0.5815638378165147</v>
      </c>
      <c r="L197" t="n">
        <v>0.4323638881870596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0.55</v>
      </c>
      <c r="K198" t="n">
        <v>0.6247773217084801</v>
      </c>
      <c r="L198" t="n">
        <v>0.5724331965125441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0.25</v>
      </c>
      <c r="K199" t="n">
        <v>0.5683466676502583</v>
      </c>
      <c r="L199" t="n">
        <v>0.3455040002950776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1</v>
      </c>
      <c r="K200" t="n">
        <v>0.552860812649152</v>
      </c>
      <c r="L200" t="n">
        <v>0.8658582437947455</v>
      </c>
      <c r="M200" t="inlineStr">
        <is>
          <t>*****</t>
        </is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0.85</v>
      </c>
      <c r="K201" t="n">
        <v>0.5748821499034356</v>
      </c>
      <c r="L201" t="n">
        <v>0.7674646449710307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0.8</v>
      </c>
      <c r="K202" t="n">
        <v>0.5867486052977735</v>
      </c>
      <c r="L202" t="n">
        <v>0.736024581589332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0.55</v>
      </c>
      <c r="K203" t="n">
        <v>0.5604716697942621</v>
      </c>
      <c r="L203" t="n">
        <v>0.5531415009382786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0.4</v>
      </c>
      <c r="K204" t="n">
        <v>0.5893404594644032</v>
      </c>
      <c r="L204" t="n">
        <v>0.4568021378393209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0.45</v>
      </c>
      <c r="K205" t="n">
        <v>0.5701085260126995</v>
      </c>
      <c r="L205" t="n">
        <v>0.4860325578038098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1</v>
      </c>
      <c r="K206" t="n">
        <v>0.4871970436297127</v>
      </c>
      <c r="L206" t="n">
        <v>0.8461591130889138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0.9473684210526315</v>
      </c>
      <c r="K207" t="n">
        <v>0.4934288032248535</v>
      </c>
      <c r="L207" t="n">
        <v>0.8111865357042981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0.9</v>
      </c>
      <c r="K208" t="n">
        <v>0.4967894537052082</v>
      </c>
      <c r="L208" t="n">
        <v>0.7790368361115625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0.25</v>
      </c>
      <c r="K209" t="n">
        <v>0.5117229959829198</v>
      </c>
      <c r="L209" t="n">
        <v>0.3285168987948759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0.65</v>
      </c>
      <c r="K210" t="n">
        <v>0.5155728299508173</v>
      </c>
      <c r="L210" t="n">
        <v>0.6096718489852452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0.35</v>
      </c>
      <c r="K211" t="n">
        <v>0.5179688136678585</v>
      </c>
      <c r="L211" t="n">
        <v>0.4003906441003575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0.95</v>
      </c>
      <c r="K212" t="n">
        <v>0.5941136331233221</v>
      </c>
      <c r="L212" t="n">
        <v>0.8432340899369966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0.8</v>
      </c>
      <c r="K213" t="n">
        <v>0.6164291514840209</v>
      </c>
      <c r="L213" t="n">
        <v>0.7449287454452063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0.8</v>
      </c>
      <c r="K214" t="n">
        <v>0.6270197079863031</v>
      </c>
      <c r="L214" t="n">
        <v>0.7481059123958909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0.5789473684210527</v>
      </c>
      <c r="K215" t="n">
        <v>0.6169731070020817</v>
      </c>
      <c r="L215" t="n">
        <v>0.5903550899953613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0.35</v>
      </c>
      <c r="K216" t="n">
        <v>0.6340708402726127</v>
      </c>
      <c r="L216" t="n">
        <v>0.4352212520817838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0.25</v>
      </c>
      <c r="K217" t="n">
        <v>0.6348123828281009</v>
      </c>
      <c r="L217" t="n">
        <v>0.3654437148484303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0.85</v>
      </c>
      <c r="K218" t="n">
        <v>0.5277273806226676</v>
      </c>
      <c r="L218" t="n">
        <v>0.7533182141868002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0.8</v>
      </c>
      <c r="K219" t="n">
        <v>0.545459701075712</v>
      </c>
      <c r="L219" t="n">
        <v>0.7236379103227135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0.4</v>
      </c>
      <c r="K220" t="n">
        <v>0.5552874753665246</v>
      </c>
      <c r="L220" t="n">
        <v>0.4465862426099574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0.1578947368421053</v>
      </c>
      <c r="K221" t="n">
        <v>0.537491315404148</v>
      </c>
      <c r="L221" t="n">
        <v>0.2717737104107181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0.25</v>
      </c>
      <c r="K222" t="n">
        <v>0.5896502103516935</v>
      </c>
      <c r="L222" t="n">
        <v>0.3518950631055081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0.2</v>
      </c>
      <c r="K223" t="n">
        <v>0.5526305756662112</v>
      </c>
      <c r="L223" t="n">
        <v>0.3057891726998634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0.6</v>
      </c>
      <c r="K224" t="n">
        <v>0.4536257033977366</v>
      </c>
      <c r="L224" t="n">
        <v>0.556087711019321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0.8</v>
      </c>
      <c r="K225" t="n">
        <v>0.4533486843695462</v>
      </c>
      <c r="L225" t="n">
        <v>0.6960046053108638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0.55</v>
      </c>
      <c r="K226" t="n">
        <v>0.4534791237005235</v>
      </c>
      <c r="L226" t="n">
        <v>0.5210437371101571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0.2</v>
      </c>
      <c r="K227" t="n">
        <v>0.4752708305691986</v>
      </c>
      <c r="L227" t="n">
        <v>0.2825812491707596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0.2</v>
      </c>
      <c r="K228" t="n">
        <v>0.4676738301218481</v>
      </c>
      <c r="L228" t="n">
        <v>0.2803021490365544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0.4</v>
      </c>
      <c r="K229" t="n">
        <v>0.4621612741473269</v>
      </c>
      <c r="L229" t="n">
        <v>0.4186483822441981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0.7894736842105263</v>
      </c>
      <c r="K230" t="n">
        <v>0.5721473664168962</v>
      </c>
      <c r="L230" t="n">
        <v>0.7242757888724373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0.55</v>
      </c>
      <c r="K231" t="n">
        <v>0.5905106127662203</v>
      </c>
      <c r="L231" t="n">
        <v>0.5621531838298661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0.45</v>
      </c>
      <c r="K232" t="n">
        <v>0.5990328621731722</v>
      </c>
      <c r="L232" t="n">
        <v>0.4947098586519517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0.4</v>
      </c>
      <c r="K233" t="n">
        <v>0.5861951149410264</v>
      </c>
      <c r="L233" t="n">
        <v>0.455858534482308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0.3157894736842105</v>
      </c>
      <c r="K234" t="n">
        <v>0.5868128608363571</v>
      </c>
      <c r="L234" t="n">
        <v>0.3970964898298545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0.1</v>
      </c>
      <c r="K235" t="n">
        <v>0.6547526968532943</v>
      </c>
      <c r="L235" t="n">
        <v>0.2664258090559883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0.9</v>
      </c>
      <c r="K236" t="n">
        <v>0.5280266110693501</v>
      </c>
      <c r="L236" t="n">
        <v>0.7884079833208051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0.75</v>
      </c>
      <c r="K237" t="n">
        <v>0.5458362137636825</v>
      </c>
      <c r="L237" t="n">
        <v>0.6887508641291047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0.6</v>
      </c>
      <c r="K238" t="n">
        <v>0.5557045324066177</v>
      </c>
      <c r="L238" t="n">
        <v>0.5867113597219853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0.4</v>
      </c>
      <c r="K239" t="n">
        <v>0.5452211465071459</v>
      </c>
      <c r="L239" t="n">
        <v>0.4435663439521438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0.4</v>
      </c>
      <c r="K240" t="n">
        <v>0.5634284023845455</v>
      </c>
      <c r="L240" t="n">
        <v>0.4490285207153636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0.4</v>
      </c>
      <c r="K241" t="n">
        <v>0.6155330484542886</v>
      </c>
      <c r="L241" t="n">
        <v>0.4646599145362866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0.75</v>
      </c>
      <c r="K242" t="n">
        <v>0.4536567112514799</v>
      </c>
      <c r="L242" t="n">
        <v>0.6610970133754439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0.7894736842105263</v>
      </c>
      <c r="K243" t="n">
        <v>0.4533871385066258</v>
      </c>
      <c r="L243" t="n">
        <v>0.6886477204993561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0.7222222222222222</v>
      </c>
      <c r="K244" t="n">
        <v>0.453522254342216</v>
      </c>
      <c r="L244" t="n">
        <v>0.6416122318582204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0.4736842105263158</v>
      </c>
      <c r="K245" t="n">
        <v>0.4714879902736114</v>
      </c>
      <c r="L245" t="n">
        <v>0.4730253444505045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0.2</v>
      </c>
      <c r="K246" t="n">
        <v>0.4733648799156808</v>
      </c>
      <c r="L246" t="n">
        <v>0.2820094639747043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0.2</v>
      </c>
      <c r="K247" t="n">
        <v>0.4581516613609384</v>
      </c>
      <c r="L247" t="n">
        <v>0.2774454984082815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0.9473684210526315</v>
      </c>
      <c r="K248" t="n">
        <v>0.5725103804860264</v>
      </c>
      <c r="L248" t="n">
        <v>0.83491100888265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0.5789473684210527</v>
      </c>
      <c r="K249" t="n">
        <v>0.5909537522187861</v>
      </c>
      <c r="L249" t="n">
        <v>0.5825492835603727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0.631578947368421</v>
      </c>
      <c r="K250" t="n">
        <v>0.5995147878830438</v>
      </c>
      <c r="L250" t="n">
        <v>0.6219596995228078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0.45</v>
      </c>
      <c r="K251" t="n">
        <v>0.5970803190823872</v>
      </c>
      <c r="L251" t="n">
        <v>0.4941240957247162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0.3157894736842105</v>
      </c>
      <c r="K252" t="n">
        <v>0.6132434228795981</v>
      </c>
      <c r="L252" t="n">
        <v>0.4050256584428268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0.35</v>
      </c>
      <c r="K253" t="n">
        <v>0.6737289867740519</v>
      </c>
      <c r="L253" t="n">
        <v>0.4471186960322155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0.95</v>
      </c>
      <c r="K254" t="n">
        <v>0.5277273806226676</v>
      </c>
      <c r="L254" t="n">
        <v>0.8233182141868002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1</v>
      </c>
      <c r="K255" t="n">
        <v>0.545459701075712</v>
      </c>
      <c r="L255" t="n">
        <v>0.8636379103227135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0.85</v>
      </c>
      <c r="K256" t="n">
        <v>0.5552874753665245</v>
      </c>
      <c r="L256" t="n">
        <v>0.7615862426099573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0.3</v>
      </c>
      <c r="K257" t="n">
        <v>0.550479257470237</v>
      </c>
      <c r="L257" t="n">
        <v>0.3751437772410711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0.45</v>
      </c>
      <c r="K258" t="n">
        <v>0.5339725614151994</v>
      </c>
      <c r="L258" t="n">
        <v>0.4751917684245598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0.5</v>
      </c>
      <c r="K259" t="n">
        <v>0.5718973600140212</v>
      </c>
      <c r="L259" t="n">
        <v>0.5215692080042064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0.8421052631578947</v>
      </c>
      <c r="K260" t="n">
        <v>0.4536257033977366</v>
      </c>
      <c r="L260" t="n">
        <v>0.7255613952298472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0.95</v>
      </c>
      <c r="K261" t="n">
        <v>0.4533486843695462</v>
      </c>
      <c r="L261" t="n">
        <v>0.8010046053108638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0.95</v>
      </c>
      <c r="K262" t="n">
        <v>0.4534791237005235</v>
      </c>
      <c r="L262" t="n">
        <v>0.801043737110157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0.45</v>
      </c>
      <c r="K263" t="n">
        <v>0.4749725503371751</v>
      </c>
      <c r="L263" t="n">
        <v>0.4574917651011525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0.3</v>
      </c>
      <c r="K264" t="n">
        <v>0.4676822996375855</v>
      </c>
      <c r="L264" t="n">
        <v>0.3503046898912757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0.35</v>
      </c>
      <c r="K265" t="n">
        <v>0.4776972614617861</v>
      </c>
      <c r="L265" t="n">
        <v>0.3883091784385359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0.85</v>
      </c>
      <c r="K266" t="n">
        <v>0.5721473664168963</v>
      </c>
      <c r="L266" t="n">
        <v>0.7666442099250689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0.95</v>
      </c>
      <c r="K267" t="n">
        <v>0.5905106127662203</v>
      </c>
      <c r="L267" t="n">
        <v>0.842153183829866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0.8</v>
      </c>
      <c r="K268" t="n">
        <v>0.5990328621731722</v>
      </c>
      <c r="L268" t="n">
        <v>0.7397098586519516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0.45</v>
      </c>
      <c r="K269" t="n">
        <v>0.5785938757831788</v>
      </c>
      <c r="L269" t="n">
        <v>0.4885781627349537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0.4210526315789473</v>
      </c>
      <c r="K270" t="n">
        <v>0.6268900512368565</v>
      </c>
      <c r="L270" t="n">
        <v>0.4828038574763201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0.45</v>
      </c>
      <c r="K271" t="n">
        <v>0.5910951831127719</v>
      </c>
      <c r="L271" t="n">
        <v>0.4923285549338316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0.7</v>
      </c>
      <c r="K272" t="n">
        <v>0.552860812649152</v>
      </c>
      <c r="L272" t="n">
        <v>0.6558582437947456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0.7</v>
      </c>
      <c r="K273" t="n">
        <v>0.5748821499034356</v>
      </c>
      <c r="L273" t="n">
        <v>0.6624646449710306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0.5</v>
      </c>
      <c r="K274" t="n">
        <v>0.5867486052977735</v>
      </c>
      <c r="L274" t="n">
        <v>0.5260245815893321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0.3</v>
      </c>
      <c r="K275" t="n">
        <v>0.5647454032748864</v>
      </c>
      <c r="L275" t="n">
        <v>0.379423620982466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0.2</v>
      </c>
      <c r="K276" t="n">
        <v>0.5956676800263875</v>
      </c>
      <c r="L276" t="n">
        <v>0.3187003040079163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0.2</v>
      </c>
      <c r="K277" t="n">
        <v>0.5668080322879477</v>
      </c>
      <c r="L277" t="n">
        <v>0.3100424096863843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0.7</v>
      </c>
      <c r="K278" t="n">
        <v>0.4871970436297127</v>
      </c>
      <c r="L278" t="n">
        <v>0.6361591130889137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0.5789473684210527</v>
      </c>
      <c r="K279" t="n">
        <v>0.4934288032248535</v>
      </c>
      <c r="L279" t="n">
        <v>0.5532917988621929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0.65</v>
      </c>
      <c r="K280" t="n">
        <v>0.4967894537052082</v>
      </c>
      <c r="L280" t="n">
        <v>0.6040368361115624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0.25</v>
      </c>
      <c r="K281" t="n">
        <v>0.5045666910766841</v>
      </c>
      <c r="L281" t="n">
        <v>0.3263700073230053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0.45</v>
      </c>
      <c r="K282" t="n">
        <v>0.5177099953871017</v>
      </c>
      <c r="L282" t="n">
        <v>0.4703129986161305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0.15</v>
      </c>
      <c r="K283" t="n">
        <v>0.510517659285922</v>
      </c>
      <c r="L283" t="n">
        <v>0.2581552977857766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0.6</v>
      </c>
      <c r="K284" t="n">
        <v>0.5941136331233221</v>
      </c>
      <c r="L284" t="n">
        <v>0.5982340899369967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0.65</v>
      </c>
      <c r="K285" t="n">
        <v>0.6164291514840209</v>
      </c>
      <c r="L285" t="n">
        <v>0.6399287454452063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0.6</v>
      </c>
      <c r="K286" t="n">
        <v>0.6270197079863031</v>
      </c>
      <c r="L286" t="n">
        <v>0.608105912395891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0.3</v>
      </c>
      <c r="K287" t="n">
        <v>0.6106271834745977</v>
      </c>
      <c r="L287" t="n">
        <v>0.3931881550423793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0.2631578947368421</v>
      </c>
      <c r="K288" t="n">
        <v>0.6641655718014895</v>
      </c>
      <c r="L288" t="n">
        <v>0.3834601978562363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0.3</v>
      </c>
      <c r="K289" t="n">
        <v>0.6465605319651405</v>
      </c>
      <c r="L289" t="n">
        <v>0.4039681595895422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0.75</v>
      </c>
      <c r="K290" t="n">
        <v>0.5233024825410449</v>
      </c>
      <c r="L290" t="n">
        <v>0.6819907447623135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0.9473684210526315</v>
      </c>
      <c r="K291" t="n">
        <v>0.5398805029280349</v>
      </c>
      <c r="L291" t="n">
        <v>0.8251220456152526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0.8</v>
      </c>
      <c r="K292" t="n">
        <v>0.5490972051130051</v>
      </c>
      <c r="L292" t="n">
        <v>0.7247291615339015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0.35</v>
      </c>
      <c r="K293" t="n">
        <v>0.5406436789161742</v>
      </c>
      <c r="L293" t="n">
        <v>0.4071931036748522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0.5</v>
      </c>
      <c r="K294" t="n">
        <v>0.5642211860432546</v>
      </c>
      <c r="L294" t="n">
        <v>0.5192663558129764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0.3</v>
      </c>
      <c r="K295" t="n">
        <v>0.5962777702854553</v>
      </c>
      <c r="L295" t="n">
        <v>0.3888833310856366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0.75</v>
      </c>
      <c r="K296" t="n">
        <v>0.4536178187464208</v>
      </c>
      <c r="L296" t="n">
        <v>0.6610853456239262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0.7894736842105263</v>
      </c>
      <c r="K297" t="n">
        <v>0.4533486843695462</v>
      </c>
      <c r="L297" t="n">
        <v>0.6886361842582323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0.5789473684210527</v>
      </c>
      <c r="K298" t="n">
        <v>0.453468080577556</v>
      </c>
      <c r="L298" t="n">
        <v>0.5413035820680037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0.2</v>
      </c>
      <c r="K299" t="n">
        <v>0.474360938014307</v>
      </c>
      <c r="L299" t="n">
        <v>0.2823082814042921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0.2</v>
      </c>
      <c r="K300" t="n">
        <v>0.4604846255902441</v>
      </c>
      <c r="L300" t="n">
        <v>0.2781453876770732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0.15</v>
      </c>
      <c r="K301" t="n">
        <v>0.4783694363386163</v>
      </c>
      <c r="L301" t="n">
        <v>0.2485108309015849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0.9444444444444444</v>
      </c>
      <c r="K302" t="n">
        <v>0.5666481773791884</v>
      </c>
      <c r="L302" t="n">
        <v>0.8311055643248676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0.65</v>
      </c>
      <c r="K303" t="n">
        <v>0.5837928111870399</v>
      </c>
      <c r="L303" t="n">
        <v>0.630137843356112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0.631578947368421</v>
      </c>
      <c r="K304" t="n">
        <v>0.5917289957252885</v>
      </c>
      <c r="L304" t="n">
        <v>0.6196239618754813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0.3157894736842105</v>
      </c>
      <c r="K305" t="n">
        <v>0.5766917082021711</v>
      </c>
      <c r="L305" t="n">
        <v>0.3940601440395987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0.3</v>
      </c>
      <c r="K306" t="n">
        <v>0.6267817509448804</v>
      </c>
      <c r="L306" t="n">
        <v>0.3980345252834642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0.2</v>
      </c>
      <c r="K307" t="n">
        <v>0.5492203874141277</v>
      </c>
      <c r="L307" t="n">
        <v>0.3047661162242383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0.95</v>
      </c>
      <c r="K308" t="n">
        <v>0.4930230435528838</v>
      </c>
      <c r="L308" t="n">
        <v>0.812906913065865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0.85</v>
      </c>
      <c r="K309" t="n">
        <v>0.504073948380705</v>
      </c>
      <c r="L309" t="n">
        <v>0.7462221845142115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0.9</v>
      </c>
      <c r="K310" t="n">
        <v>0.5106373368756385</v>
      </c>
      <c r="L310" t="n">
        <v>0.7831912010626916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0.45</v>
      </c>
      <c r="K311" t="n">
        <v>0.5018644616674259</v>
      </c>
      <c r="L311" t="n">
        <v>0.4655593385002278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0.55</v>
      </c>
      <c r="K312" t="n">
        <v>0.5218787693352562</v>
      </c>
      <c r="L312" t="n">
        <v>0.5415636308005769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0.4</v>
      </c>
      <c r="K313" t="n">
        <v>0.4778305152227402</v>
      </c>
      <c r="L313" t="n">
        <v>0.4233491545668221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0.95</v>
      </c>
      <c r="K314" t="n">
        <v>0.4165540097034691</v>
      </c>
      <c r="L314" t="n">
        <v>0.7899662029110407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0.9</v>
      </c>
      <c r="K315" t="n">
        <v>0.4088843050575175</v>
      </c>
      <c r="L315" t="n">
        <v>0.7526652915172553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0.9</v>
      </c>
      <c r="K316" t="n">
        <v>0.4053184484093717</v>
      </c>
      <c r="L316" t="n">
        <v>0.7515955345228116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0.25</v>
      </c>
      <c r="K317" t="n">
        <v>0.4353741651463597</v>
      </c>
      <c r="L317" t="n">
        <v>0.3056122495439079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0.15</v>
      </c>
      <c r="K318" t="n">
        <v>0.420990091759692</v>
      </c>
      <c r="L318" t="n">
        <v>0.2312970275279076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0.4</v>
      </c>
      <c r="K319" t="n">
        <v>0.4285901834648209</v>
      </c>
      <c r="L319" t="n">
        <v>0.4085770550394463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0.9473684210526315</v>
      </c>
      <c r="K320" t="n">
        <v>0.5392670745652036</v>
      </c>
      <c r="L320" t="n">
        <v>0.8249380171064031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0.8421052631578947</v>
      </c>
      <c r="K321" t="n">
        <v>0.5513370864690305</v>
      </c>
      <c r="L321" t="n">
        <v>0.7548748101512355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0.7894736842105263</v>
      </c>
      <c r="K322" t="n">
        <v>0.5566344161196526</v>
      </c>
      <c r="L322" t="n">
        <v>0.7196219037832642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0.5</v>
      </c>
      <c r="K323" t="n">
        <v>0.5518046228785662</v>
      </c>
      <c r="L323" t="n">
        <v>0.5155413868635699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0.35</v>
      </c>
      <c r="K324" t="n">
        <v>0.594785075371125</v>
      </c>
      <c r="L324" t="n">
        <v>0.4234355226113375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0.3333333333333333</v>
      </c>
      <c r="K325" t="n">
        <v>0.6073141619260001</v>
      </c>
      <c r="L325" t="n">
        <v>0.4155275819111334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Found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</v>
      </c>
      <c r="K2" t="n">
        <v>0.2526869998118336</v>
      </c>
      <c r="L2" t="n">
        <v>0.0758060999435501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(0, 0, 1, 2, 0, 2)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0.05263157894736842</v>
      </c>
      <c r="K3" t="n">
        <v>0.2974990815391589</v>
      </c>
      <c r="L3" t="n">
        <v>0.1260918297249056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0.4862966374502932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0.05</v>
      </c>
      <c r="K4" t="n">
        <v>0.3198919708809265</v>
      </c>
      <c r="L4" t="n">
        <v>0.130967591264278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</v>
      </c>
      <c r="K5" t="n">
        <v>0.2719232382573131</v>
      </c>
      <c r="L5" t="n">
        <v>0.08157697147719395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</v>
      </c>
      <c r="K6" t="n">
        <v>0.3933161009040508</v>
      </c>
      <c r="L6" t="n">
        <v>0.1179948302712153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0.05</v>
      </c>
      <c r="K7" t="n">
        <v>0.3329240715601992</v>
      </c>
      <c r="L7" t="n">
        <v>0.1348772214680598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</v>
      </c>
      <c r="K8" t="n">
        <v>0.1210707091742666</v>
      </c>
      <c r="L8" t="n">
        <v>0.03632121275227999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</v>
      </c>
      <c r="K9" t="n">
        <v>0.1375422381498356</v>
      </c>
      <c r="L9" t="n">
        <v>0.0412626714449507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0.05263157894736842</v>
      </c>
      <c r="K10" t="n">
        <v>0.1458138246898249</v>
      </c>
      <c r="L10" t="n">
        <v>0.08058625267010538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</v>
      </c>
      <c r="K11" t="n">
        <v>0.1629259819427631</v>
      </c>
      <c r="L11" t="n">
        <v>0.04887779458282893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</v>
      </c>
      <c r="K12" t="n">
        <v>0.1760167015311459</v>
      </c>
      <c r="L12" t="n">
        <v>0.05280501045934378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0.05</v>
      </c>
      <c r="K13" t="n">
        <v>0.1679820035318224</v>
      </c>
      <c r="L13" t="n">
        <v>0.08539460105954673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0.05</v>
      </c>
      <c r="K14" t="n">
        <v>0.3342502646860038</v>
      </c>
      <c r="L14" t="n">
        <v>0.1352750794058011</v>
      </c>
      <c r="M14" t="inlineStr">
        <is>
          <t>*****</t>
        </is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0.1111111111111111</v>
      </c>
      <c r="K15" t="n">
        <v>0.370144890892597</v>
      </c>
      <c r="L15" t="n">
        <v>0.1888212450455569</v>
      </c>
      <c r="M15" t="inlineStr">
        <is>
          <t>*****</t>
        </is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0.3157894736842105</v>
      </c>
      <c r="K16" t="n">
        <v>0.3881141679084726</v>
      </c>
      <c r="L16" t="n">
        <v>0.3374868819514891</v>
      </c>
      <c r="M16" t="inlineStr">
        <is>
          <t>*****</t>
        </is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</v>
      </c>
      <c r="K17" t="n">
        <v>0.3532461562661633</v>
      </c>
      <c r="L17" t="n">
        <v>0.105973846879849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0.05</v>
      </c>
      <c r="K18" t="n">
        <v>0.411574440036413</v>
      </c>
      <c r="L18" t="n">
        <v>0.1584723320109239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0.1</v>
      </c>
      <c r="K19" t="n">
        <v>0.4247036713911636</v>
      </c>
      <c r="L19" t="n">
        <v>0.1974111014173491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0.1111111111111111</v>
      </c>
      <c r="K20" t="n">
        <v>0.2500914557515455</v>
      </c>
      <c r="L20" t="n">
        <v>0.1528052145032414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0.1052631578947368</v>
      </c>
      <c r="K21" t="n">
        <v>0.2944148704971479</v>
      </c>
      <c r="L21" t="n">
        <v>0.1620086716754602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0.25</v>
      </c>
      <c r="K22" t="n">
        <v>0.3165725953659069</v>
      </c>
      <c r="L22" t="n">
        <v>0.2699717786097721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</v>
      </c>
      <c r="K23" t="n">
        <v>0.2722454260497056</v>
      </c>
      <c r="L23" t="n">
        <v>0.08167362781491171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</v>
      </c>
      <c r="K24" t="n">
        <v>0.3283226500796746</v>
      </c>
      <c r="L24" t="n">
        <v>0.09849679502390239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0.05263157894736842</v>
      </c>
      <c r="K25" t="n">
        <v>0.3404786303445629</v>
      </c>
      <c r="L25" t="n">
        <v>0.1389856943665268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</v>
      </c>
      <c r="K26" t="n">
        <v>0.03330466289565728</v>
      </c>
      <c r="L26" t="n">
        <v>0.009991398868697184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</v>
      </c>
      <c r="K27" t="n">
        <v>0.03406054425752061</v>
      </c>
      <c r="L27" t="n">
        <v>0.01021816327725619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0.3157894736842105</v>
      </c>
      <c r="K28" t="n">
        <v>0.03650099708526878</v>
      </c>
      <c r="L28" t="n">
        <v>0.232002930704528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</v>
      </c>
      <c r="K29" t="n">
        <v>0.1261685967932796</v>
      </c>
      <c r="L29" t="n">
        <v>0.0378505790379839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</v>
      </c>
      <c r="K30" t="n">
        <v>0.1152920916862649</v>
      </c>
      <c r="L30" t="n">
        <v>0.03458762750587947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</v>
      </c>
      <c r="K31" t="n">
        <v>0.1356261401962719</v>
      </c>
      <c r="L31" t="n">
        <v>0.04068784205888159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0.1052631578947368</v>
      </c>
      <c r="K32" t="n">
        <v>0.3325061613150256</v>
      </c>
      <c r="L32" t="n">
        <v>0.1734360589208235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0.1578947368421053</v>
      </c>
      <c r="K33" t="n">
        <v>0.3679665226655077</v>
      </c>
      <c r="L33" t="n">
        <v>0.220916272589126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0.5294117647058824</v>
      </c>
      <c r="K34" t="n">
        <v>0.3856946738539184</v>
      </c>
      <c r="L34" t="n">
        <v>0.4862966374502932</v>
      </c>
      <c r="M34" t="inlineStr">
        <is>
          <t>*****</t>
        </is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0.05</v>
      </c>
      <c r="K35" t="n">
        <v>0.3336146261033788</v>
      </c>
      <c r="L35" t="n">
        <v>0.1350843878310136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0.05</v>
      </c>
      <c r="K36" t="n">
        <v>0.4249606350446939</v>
      </c>
      <c r="L36" t="n">
        <v>0.1624881905134082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0.3</v>
      </c>
      <c r="K37" t="n">
        <v>0.3752777745438779</v>
      </c>
      <c r="L37" t="n">
        <v>0.3225833323631634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0.15</v>
      </c>
      <c r="K38" t="n">
        <v>0.2526869998118336</v>
      </c>
      <c r="L38" t="n">
        <v>0.1808060999435501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0.2</v>
      </c>
      <c r="K39" t="n">
        <v>0.2974990815391589</v>
      </c>
      <c r="L39" t="n">
        <v>0.2292497244617477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0.25</v>
      </c>
      <c r="K40" t="n">
        <v>0.3198919708809265</v>
      </c>
      <c r="L40" t="n">
        <v>0.2709675912642779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0.05</v>
      </c>
      <c r="K41" t="n">
        <v>0.2725288489353768</v>
      </c>
      <c r="L41" t="n">
        <v>0.1167586546806131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</v>
      </c>
      <c r="K42" t="n">
        <v>0.3014989912741404</v>
      </c>
      <c r="L42" t="n">
        <v>0.09044969738224214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0.2</v>
      </c>
      <c r="K43" t="n">
        <v>0.333753890932809</v>
      </c>
      <c r="L43" t="n">
        <v>0.2401261672798427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0.05555555555555555</v>
      </c>
      <c r="K44" t="n">
        <v>0.1210707091742666</v>
      </c>
      <c r="L44" t="n">
        <v>0.07521010164116888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0.1052631578947368</v>
      </c>
      <c r="K45" t="n">
        <v>0.1375422381498356</v>
      </c>
      <c r="L45" t="n">
        <v>0.1149468819712665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0.2105263157894737</v>
      </c>
      <c r="K46" t="n">
        <v>0.1458138246898249</v>
      </c>
      <c r="L46" t="n">
        <v>0.1911125684595791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</v>
      </c>
      <c r="K47" t="n">
        <v>0.1613596572448167</v>
      </c>
      <c r="L47" t="n">
        <v>0.04840789717344501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0.05</v>
      </c>
      <c r="K48" t="n">
        <v>0.1706611398644007</v>
      </c>
      <c r="L48" t="n">
        <v>0.08619834195932022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0.1052631578947368</v>
      </c>
      <c r="K49" t="n">
        <v>0.1723599676991046</v>
      </c>
      <c r="L49" t="n">
        <v>0.1253922008360472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0.2631578947368421</v>
      </c>
      <c r="K50" t="n">
        <v>0.3342502646860038</v>
      </c>
      <c r="L50" t="n">
        <v>0.2844856057215906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0.2777777777777778</v>
      </c>
      <c r="K51" t="n">
        <v>0.3701448908925971</v>
      </c>
      <c r="L51" t="n">
        <v>0.3054879117122236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0.4736842105263158</v>
      </c>
      <c r="K52" t="n">
        <v>0.3881141679084725</v>
      </c>
      <c r="L52" t="n">
        <v>0.4480131977409628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0.05263157894736842</v>
      </c>
      <c r="K53" t="n">
        <v>0.3290706447041422</v>
      </c>
      <c r="L53" t="n">
        <v>0.1355632986744006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0.1052631578947368</v>
      </c>
      <c r="K54" t="n">
        <v>0.3856890477805593</v>
      </c>
      <c r="L54" t="n">
        <v>0.1893909248604836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0.1666666666666667</v>
      </c>
      <c r="K55" t="n">
        <v>0.4639258716905482</v>
      </c>
      <c r="L55" t="n">
        <v>0.2558444281738311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0.05</v>
      </c>
      <c r="K56" t="n">
        <v>0.2518953230333886</v>
      </c>
      <c r="L56" t="n">
        <v>0.1105685969100166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</v>
      </c>
      <c r="K57" t="n">
        <v>0.2965861985171249</v>
      </c>
      <c r="L57" t="n">
        <v>0.08897585955513747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0.2</v>
      </c>
      <c r="K58" t="n">
        <v>0.3189162517147343</v>
      </c>
      <c r="L58" t="n">
        <v>0.2356748755144203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</v>
      </c>
      <c r="K59" t="n">
        <v>0.2661126276159992</v>
      </c>
      <c r="L59" t="n">
        <v>0.07983378828479978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</v>
      </c>
      <c r="K60" t="n">
        <v>0.3516801000433564</v>
      </c>
      <c r="L60" t="n">
        <v>0.1055040300130069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</v>
      </c>
      <c r="K61" t="n">
        <v>0.3600418165665104</v>
      </c>
      <c r="L61" t="n">
        <v>0.1080125449699531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</v>
      </c>
      <c r="K62" t="n">
        <v>0.1206666425905868</v>
      </c>
      <c r="L62" t="n">
        <v>0.03619999277717605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</v>
      </c>
      <c r="K63" t="n">
        <v>0.137043601600849</v>
      </c>
      <c r="L63" t="n">
        <v>0.04111308048025469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0.15</v>
      </c>
      <c r="K64" t="n">
        <v>0.1452684640470087</v>
      </c>
      <c r="L64" t="n">
        <v>0.1485805392141026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</v>
      </c>
      <c r="K65" t="n">
        <v>0.1608611333591128</v>
      </c>
      <c r="L65" t="n">
        <v>0.04825834000773383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0.05</v>
      </c>
      <c r="K66" t="n">
        <v>0.165686211255135</v>
      </c>
      <c r="L66" t="n">
        <v>0.08470586337654051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</v>
      </c>
      <c r="K67" t="n">
        <v>0.1975340800095672</v>
      </c>
      <c r="L67" t="n">
        <v>0.05926022400287016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0.05263157894736842</v>
      </c>
      <c r="K68" t="n">
        <v>0.3337793658722049</v>
      </c>
      <c r="L68" t="n">
        <v>0.1369759150248194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0.1578947368421053</v>
      </c>
      <c r="K69" t="n">
        <v>0.3695570134253498</v>
      </c>
      <c r="L69" t="n">
        <v>0.2213934198170786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0.4736842105263158</v>
      </c>
      <c r="K70" t="n">
        <v>0.3874595197371923</v>
      </c>
      <c r="L70" t="n">
        <v>0.4478168032895787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0.05</v>
      </c>
      <c r="K71" t="n">
        <v>0.3511074455857823</v>
      </c>
      <c r="L71" t="n">
        <v>0.1403322336757347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0.1</v>
      </c>
      <c r="K72" t="n">
        <v>0.4258408044928812</v>
      </c>
      <c r="L72" t="n">
        <v>0.1977522413478643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</v>
      </c>
      <c r="K73" t="n">
        <v>0.3167038566068805</v>
      </c>
      <c r="L73" t="n">
        <v>0.09501115698206417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0.05</v>
      </c>
      <c r="K74" t="n">
        <v>0.2499972671208969</v>
      </c>
      <c r="L74" t="n">
        <v>0.1099991801362691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</v>
      </c>
      <c r="K75" t="n">
        <v>0.2943000851147839</v>
      </c>
      <c r="L75" t="n">
        <v>0.0882900255344352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0.35</v>
      </c>
      <c r="K76" t="n">
        <v>0.3164481321410274</v>
      </c>
      <c r="L76" t="n">
        <v>0.3399344396423082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</v>
      </c>
      <c r="K77" t="n">
        <v>0.2682102153854961</v>
      </c>
      <c r="L77" t="n">
        <v>0.08046306461564884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0.05</v>
      </c>
      <c r="K78" t="n">
        <v>0.2547149286361842</v>
      </c>
      <c r="L78" t="n">
        <v>0.1114144785908553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</v>
      </c>
      <c r="K79" t="n">
        <v>0.3512943642613763</v>
      </c>
      <c r="L79" t="n">
        <v>0.1753883092784129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</v>
      </c>
      <c r="K80" t="n">
        <v>0.008860563598777311</v>
      </c>
      <c r="L80" t="n">
        <v>0.002658169079633194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0.2105263157894737</v>
      </c>
      <c r="K82" t="n">
        <v>0.004429609405248625</v>
      </c>
      <c r="L82" t="n">
        <v>0.1486973038742062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</v>
      </c>
      <c r="K83" t="n">
        <v>0.1250580444564314</v>
      </c>
      <c r="L83" t="n">
        <v>0.03751741333692941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</v>
      </c>
      <c r="K84" t="n">
        <v>0.1203600586823112</v>
      </c>
      <c r="L84" t="n">
        <v>0.03610801760469337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0.15</v>
      </c>
      <c r="K85" t="n">
        <v>0.1330639043700554</v>
      </c>
      <c r="L85" t="n">
        <v>0.1449191713110166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</v>
      </c>
      <c r="K86" t="n">
        <v>0.3324328519983674</v>
      </c>
      <c r="L86" t="n">
        <v>0.09972985559951023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0.1176470588235294</v>
      </c>
      <c r="K87" t="n">
        <v>0.3678751063934766</v>
      </c>
      <c r="L87" t="n">
        <v>0.1927154730945136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0.5</v>
      </c>
      <c r="K88" t="n">
        <v>0.3855935440144711</v>
      </c>
      <c r="L88" t="n">
        <v>0.4656780632043414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0.05</v>
      </c>
      <c r="K89" t="n">
        <v>0.3468917150357483</v>
      </c>
      <c r="L89" t="n">
        <v>0.1390675145107245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0.15</v>
      </c>
      <c r="K90" t="n">
        <v>0.4156823264645336</v>
      </c>
      <c r="L90" t="n">
        <v>0.2297046979393601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0.1052631578947368</v>
      </c>
      <c r="K91" t="n">
        <v>0.410797753514668</v>
      </c>
      <c r="L91" t="n">
        <v>0.1969235365807162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0.1111111111111111</v>
      </c>
      <c r="K92" t="n">
        <v>0.2518953230333886</v>
      </c>
      <c r="L92" t="n">
        <v>0.1533463746877943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0.2</v>
      </c>
      <c r="K93" t="n">
        <v>0.2965861985171249</v>
      </c>
      <c r="L93" t="n">
        <v>0.2289758595551374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0.15</v>
      </c>
      <c r="K94" t="n">
        <v>0.3189162517147343</v>
      </c>
      <c r="L94" t="n">
        <v>0.2006748755144203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</v>
      </c>
      <c r="K95" t="n">
        <v>0.2828560737099193</v>
      </c>
      <c r="L95" t="n">
        <v>0.08485682211297579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0.05</v>
      </c>
      <c r="K96" t="n">
        <v>0.3488892769376575</v>
      </c>
      <c r="L96" t="n">
        <v>0.1396667830812973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0.05</v>
      </c>
      <c r="K97" t="n">
        <v>0.2764568666867438</v>
      </c>
      <c r="L97" t="n">
        <v>0.1179370600060231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</v>
      </c>
      <c r="K98" t="n">
        <v>0.1206666425905868</v>
      </c>
      <c r="L98" t="n">
        <v>0.03619999277717605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</v>
      </c>
      <c r="K99" t="n">
        <v>0.137043601600849</v>
      </c>
      <c r="L99" t="n">
        <v>0.04111308048025469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0.25</v>
      </c>
      <c r="K100" t="n">
        <v>0.1452684640470087</v>
      </c>
      <c r="L100" t="n">
        <v>0.2185805392141026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</v>
      </c>
      <c r="K101" t="n">
        <v>0.1660499775675867</v>
      </c>
      <c r="L101" t="n">
        <v>0.04981499327027601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</v>
      </c>
      <c r="K102" t="n">
        <v>0.170634342042838</v>
      </c>
      <c r="L102" t="n">
        <v>0.05119030261285141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0.25</v>
      </c>
      <c r="K103" t="n">
        <v>0.1882708583048594</v>
      </c>
      <c r="L103" t="n">
        <v>0.2314812574914578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0.35</v>
      </c>
      <c r="K104" t="n">
        <v>0.333779365872205</v>
      </c>
      <c r="L104" t="n">
        <v>0.3451338097616615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0.2105263157894737</v>
      </c>
      <c r="K105" t="n">
        <v>0.3695570134253499</v>
      </c>
      <c r="L105" t="n">
        <v>0.2582355250802365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0.45</v>
      </c>
      <c r="K106" t="n">
        <v>0.3874595197371923</v>
      </c>
      <c r="L106" t="n">
        <v>0.4312378559211577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</v>
      </c>
      <c r="K107" t="n">
        <v>0.3533430192015718</v>
      </c>
      <c r="L107" t="n">
        <v>0.1060029057604716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0.15</v>
      </c>
      <c r="K108" t="n">
        <v>0.4051098703537162</v>
      </c>
      <c r="L108" t="n">
        <v>0.2265329611061149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0.25</v>
      </c>
      <c r="K109" t="n">
        <v>0.3173221064433763</v>
      </c>
      <c r="L109" t="n">
        <v>0.2701966319330129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</v>
      </c>
      <c r="K110" t="n">
        <v>0.2526869998118336</v>
      </c>
      <c r="L110" t="n">
        <v>0.0758060999435501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0.1578947368421053</v>
      </c>
      <c r="K111" t="n">
        <v>0.2974990815391589</v>
      </c>
      <c r="L111" t="n">
        <v>0.1997760402512214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0.2</v>
      </c>
      <c r="K112" t="n">
        <v>0.3198919708809265</v>
      </c>
      <c r="L112" t="n">
        <v>0.2359675912642779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</v>
      </c>
      <c r="K113" t="n">
        <v>0.2853919133378647</v>
      </c>
      <c r="L113" t="n">
        <v>0.08561757400135941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0.05</v>
      </c>
      <c r="K114" t="n">
        <v>0.2709894092614541</v>
      </c>
      <c r="L114" t="n">
        <v>0.1162968227784362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0.1578947368421053</v>
      </c>
      <c r="K115" t="n">
        <v>0.370154285565881</v>
      </c>
      <c r="L115" t="n">
        <v>0.221572601459238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0.05555555555555555</v>
      </c>
      <c r="K116" t="n">
        <v>0.1210707091742666</v>
      </c>
      <c r="L116" t="n">
        <v>0.07521010164116888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</v>
      </c>
      <c r="K117" t="n">
        <v>0.1375422381498356</v>
      </c>
      <c r="L117" t="n">
        <v>0.0412626714449507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0.2105263157894737</v>
      </c>
      <c r="K118" t="n">
        <v>0.1458138246898249</v>
      </c>
      <c r="L118" t="n">
        <v>0.1911125684595791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</v>
      </c>
      <c r="K119" t="n">
        <v>0.1701819415093868</v>
      </c>
      <c r="L119" t="n">
        <v>0.05105458245281606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</v>
      </c>
      <c r="K120" t="n">
        <v>0.1835346755957295</v>
      </c>
      <c r="L120" t="n">
        <v>0.05506040267871886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0.05</v>
      </c>
      <c r="K121" t="n">
        <v>0.1657731053906302</v>
      </c>
      <c r="L121" t="n">
        <v>0.08473193161718906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0.1578947368421053</v>
      </c>
      <c r="K122" t="n">
        <v>0.3342502646860038</v>
      </c>
      <c r="L122" t="n">
        <v>0.2108013951952748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0.1052631578947368</v>
      </c>
      <c r="K123" t="n">
        <v>0.370144890892597</v>
      </c>
      <c r="L123" t="n">
        <v>0.1847276777940949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0.45</v>
      </c>
      <c r="K124" t="n">
        <v>0.3881141679084726</v>
      </c>
      <c r="L124" t="n">
        <v>0.4314342503725418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0.05555555555555555</v>
      </c>
      <c r="K125" t="n">
        <v>0.3363559178479211</v>
      </c>
      <c r="L125" t="n">
        <v>0.1397956642432652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0.05</v>
      </c>
      <c r="K126" t="n">
        <v>0.379089542261315</v>
      </c>
      <c r="L126" t="n">
        <v>0.1487268626783945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0.05</v>
      </c>
      <c r="K127" t="n">
        <v>0.465605643913011</v>
      </c>
      <c r="L127" t="n">
        <v>0.1746816931739033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0.15</v>
      </c>
      <c r="K128" t="n">
        <v>0.2500914557515455</v>
      </c>
      <c r="L128" t="n">
        <v>0.1800274367254636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0.1</v>
      </c>
      <c r="K129" t="n">
        <v>0.2944148704971479</v>
      </c>
      <c r="L129" t="n">
        <v>0.1583244611491444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0.25</v>
      </c>
      <c r="K130" t="n">
        <v>0.3165725953659069</v>
      </c>
      <c r="L130" t="n">
        <v>0.2699717786097721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0.05</v>
      </c>
      <c r="K131" t="n">
        <v>0.2649244132558677</v>
      </c>
      <c r="L131" t="n">
        <v>0.1144773239767603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0.1</v>
      </c>
      <c r="K132" t="n">
        <v>0.3512480537591962</v>
      </c>
      <c r="L132" t="n">
        <v>0.1753744161277589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</v>
      </c>
      <c r="K133" t="n">
        <v>0.4022634197889428</v>
      </c>
      <c r="L133" t="n">
        <v>0.1206790259366829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0.05555555555555555</v>
      </c>
      <c r="K134" t="n">
        <v>0.03330466289565728</v>
      </c>
      <c r="L134" t="n">
        <v>0.04888028775758606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0.1111111111111111</v>
      </c>
      <c r="K135" t="n">
        <v>0.03406054425752061</v>
      </c>
      <c r="L135" t="n">
        <v>0.08799594105503394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0.1</v>
      </c>
      <c r="K136" t="n">
        <v>0.03650099708526878</v>
      </c>
      <c r="L136" t="n">
        <v>0.08095029912558063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</v>
      </c>
      <c r="K137" t="n">
        <v>0.1320035272011538</v>
      </c>
      <c r="L137" t="n">
        <v>0.03960105816034613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</v>
      </c>
      <c r="K138" t="n">
        <v>0.1333557407305748</v>
      </c>
      <c r="L138" t="n">
        <v>0.04000672221917245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0.1578947368421053</v>
      </c>
      <c r="K139" t="n">
        <v>0.1187063473187949</v>
      </c>
      <c r="L139" t="n">
        <v>0.1461382199851121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0.05882352941176471</v>
      </c>
      <c r="K140" t="n">
        <v>0.3325061613150256</v>
      </c>
      <c r="L140" t="n">
        <v>0.140928318982743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0.3529411764705883</v>
      </c>
      <c r="K141" t="n">
        <v>0.3679665226655077</v>
      </c>
      <c r="L141" t="n">
        <v>0.3574487803290641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0.4</v>
      </c>
      <c r="K142" t="n">
        <v>0.3856946738539185</v>
      </c>
      <c r="L142" t="n">
        <v>0.3957084021561755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0.15</v>
      </c>
      <c r="K143" t="n">
        <v>0.3125122964320535</v>
      </c>
      <c r="L143" t="n">
        <v>0.198753688929616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0.1578947368421053</v>
      </c>
      <c r="K144" t="n">
        <v>0.3698538716584582</v>
      </c>
      <c r="L144" t="n">
        <v>0.2214824772870111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0.25</v>
      </c>
      <c r="K145" t="n">
        <v>0.4857566412073973</v>
      </c>
      <c r="L145" t="n">
        <v>0.3207269923622192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0.1052631578947368</v>
      </c>
      <c r="K146" t="n">
        <v>0.2526869998118336</v>
      </c>
      <c r="L146" t="n">
        <v>0.1494903104698659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0.05</v>
      </c>
      <c r="K147" t="n">
        <v>0.2974990815391589</v>
      </c>
      <c r="L147" t="n">
        <v>0.1242497244617477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0.25</v>
      </c>
      <c r="K148" t="n">
        <v>0.3198919708809265</v>
      </c>
      <c r="L148" t="n">
        <v>0.2709675912642779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</v>
      </c>
      <c r="K149" t="n">
        <v>0.2913956719613937</v>
      </c>
      <c r="L149" t="n">
        <v>0.08741870158841812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</v>
      </c>
      <c r="K150" t="n">
        <v>0.2730845445674844</v>
      </c>
      <c r="L150" t="n">
        <v>0.08192536337024534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0.1052631578947368</v>
      </c>
      <c r="K151" t="n">
        <v>0.3837137340272259</v>
      </c>
      <c r="L151" t="n">
        <v>0.1887983307344836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0.15</v>
      </c>
      <c r="K152" t="n">
        <v>0.1210707091742666</v>
      </c>
      <c r="L152" t="n">
        <v>0.14132121275228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0.1052631578947368</v>
      </c>
      <c r="K153" t="n">
        <v>0.1375422381498356</v>
      </c>
      <c r="L153" t="n">
        <v>0.1149468819712665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0.4736842105263158</v>
      </c>
      <c r="K154" t="n">
        <v>0.1458138246898249</v>
      </c>
      <c r="L154" t="n">
        <v>0.3753230947753685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0.05</v>
      </c>
      <c r="K155" t="n">
        <v>0.1708676888697812</v>
      </c>
      <c r="L155" t="n">
        <v>0.08626030666093437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0.05263157894736842</v>
      </c>
      <c r="K156" t="n">
        <v>0.1687584662025938</v>
      </c>
      <c r="L156" t="n">
        <v>0.08746964512393604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0.2</v>
      </c>
      <c r="K157" t="n">
        <v>0.1745107212798488</v>
      </c>
      <c r="L157" t="n">
        <v>0.1923532163839546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0.2631578947368421</v>
      </c>
      <c r="K158" t="n">
        <v>0.3342502646860038</v>
      </c>
      <c r="L158" t="n">
        <v>0.2844856057215907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0.4</v>
      </c>
      <c r="K159" t="n">
        <v>0.3701448908925971</v>
      </c>
      <c r="L159" t="n">
        <v>0.3910434672677791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0.3</v>
      </c>
      <c r="K160" t="n">
        <v>0.3881141679084725</v>
      </c>
      <c r="L160" t="n">
        <v>0.3264342503725418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0.05</v>
      </c>
      <c r="K161" t="n">
        <v>0.3373921426248406</v>
      </c>
      <c r="L161" t="n">
        <v>0.1362176427874522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0.1578947368421053</v>
      </c>
      <c r="K162" t="n">
        <v>0.4058962402741187</v>
      </c>
      <c r="L162" t="n">
        <v>0.2322951878717093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0.3</v>
      </c>
      <c r="K163" t="n">
        <v>0.4740384471184297</v>
      </c>
      <c r="L163" t="n">
        <v>0.3522115341355289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</v>
      </c>
      <c r="K164" t="n">
        <v>0.1186689575205994</v>
      </c>
      <c r="L164" t="n">
        <v>0.03560068725617984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</v>
      </c>
      <c r="K165" t="n">
        <v>0.1526361783701715</v>
      </c>
      <c r="L165" t="n">
        <v>0.04579085351105144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0.15</v>
      </c>
      <c r="K166" t="n">
        <v>0.1755934380327574</v>
      </c>
      <c r="L166" t="n">
        <v>0.1576780314098272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</v>
      </c>
      <c r="K167" t="n">
        <v>0.1887129590948861</v>
      </c>
      <c r="L167" t="n">
        <v>0.05661388772846585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</v>
      </c>
      <c r="K168" t="n">
        <v>0.2009148952454109</v>
      </c>
      <c r="L168" t="n">
        <v>0.06027446857362328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</v>
      </c>
      <c r="K169" t="n">
        <v>0.2097527098757222</v>
      </c>
      <c r="L169" t="n">
        <v>0.06292581296271667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0.05263157894736842</v>
      </c>
      <c r="K170" t="n">
        <v>0.279945708949646</v>
      </c>
      <c r="L170" t="n">
        <v>0.1208258179480517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0.05</v>
      </c>
      <c r="K171" t="n">
        <v>0.2772728098957411</v>
      </c>
      <c r="L171" t="n">
        <v>0.1181818429687223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</v>
      </c>
      <c r="K172" t="n">
        <v>0.2827211741930895</v>
      </c>
      <c r="L172" t="n">
        <v>0.08481635225792684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</v>
      </c>
      <c r="K173" t="n">
        <v>0.3085106557464984</v>
      </c>
      <c r="L173" t="n">
        <v>0.09255319672394954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</v>
      </c>
      <c r="K174" t="n">
        <v>0.3168717920986173</v>
      </c>
      <c r="L174" t="n">
        <v>0.09506153762958519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0.1</v>
      </c>
      <c r="K175" t="n">
        <v>0.2770968714204196</v>
      </c>
      <c r="L175" t="n">
        <v>0.1531290614261259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0.1578947368421053</v>
      </c>
      <c r="K176" t="n">
        <v>0.5392670745652036</v>
      </c>
      <c r="L176" t="n">
        <v>0.2723064381590348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0.2105263157894737</v>
      </c>
      <c r="K177" t="n">
        <v>0.5513370864690307</v>
      </c>
      <c r="L177" t="n">
        <v>0.3127695469933408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0.3</v>
      </c>
      <c r="K178" t="n">
        <v>0.5566344161196525</v>
      </c>
      <c r="L178" t="n">
        <v>0.3769903248358958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0.05</v>
      </c>
      <c r="K179" t="n">
        <v>0.5543301750824303</v>
      </c>
      <c r="L179" t="n">
        <v>0.2012990525247291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</v>
      </c>
      <c r="K180" t="n">
        <v>0.5887531730211556</v>
      </c>
      <c r="L180" t="n">
        <v>0.1766259519063467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</v>
      </c>
      <c r="K181" t="n">
        <v>0.54007892875442</v>
      </c>
      <c r="L181" t="n">
        <v>0.162023678626326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0.05</v>
      </c>
      <c r="K182" t="n">
        <v>0.06104224518817597</v>
      </c>
      <c r="L182" t="n">
        <v>0.05331267355645279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</v>
      </c>
      <c r="K183" t="n">
        <v>0.09645171476064959</v>
      </c>
      <c r="L183" t="n">
        <v>0.02893551442819488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0.25</v>
      </c>
      <c r="K184" t="n">
        <v>0.1187733890465101</v>
      </c>
      <c r="L184" t="n">
        <v>0.210632016713953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</v>
      </c>
      <c r="K185" t="n">
        <v>0.1451759424077175</v>
      </c>
      <c r="L185" t="n">
        <v>0.04355278272231525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0.1</v>
      </c>
      <c r="K186" t="n">
        <v>0.1743257923887781</v>
      </c>
      <c r="L186" t="n">
        <v>0.1222977377166334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0.1</v>
      </c>
      <c r="K187" t="n">
        <v>0.1787258230069657</v>
      </c>
      <c r="L187" t="n">
        <v>0.1236177469020897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0.05882352941176471</v>
      </c>
      <c r="K188" t="n">
        <v>0.2642210350894296</v>
      </c>
      <c r="L188" t="n">
        <v>0.1204427811150642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0.05263157894736842</v>
      </c>
      <c r="K189" t="n">
        <v>0.2560582449955787</v>
      </c>
      <c r="L189" t="n">
        <v>0.1136595787618315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0.2</v>
      </c>
      <c r="K190" t="n">
        <v>0.2606269252188245</v>
      </c>
      <c r="L190" t="n">
        <v>0.2181880775656473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0.05</v>
      </c>
      <c r="K191" t="n">
        <v>0.2889815769034292</v>
      </c>
      <c r="L191" t="n">
        <v>0.1216944730710288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</v>
      </c>
      <c r="K192" t="n">
        <v>0.3119028354415591</v>
      </c>
      <c r="L192" t="n">
        <v>0.09357085063246773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</v>
      </c>
      <c r="K193" t="n">
        <v>0.2317960953005369</v>
      </c>
      <c r="L193" t="n">
        <v>0.06953882859016107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</v>
      </c>
      <c r="K194" t="n">
        <v>0.5666481773791883</v>
      </c>
      <c r="L194" t="n">
        <v>0.1699944532137565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0.05</v>
      </c>
      <c r="K195" t="n">
        <v>0.5837928111870399</v>
      </c>
      <c r="L195" t="n">
        <v>0.210137843356112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0.1111111111111111</v>
      </c>
      <c r="K196" t="n">
        <v>0.5917289957252884</v>
      </c>
      <c r="L196" t="n">
        <v>0.2552964764953643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0.05263157894736842</v>
      </c>
      <c r="K197" t="n">
        <v>0.5815638378165147</v>
      </c>
      <c r="L197" t="n">
        <v>0.2113112566081123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0.05</v>
      </c>
      <c r="K198" t="n">
        <v>0.6247773217084801</v>
      </c>
      <c r="L198" t="n">
        <v>0.2224331965125441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</v>
      </c>
      <c r="K199" t="n">
        <v>0.5637322258706576</v>
      </c>
      <c r="L199" t="n">
        <v>0.1691196677611973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0.05</v>
      </c>
      <c r="K201" t="n">
        <v>0.04602649680661899</v>
      </c>
      <c r="L201" t="n">
        <v>0.0488079490419857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0.1</v>
      </c>
      <c r="K202" t="n">
        <v>0.0689905713646931</v>
      </c>
      <c r="L202" t="n">
        <v>0.09069717140940792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</v>
      </c>
      <c r="K203" t="n">
        <v>0.1262339271363388</v>
      </c>
      <c r="L203" t="n">
        <v>0.03787017814090166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</v>
      </c>
      <c r="K204" t="n">
        <v>0.1224478741844029</v>
      </c>
      <c r="L204" t="n">
        <v>0.03673436225532088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0.15</v>
      </c>
      <c r="K205" t="n">
        <v>0.1882701328825862</v>
      </c>
      <c r="L205" t="n">
        <v>0.1614810398647759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</v>
      </c>
      <c r="K206" t="n">
        <v>0.2588578307196743</v>
      </c>
      <c r="L206" t="n">
        <v>0.0776573492159023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0.2520159748596498</v>
      </c>
      <c r="L207" t="n">
        <v>0.07560479245789495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0.05</v>
      </c>
      <c r="K208" t="n">
        <v>0.2571147856325685</v>
      </c>
      <c r="L208" t="n">
        <v>0.1121344356897706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</v>
      </c>
      <c r="K209" t="n">
        <v>0.2877725451958806</v>
      </c>
      <c r="L209" t="n">
        <v>0.08633176355876419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</v>
      </c>
      <c r="K210" t="n">
        <v>0.2444127872433248</v>
      </c>
      <c r="L210" t="n">
        <v>0.07332383617299745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0.05</v>
      </c>
      <c r="K211" t="n">
        <v>0.3350180354120474</v>
      </c>
      <c r="L211" t="n">
        <v>0.1355054106236142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</v>
      </c>
      <c r="K212" t="n">
        <v>0.5824301191192586</v>
      </c>
      <c r="L212" t="n">
        <v>0.1747290357357776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0.1</v>
      </c>
      <c r="K213" t="n">
        <v>0.6164291514840209</v>
      </c>
      <c r="L213" t="n">
        <v>0.2549287454452063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0.2</v>
      </c>
      <c r="K214" t="n">
        <v>0.6270197079863031</v>
      </c>
      <c r="L214" t="n">
        <v>0.3281059123958909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</v>
      </c>
      <c r="K215" t="n">
        <v>0.6076837575465095</v>
      </c>
      <c r="L215" t="n">
        <v>0.1823051272639529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0.1</v>
      </c>
      <c r="K216" t="n">
        <v>0.6330899161696931</v>
      </c>
      <c r="L216" t="n">
        <v>0.2599269748509079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0.1</v>
      </c>
      <c r="K217" t="n">
        <v>0.6348123828281009</v>
      </c>
      <c r="L217" t="n">
        <v>0.2604437148484303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0.05</v>
      </c>
      <c r="K218" t="n">
        <v>0.1245899377811319</v>
      </c>
      <c r="L218" t="n">
        <v>0.07237698133433956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0.05</v>
      </c>
      <c r="K219" t="n">
        <v>0.1471240898430943</v>
      </c>
      <c r="L219" t="n">
        <v>0.0791372269529283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0.05</v>
      </c>
      <c r="K220" t="n">
        <v>0.1692573037672475</v>
      </c>
      <c r="L220" t="n">
        <v>0.08577719113017424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</v>
      </c>
      <c r="K221" t="n">
        <v>0.1716279726406502</v>
      </c>
      <c r="L221" t="n">
        <v>0.05148839179219505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</v>
      </c>
      <c r="K222" t="n">
        <v>0.2022583760467477</v>
      </c>
      <c r="L222" t="n">
        <v>0.06067751281402432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</v>
      </c>
      <c r="K223" t="n">
        <v>0.2078493002539101</v>
      </c>
      <c r="L223" t="n">
        <v>0.06235479007617305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0.05</v>
      </c>
      <c r="K224" t="n">
        <v>0.2674489852260751</v>
      </c>
      <c r="L224" t="n">
        <v>0.1152346955678225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</v>
      </c>
      <c r="K225" t="n">
        <v>0.2595282904917464</v>
      </c>
      <c r="L225" t="n">
        <v>0.07785848714752394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0.05</v>
      </c>
      <c r="K226" t="n">
        <v>0.2583400802302504</v>
      </c>
      <c r="L226" t="n">
        <v>0.1125020240690751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</v>
      </c>
      <c r="K227" t="n">
        <v>0.2895507706479628</v>
      </c>
      <c r="L227" t="n">
        <v>0.08686523119438885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</v>
      </c>
      <c r="K228" t="n">
        <v>0.2854007684036762</v>
      </c>
      <c r="L228" t="n">
        <v>0.08562023052110289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</v>
      </c>
      <c r="K229" t="n">
        <v>0.2535927142232239</v>
      </c>
      <c r="L229" t="n">
        <v>0.07607781426696718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0.1052631578947368</v>
      </c>
      <c r="K230" t="n">
        <v>0.5721473664168962</v>
      </c>
      <c r="L230" t="n">
        <v>0.2453284204513847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0.1</v>
      </c>
      <c r="K231" t="n">
        <v>0.5905106127662203</v>
      </c>
      <c r="L231" t="n">
        <v>0.2471531838298661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0.4</v>
      </c>
      <c r="K232" t="n">
        <v>0.5990328621731722</v>
      </c>
      <c r="L232" t="n">
        <v>0.4597098586519517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</v>
      </c>
      <c r="K233" t="n">
        <v>0.5861951149410264</v>
      </c>
      <c r="L233" t="n">
        <v>0.175858534482308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</v>
      </c>
      <c r="K234" t="n">
        <v>0.5868128608363571</v>
      </c>
      <c r="L234" t="n">
        <v>0.1760438582509072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0.1</v>
      </c>
      <c r="K235" t="n">
        <v>0.6547526968532943</v>
      </c>
      <c r="L235" t="n">
        <v>0.2664258090559883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</v>
      </c>
      <c r="K236" t="n">
        <v>0.1210401642032057</v>
      </c>
      <c r="L236" t="n">
        <v>0.03631204926096172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0.1</v>
      </c>
      <c r="K237" t="n">
        <v>0.142733096063759</v>
      </c>
      <c r="L237" t="n">
        <v>0.1128199288191277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0.3</v>
      </c>
      <c r="K238" t="n">
        <v>0.1648563329068971</v>
      </c>
      <c r="L238" t="n">
        <v>0.2594568998720691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</v>
      </c>
      <c r="K239" t="n">
        <v>0.1708774445762097</v>
      </c>
      <c r="L239" t="n">
        <v>0.05126323337286293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</v>
      </c>
      <c r="K240" t="n">
        <v>0.1763133610320776</v>
      </c>
      <c r="L240" t="n">
        <v>0.05289400830962328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0.05</v>
      </c>
      <c r="K241" t="n">
        <v>0.2242079108362633</v>
      </c>
      <c r="L241" t="n">
        <v>0.102262373250879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</v>
      </c>
      <c r="K242" t="n">
        <v>0.2670924784259013</v>
      </c>
      <c r="L242" t="n">
        <v>0.0801277435277704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</v>
      </c>
      <c r="K243" t="n">
        <v>0.2584818229163077</v>
      </c>
      <c r="L243" t="n">
        <v>0.07754454687489233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</v>
      </c>
      <c r="K244" t="n">
        <v>0.2555249273623072</v>
      </c>
      <c r="L244" t="n">
        <v>0.07665747820869218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</v>
      </c>
      <c r="K245" t="n">
        <v>0.2791227567508532</v>
      </c>
      <c r="L245" t="n">
        <v>0.08373682702525596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</v>
      </c>
      <c r="K246" t="n">
        <v>0.2493411831839046</v>
      </c>
      <c r="L246" t="n">
        <v>0.07480235495517137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0.1</v>
      </c>
      <c r="K247" t="n">
        <v>0.2885999245334142</v>
      </c>
      <c r="L247" t="n">
        <v>0.1565799773600243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</v>
      </c>
      <c r="K248" t="n">
        <v>0.5725103804860264</v>
      </c>
      <c r="L248" t="n">
        <v>0.171753114145808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</v>
      </c>
      <c r="K249" t="n">
        <v>0.5909537522187861</v>
      </c>
      <c r="L249" t="n">
        <v>0.1772861256656359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0.1578947368421053</v>
      </c>
      <c r="K250" t="n">
        <v>0.5995147878830438</v>
      </c>
      <c r="L250" t="n">
        <v>0.2903807521543869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</v>
      </c>
      <c r="K251" t="n">
        <v>0.5970803190823872</v>
      </c>
      <c r="L251" t="n">
        <v>0.1791240957247162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</v>
      </c>
      <c r="K252" t="n">
        <v>0.6132434228795981</v>
      </c>
      <c r="L252" t="n">
        <v>0.1839730268638795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0.1</v>
      </c>
      <c r="K253" t="n">
        <v>0.6737289867740519</v>
      </c>
      <c r="L253" t="n">
        <v>0.2721186960322156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0.1206364317267131</v>
      </c>
      <c r="L254" t="n">
        <v>0.03619092951801392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</v>
      </c>
      <c r="K255" t="n">
        <v>0.1421454167005053</v>
      </c>
      <c r="L255" t="n">
        <v>0.0426436250101516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0.1</v>
      </c>
      <c r="K256" t="n">
        <v>0.164279222626024</v>
      </c>
      <c r="L256" t="n">
        <v>0.1192837667878072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</v>
      </c>
      <c r="K257" t="n">
        <v>0.1726004558629136</v>
      </c>
      <c r="L257" t="n">
        <v>0.05178013675887408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</v>
      </c>
      <c r="K258" t="n">
        <v>0.1767513627750149</v>
      </c>
      <c r="L258" t="n">
        <v>0.05302540883250446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</v>
      </c>
      <c r="K259" t="n">
        <v>0.1864232071778707</v>
      </c>
      <c r="L259" t="n">
        <v>0.05592696215336122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</v>
      </c>
      <c r="K260" t="n">
        <v>0.2666783970920421</v>
      </c>
      <c r="L260" t="n">
        <v>0.08000351912761262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</v>
      </c>
      <c r="K261" t="n">
        <v>0.258115781298576</v>
      </c>
      <c r="L261" t="n">
        <v>0.07743473438957281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0.05</v>
      </c>
      <c r="K262" t="n">
        <v>0.2558131447729132</v>
      </c>
      <c r="L262" t="n">
        <v>0.111743943431874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</v>
      </c>
      <c r="K263" t="n">
        <v>0.2822132295069174</v>
      </c>
      <c r="L263" t="n">
        <v>0.08466396885207522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</v>
      </c>
      <c r="K264" t="n">
        <v>0.2960239585457511</v>
      </c>
      <c r="L264" t="n">
        <v>0.08880718756372534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</v>
      </c>
      <c r="K265" t="n">
        <v>0.3379946616933222</v>
      </c>
      <c r="L265" t="n">
        <v>0.1013983985079967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0.1</v>
      </c>
      <c r="K266" t="n">
        <v>0.5721473664168963</v>
      </c>
      <c r="L266" t="n">
        <v>0.2416442099250689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</v>
      </c>
      <c r="K267" t="n">
        <v>0.5905106127662203</v>
      </c>
      <c r="L267" t="n">
        <v>0.1771531838298661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0.2</v>
      </c>
      <c r="K268" t="n">
        <v>0.5990328621731722</v>
      </c>
      <c r="L268" t="n">
        <v>0.3197098586519517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</v>
      </c>
      <c r="K269" t="n">
        <v>0.5785938757831788</v>
      </c>
      <c r="L269" t="n">
        <v>0.1735781627349537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0.05263157894736842</v>
      </c>
      <c r="K270" t="n">
        <v>0.6268900512368565</v>
      </c>
      <c r="L270" t="n">
        <v>0.2249091206342149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0.1</v>
      </c>
      <c r="K271" t="n">
        <v>0.5910951831127719</v>
      </c>
      <c r="L271" t="n">
        <v>0.2473285549338316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</v>
      </c>
      <c r="K272" t="n">
        <v>0.2100466408360768</v>
      </c>
      <c r="L272" t="n">
        <v>0.06301399225082306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0.1</v>
      </c>
      <c r="K273" t="n">
        <v>0.2280423923108447</v>
      </c>
      <c r="L273" t="n">
        <v>0.1384127176932534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0.1</v>
      </c>
      <c r="K274" t="n">
        <v>0.2485510962026406</v>
      </c>
      <c r="L274" t="n">
        <v>0.1445653288607922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</v>
      </c>
      <c r="K275" t="n">
        <v>0.2294457223501661</v>
      </c>
      <c r="L275" t="n">
        <v>0.06883371670504985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</v>
      </c>
      <c r="K276" t="n">
        <v>0.2519555809432999</v>
      </c>
      <c r="L276" t="n">
        <v>0.07558667428298999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0.05</v>
      </c>
      <c r="K277" t="n">
        <v>0.2595168719601643</v>
      </c>
      <c r="L277" t="n">
        <v>0.1128550615880493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</v>
      </c>
      <c r="K278" t="n">
        <v>0.2636307591783959</v>
      </c>
      <c r="L278" t="n">
        <v>0.07908922775351879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</v>
      </c>
      <c r="K279" t="n">
        <v>0.2720247609482162</v>
      </c>
      <c r="L279" t="n">
        <v>0.08160742828446488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0.05</v>
      </c>
      <c r="K280" t="n">
        <v>0.2796716999895761</v>
      </c>
      <c r="L280" t="n">
        <v>0.1189015099968728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</v>
      </c>
      <c r="K281" t="n">
        <v>0.3107081038701587</v>
      </c>
      <c r="L281" t="n">
        <v>0.09321243116104762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</v>
      </c>
      <c r="K282" t="n">
        <v>0.3603741597092582</v>
      </c>
      <c r="L282" t="n">
        <v>0.1081122479127775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0.05</v>
      </c>
      <c r="K283" t="n">
        <v>0.3010601109930082</v>
      </c>
      <c r="L283" t="n">
        <v>0.1253180332979024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0.05</v>
      </c>
      <c r="K284" t="n">
        <v>0.5824301191192618</v>
      </c>
      <c r="L284" t="n">
        <v>0.2097290357357786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0.2</v>
      </c>
      <c r="K285" t="n">
        <v>0.6164291514840209</v>
      </c>
      <c r="L285" t="n">
        <v>0.3249287454452063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0.25</v>
      </c>
      <c r="K286" t="n">
        <v>0.6270197079863031</v>
      </c>
      <c r="L286" t="n">
        <v>0.363105912395891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0.05</v>
      </c>
      <c r="K287" t="n">
        <v>0.598426519303217</v>
      </c>
      <c r="L287" t="n">
        <v>0.2145279557909651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0.1052631578947368</v>
      </c>
      <c r="K288" t="n">
        <v>0.6641655718014895</v>
      </c>
      <c r="L288" t="n">
        <v>0.2729338820667627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</v>
      </c>
      <c r="K289" t="n">
        <v>0.6465605319651405</v>
      </c>
      <c r="L289" t="n">
        <v>0.1939681595895422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0.1</v>
      </c>
      <c r="K290" t="n">
        <v>0.2285202479435531</v>
      </c>
      <c r="L290" t="n">
        <v>0.1385560743830659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0.05263157894736842</v>
      </c>
      <c r="K291" t="n">
        <v>0.2452849715935797</v>
      </c>
      <c r="L291" t="n">
        <v>0.1104275967412318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0.1</v>
      </c>
      <c r="K292" t="n">
        <v>0.2654611324772843</v>
      </c>
      <c r="L292" t="n">
        <v>0.1496383397431853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0.05</v>
      </c>
      <c r="K293" t="n">
        <v>0.2472419244985387</v>
      </c>
      <c r="L293" t="n">
        <v>0.1091725773495616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0.05</v>
      </c>
      <c r="K294" t="n">
        <v>0.2588903830308572</v>
      </c>
      <c r="L294" t="n">
        <v>0.1126671149092572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</v>
      </c>
      <c r="K295" t="n">
        <v>0.2787544867702521</v>
      </c>
      <c r="L295" t="n">
        <v>0.08362634603107565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</v>
      </c>
      <c r="K296" t="n">
        <v>0.276647370485639</v>
      </c>
      <c r="L296" t="n">
        <v>0.08299421114569172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</v>
      </c>
      <c r="K297" t="n">
        <v>0.2861008707763075</v>
      </c>
      <c r="L297" t="n">
        <v>0.08583026123289227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0.1578947368421053</v>
      </c>
      <c r="K298" t="n">
        <v>0.294173160705455</v>
      </c>
      <c r="L298" t="n">
        <v>0.1987782640011102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</v>
      </c>
      <c r="K299" t="n">
        <v>0.3142735066941625</v>
      </c>
      <c r="L299" t="n">
        <v>0.09428205200824875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</v>
      </c>
      <c r="K300" t="n">
        <v>0.3123850648350053</v>
      </c>
      <c r="L300" t="n">
        <v>0.09371551945050159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</v>
      </c>
      <c r="K301" t="n">
        <v>0.3256549503725736</v>
      </c>
      <c r="L301" t="n">
        <v>0.09769648511177209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</v>
      </c>
      <c r="K302" t="n">
        <v>0.5666481773791884</v>
      </c>
      <c r="L302" t="n">
        <v>0.1699944532137565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0.2</v>
      </c>
      <c r="K303" t="n">
        <v>0.5837928111870399</v>
      </c>
      <c r="L303" t="n">
        <v>0.3151378433561119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0.2631578947368421</v>
      </c>
      <c r="K304" t="n">
        <v>0.5917289957252885</v>
      </c>
      <c r="L304" t="n">
        <v>0.361729225033376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0.05263157894736842</v>
      </c>
      <c r="K305" t="n">
        <v>0.5766917082021711</v>
      </c>
      <c r="L305" t="n">
        <v>0.2098496177238093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</v>
      </c>
      <c r="K306" t="n">
        <v>0.6267817509448804</v>
      </c>
      <c r="L306" t="n">
        <v>0.1880345252834641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0.05</v>
      </c>
      <c r="K307" t="n">
        <v>0.5492203874141277</v>
      </c>
      <c r="L307" t="n">
        <v>0.1997661162242383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</v>
      </c>
      <c r="K308" t="n">
        <v>0.2348012941877273</v>
      </c>
      <c r="L308" t="n">
        <v>0.0704403882563182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0.1</v>
      </c>
      <c r="K309" t="n">
        <v>0.2544201805880382</v>
      </c>
      <c r="L309" t="n">
        <v>0.1463260541764115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0.1</v>
      </c>
      <c r="K310" t="n">
        <v>0.2755195214236755</v>
      </c>
      <c r="L310" t="n">
        <v>0.1526558564271027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</v>
      </c>
      <c r="K311" t="n">
        <v>0.252451884747877</v>
      </c>
      <c r="L311" t="n">
        <v>0.0757355654243631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</v>
      </c>
      <c r="K312" t="n">
        <v>0.2640970989715352</v>
      </c>
      <c r="L312" t="n">
        <v>0.07922912969146056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</v>
      </c>
      <c r="K313" t="n">
        <v>0.3015010510522096</v>
      </c>
      <c r="L313" t="n">
        <v>0.09045031531566289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</v>
      </c>
      <c r="K314" t="n">
        <v>0.2969775818114088</v>
      </c>
      <c r="L314" t="n">
        <v>0.08909327454342265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0.05</v>
      </c>
      <c r="K315" t="n">
        <v>0.3078997201666444</v>
      </c>
      <c r="L315" t="n">
        <v>0.1273699160499933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0.1</v>
      </c>
      <c r="K316" t="n">
        <v>0.3157116075377767</v>
      </c>
      <c r="L316" t="n">
        <v>0.164713482261333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</v>
      </c>
      <c r="K317" t="n">
        <v>0.3304567540331295</v>
      </c>
      <c r="L317" t="n">
        <v>0.09913702620993887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</v>
      </c>
      <c r="K318" t="n">
        <v>0.3428594657272593</v>
      </c>
      <c r="L318" t="n">
        <v>0.1028578397181778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0.05</v>
      </c>
      <c r="K319" t="n">
        <v>0.3731549076350638</v>
      </c>
      <c r="L319" t="n">
        <v>0.1469464722905191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0.05263157894736842</v>
      </c>
      <c r="K320" t="n">
        <v>0.5392670745652036</v>
      </c>
      <c r="L320" t="n">
        <v>0.198622227632719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0.1052631578947368</v>
      </c>
      <c r="K321" t="n">
        <v>0.5513370864690305</v>
      </c>
      <c r="L321" t="n">
        <v>0.239085336467025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0.1052631578947368</v>
      </c>
      <c r="K322" t="n">
        <v>0.5566344161196526</v>
      </c>
      <c r="L322" t="n">
        <v>0.2406745353622116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</v>
      </c>
      <c r="K323" t="n">
        <v>0.5518046228785662</v>
      </c>
      <c r="L323" t="n">
        <v>0.1655413868635699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0.05</v>
      </c>
      <c r="K324" t="n">
        <v>0.594785075371125</v>
      </c>
      <c r="L324" t="n">
        <v>0.2134355226113375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0.1111111111111111</v>
      </c>
      <c r="K325" t="n">
        <v>0.6073141619260001</v>
      </c>
      <c r="L325" t="n">
        <v>0.2599720263555778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Error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0.05</v>
      </c>
      <c r="K2" t="n">
        <v>0.2526869998118336</v>
      </c>
      <c r="L2" t="n">
        <v>0.1108060999435501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(0, 1, 0, 0, 1, 2)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</v>
      </c>
      <c r="K3" t="n">
        <v>0.2974990815391589</v>
      </c>
      <c r="L3" t="n">
        <v>0.0892497244617477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0.4930125449699531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</v>
      </c>
      <c r="K4" t="n">
        <v>0.3198919708809265</v>
      </c>
      <c r="L4" t="n">
        <v>0.09596759126427795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S04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0.45</v>
      </c>
      <c r="K5" t="n">
        <v>0.2719232382573131</v>
      </c>
      <c r="L5" t="n">
        <v>0.396576971477194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S04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0.3</v>
      </c>
      <c r="K6" t="n">
        <v>0.3933161009040508</v>
      </c>
      <c r="L6" t="n">
        <v>0.3279948302712152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S04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0.35</v>
      </c>
      <c r="K7" t="n">
        <v>0.3329240715601992</v>
      </c>
      <c r="L7" t="n">
        <v>0.3448772214680598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S04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</v>
      </c>
      <c r="K8" t="n">
        <v>0.1210707091742666</v>
      </c>
      <c r="L8" t="n">
        <v>0.03632121275227999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S04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</v>
      </c>
      <c r="K9" t="n">
        <v>0.1375422381498356</v>
      </c>
      <c r="L9" t="n">
        <v>0.0412626714449507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</v>
      </c>
      <c r="K10" t="n">
        <v>0.1458138246898249</v>
      </c>
      <c r="L10" t="n">
        <v>0.04374414740694749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S04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0.05</v>
      </c>
      <c r="K11" t="n">
        <v>0.1629259819427631</v>
      </c>
      <c r="L11" t="n">
        <v>0.08387779458282893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S04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0.15</v>
      </c>
      <c r="K12" t="n">
        <v>0.1760167015311459</v>
      </c>
      <c r="L12" t="n">
        <v>0.1578050104593438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S04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0.15</v>
      </c>
      <c r="K13" t="n">
        <v>0.1679820035318224</v>
      </c>
      <c r="L13" t="n">
        <v>0.1553946010595467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S04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</v>
      </c>
      <c r="K14" t="n">
        <v>0.1524239569541457</v>
      </c>
      <c r="L14" t="n">
        <v>0.04572718708624372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S04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0.1111111111111111</v>
      </c>
      <c r="K15" t="n">
        <v>0.1446389744571664</v>
      </c>
      <c r="L15" t="n">
        <v>0.1211694701149277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S04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</v>
      </c>
      <c r="K16" t="n">
        <v>0.1462451294529416</v>
      </c>
      <c r="L16" t="n">
        <v>0.04387353883588248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S04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0.1</v>
      </c>
      <c r="K17" t="n">
        <v>0.1868161441502149</v>
      </c>
      <c r="L17" t="n">
        <v>0.1260448432450645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S04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0.3</v>
      </c>
      <c r="K18" t="n">
        <v>0.1827753702346258</v>
      </c>
      <c r="L18" t="n">
        <v>0.2648326110703877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S04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0.25</v>
      </c>
      <c r="K19" t="n">
        <v>0.179301979960862</v>
      </c>
      <c r="L19" t="n">
        <v>0.2287905939882586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S04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</v>
      </c>
      <c r="K20" t="n">
        <v>0.2500914557515455</v>
      </c>
      <c r="L20" t="n">
        <v>0.07502743672546365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S04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</v>
      </c>
      <c r="K21" t="n">
        <v>0.2944148704971479</v>
      </c>
      <c r="L21" t="n">
        <v>0.08832446114914437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S04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</v>
      </c>
      <c r="K22" t="n">
        <v>0.3165725953659069</v>
      </c>
      <c r="L22" t="n">
        <v>0.09497177860977209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S04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0.3684210526315789</v>
      </c>
      <c r="K23" t="n">
        <v>0.2722454260497056</v>
      </c>
      <c r="L23" t="n">
        <v>0.339568364657017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S04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0.35</v>
      </c>
      <c r="K24" t="n">
        <v>0.3283226500796746</v>
      </c>
      <c r="L24" t="n">
        <v>0.3434967950239023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S04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0.1578947368421053</v>
      </c>
      <c r="K25" t="n">
        <v>0.3404786303445629</v>
      </c>
      <c r="L25" t="n">
        <v>0.2126699048928425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S04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</v>
      </c>
      <c r="K26" t="n">
        <v>0.03330466289565728</v>
      </c>
      <c r="L26" t="n">
        <v>0.009991398868697184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S04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</v>
      </c>
      <c r="K27" t="n">
        <v>0.03406054425752061</v>
      </c>
      <c r="L27" t="n">
        <v>0.01021816327725619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S04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</v>
      </c>
      <c r="K28" t="n">
        <v>0.03650099708526878</v>
      </c>
      <c r="L28" t="n">
        <v>0.01095029912558063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S04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0.1578947368421053</v>
      </c>
      <c r="K29" t="n">
        <v>0.1261685967932796</v>
      </c>
      <c r="L29" t="n">
        <v>0.1483768948274576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S04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0.25</v>
      </c>
      <c r="K30" t="n">
        <v>0.1152920916862649</v>
      </c>
      <c r="L30" t="n">
        <v>0.2095876275058794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S04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0.1</v>
      </c>
      <c r="K31" t="n">
        <v>0.1356261401962719</v>
      </c>
      <c r="L31" t="n">
        <v>0.1106878420588816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S04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</v>
      </c>
      <c r="K32" t="n">
        <v>0.05320219359226058</v>
      </c>
      <c r="L32" t="n">
        <v>0.01596065807767818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S04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0.05263157894736842</v>
      </c>
      <c r="K33" t="n">
        <v>0.01773263181890769</v>
      </c>
      <c r="L33" t="n">
        <v>0.0421618948088302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S04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</v>
      </c>
      <c r="K34" t="n">
        <v>0</v>
      </c>
      <c r="L34" t="n">
        <v>0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S04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0.15</v>
      </c>
      <c r="K35" t="n">
        <v>0.1399158731692605</v>
      </c>
      <c r="L35" t="n">
        <v>0.1469747619507782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S04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0.25</v>
      </c>
      <c r="K36" t="n">
        <v>0.1653474087118503</v>
      </c>
      <c r="L36" t="n">
        <v>0.2246042226135551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S04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0.1</v>
      </c>
      <c r="K37" t="n">
        <v>0.1055058874467079</v>
      </c>
      <c r="L37" t="n">
        <v>0.1016517662340124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S04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0.05</v>
      </c>
      <c r="K38" t="n">
        <v>0.2526869998118336</v>
      </c>
      <c r="L38" t="n">
        <v>0.1108060999435501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S04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</v>
      </c>
      <c r="K39" t="n">
        <v>0.2974990815391589</v>
      </c>
      <c r="L39" t="n">
        <v>0.0892497244617477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S04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</v>
      </c>
      <c r="K40" t="n">
        <v>0.3198919708809265</v>
      </c>
      <c r="L40" t="n">
        <v>0.09596759126427797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S04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0.25</v>
      </c>
      <c r="K41" t="n">
        <v>0.2725288489353768</v>
      </c>
      <c r="L41" t="n">
        <v>0.256758654680613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S04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0.45</v>
      </c>
      <c r="K42" t="n">
        <v>0.3014989912741404</v>
      </c>
      <c r="L42" t="n">
        <v>0.4054496973822421</v>
      </c>
      <c r="M42" t="inlineStr">
        <is>
          <t>*****</t>
        </is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S04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0.25</v>
      </c>
      <c r="K43" t="n">
        <v>0.333753890932809</v>
      </c>
      <c r="L43" t="n">
        <v>0.2751261672798427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S04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</v>
      </c>
      <c r="K44" t="n">
        <v>0.1210707091742666</v>
      </c>
      <c r="L44" t="n">
        <v>0.03632121275228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S04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</v>
      </c>
      <c r="K45" t="n">
        <v>0.1375422381498356</v>
      </c>
      <c r="L45" t="n">
        <v>0.0412626714449507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S04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0.05263157894736842</v>
      </c>
      <c r="K46" t="n">
        <v>0.1458138246898249</v>
      </c>
      <c r="L46" t="n">
        <v>0.08058625267010538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S04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0.2</v>
      </c>
      <c r="K47" t="n">
        <v>0.1613596572448167</v>
      </c>
      <c r="L47" t="n">
        <v>0.188407897173445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S04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0.2</v>
      </c>
      <c r="K48" t="n">
        <v>0.1706611398644007</v>
      </c>
      <c r="L48" t="n">
        <v>0.1911983419593202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S04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0.2105263157894737</v>
      </c>
      <c r="K49" t="n">
        <v>0.1723599676991046</v>
      </c>
      <c r="L49" t="n">
        <v>0.199076411362363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S04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</v>
      </c>
      <c r="K50" t="n">
        <v>0.1524239569541457</v>
      </c>
      <c r="L50" t="n">
        <v>0.04572718708624372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S04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</v>
      </c>
      <c r="K51" t="n">
        <v>0.1446389744571664</v>
      </c>
      <c r="L51" t="n">
        <v>0.04339169233714992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S04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</v>
      </c>
      <c r="K52" t="n">
        <v>0.1462451294529416</v>
      </c>
      <c r="L52" t="n">
        <v>0.04387353883588248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S04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0.3157894736842105</v>
      </c>
      <c r="K53" t="n">
        <v>0.1933213509788569</v>
      </c>
      <c r="L53" t="n">
        <v>0.2790490368726044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S04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0.3684210526315789</v>
      </c>
      <c r="K54" t="n">
        <v>0.1707831392237872</v>
      </c>
      <c r="L54" t="n">
        <v>0.3091296786092414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S04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0.3888888888888889</v>
      </c>
      <c r="K55" t="n">
        <v>0.1982748881848204</v>
      </c>
      <c r="L55" t="n">
        <v>0.3317046886776683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S04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</v>
      </c>
      <c r="K56" t="n">
        <v>0.2518953230333886</v>
      </c>
      <c r="L56" t="n">
        <v>0.07556859691001658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S04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</v>
      </c>
      <c r="K57" t="n">
        <v>0.2965861985171249</v>
      </c>
      <c r="L57" t="n">
        <v>0.08897585955513747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S04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0.05</v>
      </c>
      <c r="K58" t="n">
        <v>0.3189162517147343</v>
      </c>
      <c r="L58" t="n">
        <v>0.1306748755144203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S04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0.15</v>
      </c>
      <c r="K59" t="n">
        <v>0.2661126276159992</v>
      </c>
      <c r="L59" t="n">
        <v>0.1848337882847998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S04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0.25</v>
      </c>
      <c r="K60" t="n">
        <v>0.3516801000433564</v>
      </c>
      <c r="L60" t="n">
        <v>0.2805040300130069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S04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0.55</v>
      </c>
      <c r="K61" t="n">
        <v>0.3600418165665104</v>
      </c>
      <c r="L61" t="n">
        <v>0.4930125449699531</v>
      </c>
      <c r="M61" t="inlineStr">
        <is>
          <t>*****</t>
        </is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S04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</v>
      </c>
      <c r="K62" t="n">
        <v>0.1206666425905868</v>
      </c>
      <c r="L62" t="n">
        <v>0.03619999277717605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S04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</v>
      </c>
      <c r="K63" t="n">
        <v>0.137043601600849</v>
      </c>
      <c r="L63" t="n">
        <v>0.04111308048025469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S04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</v>
      </c>
      <c r="K64" t="n">
        <v>0.1452684640470087</v>
      </c>
      <c r="L64" t="n">
        <v>0.04358053921410262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S04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0.4</v>
      </c>
      <c r="K65" t="n">
        <v>0.1608611333591128</v>
      </c>
      <c r="L65" t="n">
        <v>0.3282583400077338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S04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0.2</v>
      </c>
      <c r="K66" t="n">
        <v>0.165686211255135</v>
      </c>
      <c r="L66" t="n">
        <v>0.1897058633765405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S04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0.3</v>
      </c>
      <c r="K67" t="n">
        <v>0.1975340800095672</v>
      </c>
      <c r="L67" t="n">
        <v>0.2692602240028701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S04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</v>
      </c>
      <c r="K68" t="n">
        <v>0.1526679725857578</v>
      </c>
      <c r="L68" t="n">
        <v>0.04580039177572735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S04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0.1578947368421053</v>
      </c>
      <c r="K69" t="n">
        <v>0.14451558577453</v>
      </c>
      <c r="L69" t="n">
        <v>0.1538809915218327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S04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</v>
      </c>
      <c r="K70" t="n">
        <v>0.1457919877905833</v>
      </c>
      <c r="L70" t="n">
        <v>0.04373759633717501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S04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0.1</v>
      </c>
      <c r="K71" t="n">
        <v>0.1801801445219129</v>
      </c>
      <c r="L71" t="n">
        <v>0.1240540433565739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S04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0.15</v>
      </c>
      <c r="K72" t="n">
        <v>0.187764753101158</v>
      </c>
      <c r="L72" t="n">
        <v>0.1613294259303474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S04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0.2</v>
      </c>
      <c r="K73" t="n">
        <v>0.1906303750273508</v>
      </c>
      <c r="L73" t="n">
        <v>0.1971891125082052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S04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0.05</v>
      </c>
      <c r="K74" t="n">
        <v>0.2499972671208969</v>
      </c>
      <c r="L74" t="n">
        <v>0.1099991801362691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S04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0.05555555555555555</v>
      </c>
      <c r="K75" t="n">
        <v>0.2943000851147839</v>
      </c>
      <c r="L75" t="n">
        <v>0.1271789144233241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S04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</v>
      </c>
      <c r="K76" t="n">
        <v>0.3164481321410274</v>
      </c>
      <c r="L76" t="n">
        <v>0.09493443964230823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S04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0.4</v>
      </c>
      <c r="K77" t="n">
        <v>0.2682102153854961</v>
      </c>
      <c r="L77" t="n">
        <v>0.3604630646156488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S04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0.3</v>
      </c>
      <c r="K78" t="n">
        <v>0.2547149286361842</v>
      </c>
      <c r="L78" t="n">
        <v>0.2864144785908552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S04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</v>
      </c>
      <c r="K79" t="n">
        <v>0.3512943642613763</v>
      </c>
      <c r="L79" t="n">
        <v>0.1753883092784129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S04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</v>
      </c>
      <c r="K80" t="n">
        <v>0.008860563598777311</v>
      </c>
      <c r="L80" t="n">
        <v>0.002658169079633194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S04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S04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</v>
      </c>
      <c r="K82" t="n">
        <v>0.004429609405248625</v>
      </c>
      <c r="L82" t="n">
        <v>0.001328882821574588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S04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0.1</v>
      </c>
      <c r="K83" t="n">
        <v>0.1250580444564314</v>
      </c>
      <c r="L83" t="n">
        <v>0.1075174133369294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S04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0.25</v>
      </c>
      <c r="K84" t="n">
        <v>0.1203600586823112</v>
      </c>
      <c r="L84" t="n">
        <v>0.2111080176046934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S04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0.05</v>
      </c>
      <c r="K85" t="n">
        <v>0.1330639043700554</v>
      </c>
      <c r="L85" t="n">
        <v>0.07491917131101664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S04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0.05555555555555555</v>
      </c>
      <c r="K86" t="n">
        <v>0.07606854146069915</v>
      </c>
      <c r="L86" t="n">
        <v>0.06170945132709863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S04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</v>
      </c>
      <c r="K87" t="n">
        <v>0.0482432068672165</v>
      </c>
      <c r="L87" t="n">
        <v>0.01447296206016495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S04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</v>
      </c>
      <c r="K88" t="n">
        <v>0.03609912397227883</v>
      </c>
      <c r="L88" t="n">
        <v>0.01082973719168365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S04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0.15</v>
      </c>
      <c r="K89" t="n">
        <v>0.145695762638741</v>
      </c>
      <c r="L89" t="n">
        <v>0.1487087287916223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S04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0.1</v>
      </c>
      <c r="K90" t="n">
        <v>0.1410663398610421</v>
      </c>
      <c r="L90" t="n">
        <v>0.1123199019583126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S04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0.2105263157894737</v>
      </c>
      <c r="K91" t="n">
        <v>0.1005790609115526</v>
      </c>
      <c r="L91" t="n">
        <v>0.1775421393260973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S04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</v>
      </c>
      <c r="K92" t="n">
        <v>0.2518953230333886</v>
      </c>
      <c r="L92" t="n">
        <v>0.07556859691001658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S04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</v>
      </c>
      <c r="K93" t="n">
        <v>0.2965861985171249</v>
      </c>
      <c r="L93" t="n">
        <v>0.08897585955513747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S04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</v>
      </c>
      <c r="K94" t="n">
        <v>0.3189162517147343</v>
      </c>
      <c r="L94" t="n">
        <v>0.09567487551442029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S04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0.3</v>
      </c>
      <c r="K95" t="n">
        <v>0.2828560737099193</v>
      </c>
      <c r="L95" t="n">
        <v>0.2948568221129758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S04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0.2</v>
      </c>
      <c r="K96" t="n">
        <v>0.3488892769376575</v>
      </c>
      <c r="L96" t="n">
        <v>0.2446667830812972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S04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0.2</v>
      </c>
      <c r="K97" t="n">
        <v>0.2764568666867438</v>
      </c>
      <c r="L97" t="n">
        <v>0.2229370600060231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S04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</v>
      </c>
      <c r="K98" t="n">
        <v>0.1206666425905868</v>
      </c>
      <c r="L98" t="n">
        <v>0.03619999277717605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S04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</v>
      </c>
      <c r="K99" t="n">
        <v>0.137043601600849</v>
      </c>
      <c r="L99" t="n">
        <v>0.04111308048025469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S04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</v>
      </c>
      <c r="K100" t="n">
        <v>0.1452684640470087</v>
      </c>
      <c r="L100" t="n">
        <v>0.04358053921410262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S04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0.1</v>
      </c>
      <c r="K101" t="n">
        <v>0.1660499775675867</v>
      </c>
      <c r="L101" t="n">
        <v>0.119814993270276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S04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0.15</v>
      </c>
      <c r="K102" t="n">
        <v>0.170634342042838</v>
      </c>
      <c r="L102" t="n">
        <v>0.1561903026128514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S04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0.15</v>
      </c>
      <c r="K103" t="n">
        <v>0.1882708583048594</v>
      </c>
      <c r="L103" t="n">
        <v>0.1614812574914578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S04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</v>
      </c>
      <c r="K104" t="n">
        <v>0.1526679725857578</v>
      </c>
      <c r="L104" t="n">
        <v>0.04580039177572735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S04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</v>
      </c>
      <c r="K105" t="n">
        <v>0.14451558577453</v>
      </c>
      <c r="L105" t="n">
        <v>0.04335467573235901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S04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0.05</v>
      </c>
      <c r="K106" t="n">
        <v>0.1457919877905833</v>
      </c>
      <c r="L106" t="n">
        <v>0.078737596337175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S04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0.4</v>
      </c>
      <c r="K107" t="n">
        <v>0.1839562462066773</v>
      </c>
      <c r="L107" t="n">
        <v>0.3351868738620032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S04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0.15</v>
      </c>
      <c r="K108" t="n">
        <v>0.1766982196246945</v>
      </c>
      <c r="L108" t="n">
        <v>0.1580094658874084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S04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0.25</v>
      </c>
      <c r="K109" t="n">
        <v>0.1921573067161109</v>
      </c>
      <c r="L109" t="n">
        <v>0.2326471920148332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S04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</v>
      </c>
      <c r="K110" t="n">
        <v>0.2526869998118336</v>
      </c>
      <c r="L110" t="n">
        <v>0.0758060999435501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S04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0.05263157894736842</v>
      </c>
      <c r="K111" t="n">
        <v>0.2974990815391589</v>
      </c>
      <c r="L111" t="n">
        <v>0.1260918297249056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S04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0.1</v>
      </c>
      <c r="K112" t="n">
        <v>0.3198919708809265</v>
      </c>
      <c r="L112" t="n">
        <v>0.165967591264278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S04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0.2222222222222222</v>
      </c>
      <c r="K113" t="n">
        <v>0.2853919133378647</v>
      </c>
      <c r="L113" t="n">
        <v>0.2411731295569149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S04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0.25</v>
      </c>
      <c r="K114" t="n">
        <v>0.2709894092614541</v>
      </c>
      <c r="L114" t="n">
        <v>0.2562968227784362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S04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0.2631578947368421</v>
      </c>
      <c r="K115" t="n">
        <v>0.370154285565881</v>
      </c>
      <c r="L115" t="n">
        <v>0.2952568119855538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S04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</v>
      </c>
      <c r="K116" t="n">
        <v>0.1210707091742666</v>
      </c>
      <c r="L116" t="n">
        <v>0.03632121275228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S04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</v>
      </c>
      <c r="K117" t="n">
        <v>0.1375422381498356</v>
      </c>
      <c r="L117" t="n">
        <v>0.0412626714449507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S04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</v>
      </c>
      <c r="K118" t="n">
        <v>0.1458138246898249</v>
      </c>
      <c r="L118" t="n">
        <v>0.04374414740694749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S04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0.2</v>
      </c>
      <c r="K119" t="n">
        <v>0.1701819415093868</v>
      </c>
      <c r="L119" t="n">
        <v>0.191054582452816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S04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0.1052631578947368</v>
      </c>
      <c r="K120" t="n">
        <v>0.1835346755957295</v>
      </c>
      <c r="L120" t="n">
        <v>0.1287446132050346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S04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0.1</v>
      </c>
      <c r="K121" t="n">
        <v>0.1657731053906302</v>
      </c>
      <c r="L121" t="n">
        <v>0.119731931617189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S04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0.05263157894736842</v>
      </c>
      <c r="K122" t="n">
        <v>0.1532511625632003</v>
      </c>
      <c r="L122" t="n">
        <v>0.08281745403211799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S04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</v>
      </c>
      <c r="K123" t="n">
        <v>0.1445180915400708</v>
      </c>
      <c r="L123" t="n">
        <v>0.04335542746202124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S04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</v>
      </c>
      <c r="K124" t="n">
        <v>0.1452458870414063</v>
      </c>
      <c r="L124" t="n">
        <v>0.0435737661124219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S04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0.1666666666666667</v>
      </c>
      <c r="K125" t="n">
        <v>0.1866593823978143</v>
      </c>
      <c r="L125" t="n">
        <v>0.172664481386011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S04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0.3</v>
      </c>
      <c r="K126" t="n">
        <v>0.1687798469794816</v>
      </c>
      <c r="L126" t="n">
        <v>0.2606339540938445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S04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0.1</v>
      </c>
      <c r="K127" t="n">
        <v>0.2057940028828578</v>
      </c>
      <c r="L127" t="n">
        <v>0.1317382008648574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S04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</v>
      </c>
      <c r="K128" t="n">
        <v>0.2500914557515455</v>
      </c>
      <c r="L128" t="n">
        <v>0.07502743672546365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S04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</v>
      </c>
      <c r="K129" t="n">
        <v>0.2944148704971479</v>
      </c>
      <c r="L129" t="n">
        <v>0.08832446114914437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S04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</v>
      </c>
      <c r="K130" t="n">
        <v>0.3165725953659069</v>
      </c>
      <c r="L130" t="n">
        <v>0.09497177860977209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S04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0.3</v>
      </c>
      <c r="K131" t="n">
        <v>0.2649244132558677</v>
      </c>
      <c r="L131" t="n">
        <v>0.2894773239767603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S04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0.45</v>
      </c>
      <c r="K132" t="n">
        <v>0.3512480537591962</v>
      </c>
      <c r="L132" t="n">
        <v>0.4203744161277589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S04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0.3157894736842105</v>
      </c>
      <c r="K133" t="n">
        <v>0.4022634197889428</v>
      </c>
      <c r="L133" t="n">
        <v>0.3417316575156302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S04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</v>
      </c>
      <c r="K134" t="n">
        <v>0.03330466289565728</v>
      </c>
      <c r="L134" t="n">
        <v>0.009991398868697184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S04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</v>
      </c>
      <c r="K135" t="n">
        <v>0.03406054425752061</v>
      </c>
      <c r="L135" t="n">
        <v>0.01021816327725619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S04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</v>
      </c>
      <c r="K136" t="n">
        <v>0.03650099708526878</v>
      </c>
      <c r="L136" t="n">
        <v>0.01095029912558063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S04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0.1052631578947368</v>
      </c>
      <c r="K137" t="n">
        <v>0.1320035272011538</v>
      </c>
      <c r="L137" t="n">
        <v>0.1132852686866619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S04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0.3157894736842105</v>
      </c>
      <c r="K138" t="n">
        <v>0.1333557407305748</v>
      </c>
      <c r="L138" t="n">
        <v>0.2610593537981198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S04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0.4210526315789473</v>
      </c>
      <c r="K139" t="n">
        <v>0.1187063473187949</v>
      </c>
      <c r="L139" t="n">
        <v>0.3303487463009016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S04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</v>
      </c>
      <c r="K140" t="n">
        <v>0.09860241291691849</v>
      </c>
      <c r="L140" t="n">
        <v>0.02958072387507555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S04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0.05882352941176471</v>
      </c>
      <c r="K141" t="n">
        <v>0.07739831155035237</v>
      </c>
      <c r="L141" t="n">
        <v>0.06439596405334101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S04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</v>
      </c>
      <c r="K142" t="n">
        <v>0.07001722232372197</v>
      </c>
      <c r="L142" t="n">
        <v>0.02100516669711659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S04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0.4</v>
      </c>
      <c r="K143" t="n">
        <v>0.1618275749565833</v>
      </c>
      <c r="L143" t="n">
        <v>0.328548272486975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S04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0.2631578947368421</v>
      </c>
      <c r="K144" t="n">
        <v>0.1193623765076586</v>
      </c>
      <c r="L144" t="n">
        <v>0.2200192392680871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S04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0.2</v>
      </c>
      <c r="K145" t="n">
        <v>0.1633767293644534</v>
      </c>
      <c r="L145" t="n">
        <v>0.189013018809336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S04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</v>
      </c>
      <c r="K146" t="n">
        <v>0.2526869998118336</v>
      </c>
      <c r="L146" t="n">
        <v>0.0758060999435501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S04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</v>
      </c>
      <c r="K147" t="n">
        <v>0.2974990815391589</v>
      </c>
      <c r="L147" t="n">
        <v>0.0892497244617477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S04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</v>
      </c>
      <c r="K148" t="n">
        <v>0.3198919708809265</v>
      </c>
      <c r="L148" t="n">
        <v>0.09596759126427797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S04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0.25</v>
      </c>
      <c r="K149" t="n">
        <v>0.2913956719613937</v>
      </c>
      <c r="L149" t="n">
        <v>0.2624187015884181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S04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0.25</v>
      </c>
      <c r="K150" t="n">
        <v>0.2730845445674844</v>
      </c>
      <c r="L150" t="n">
        <v>0.2569253633702453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S04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0.2631578947368421</v>
      </c>
      <c r="K151" t="n">
        <v>0.3837137340272259</v>
      </c>
      <c r="L151" t="n">
        <v>0.2993246465239572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S04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</v>
      </c>
      <c r="K152" t="n">
        <v>0.1210707091742666</v>
      </c>
      <c r="L152" t="n">
        <v>0.03632121275227999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S04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</v>
      </c>
      <c r="K153" t="n">
        <v>0.1375422381498356</v>
      </c>
      <c r="L153" t="n">
        <v>0.0412626714449507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S04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</v>
      </c>
      <c r="K154" t="n">
        <v>0.1458138246898249</v>
      </c>
      <c r="L154" t="n">
        <v>0.04374414740694749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S04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0.4</v>
      </c>
      <c r="K155" t="n">
        <v>0.1708676888697812</v>
      </c>
      <c r="L155" t="n">
        <v>0.3312603066609344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S04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0.2105263157894737</v>
      </c>
      <c r="K156" t="n">
        <v>0.1687584662025938</v>
      </c>
      <c r="L156" t="n">
        <v>0.1979959609134097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S04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0.3</v>
      </c>
      <c r="K157" t="n">
        <v>0.1745107212798488</v>
      </c>
      <c r="L157" t="n">
        <v>0.2623532163839546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S04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</v>
      </c>
      <c r="K158" t="n">
        <v>0.1532511625632003</v>
      </c>
      <c r="L158" t="n">
        <v>0.0459753487689601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S04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</v>
      </c>
      <c r="K159" t="n">
        <v>0.1445180915400708</v>
      </c>
      <c r="L159" t="n">
        <v>0.04335542746202124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S04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0.05</v>
      </c>
      <c r="K160" t="n">
        <v>0.1452458870414063</v>
      </c>
      <c r="L160" t="n">
        <v>0.07857376611242189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S04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0.25</v>
      </c>
      <c r="K161" t="n">
        <v>0.1834788179106028</v>
      </c>
      <c r="L161" t="n">
        <v>0.2300436453731808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S04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0.2105263157894737</v>
      </c>
      <c r="K162" t="n">
        <v>0.1781712198781951</v>
      </c>
      <c r="L162" t="n">
        <v>0.2008197870160901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S04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0.3</v>
      </c>
      <c r="K163" t="n">
        <v>0.199759993506563</v>
      </c>
      <c r="L163" t="n">
        <v>0.2699279980519689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S04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</v>
      </c>
      <c r="K164" t="n">
        <v>0.1186689575205994</v>
      </c>
      <c r="L164" t="n">
        <v>0.03560068725617984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S04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</v>
      </c>
      <c r="K165" t="n">
        <v>0.1526361783701715</v>
      </c>
      <c r="L165" t="n">
        <v>0.04579085351105144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S04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</v>
      </c>
      <c r="K166" t="n">
        <v>0.1755934380327574</v>
      </c>
      <c r="L166" t="n">
        <v>0.05267803140982722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S04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0.25</v>
      </c>
      <c r="K167" t="n">
        <v>0.1887129590948861</v>
      </c>
      <c r="L167" t="n">
        <v>0.2316138877284658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S04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0.1</v>
      </c>
      <c r="K168" t="n">
        <v>0.2009148952454109</v>
      </c>
      <c r="L168" t="n">
        <v>0.1302744685736233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S04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0.2</v>
      </c>
      <c r="K169" t="n">
        <v>0.2097527098757222</v>
      </c>
      <c r="L169" t="n">
        <v>0.2029258129627167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S04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</v>
      </c>
      <c r="K170" t="n">
        <v>0.279945708949646</v>
      </c>
      <c r="L170" t="n">
        <v>0.08398371268489381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S04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</v>
      </c>
      <c r="K171" t="n">
        <v>0.2772728098957411</v>
      </c>
      <c r="L171" t="n">
        <v>0.08318184296872234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S04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</v>
      </c>
      <c r="K172" t="n">
        <v>0.2827211741930895</v>
      </c>
      <c r="L172" t="n">
        <v>0.08481635225792684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S04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0.05</v>
      </c>
      <c r="K173" t="n">
        <v>0.3085106557464984</v>
      </c>
      <c r="L173" t="n">
        <v>0.1275531967239495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S04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0.2</v>
      </c>
      <c r="K174" t="n">
        <v>0.3168717920986173</v>
      </c>
      <c r="L174" t="n">
        <v>0.2350615376295852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S04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</v>
      </c>
      <c r="K175" t="n">
        <v>0.2770968714204196</v>
      </c>
      <c r="L175" t="n">
        <v>0.08312906142612587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S04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</v>
      </c>
      <c r="K176" t="n">
        <v>0.4229553861371722</v>
      </c>
      <c r="L176" t="n">
        <v>0.1268866158411517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S04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</v>
      </c>
      <c r="K177" t="n">
        <v>0.4079665196579647</v>
      </c>
      <c r="L177" t="n">
        <v>0.1223899558973894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S04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</v>
      </c>
      <c r="K178" t="n">
        <v>0.4019650571593939</v>
      </c>
      <c r="L178" t="n">
        <v>0.1205895171478182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S04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0.25</v>
      </c>
      <c r="K179" t="n">
        <v>0.4439476165261902</v>
      </c>
      <c r="L179" t="n">
        <v>0.3081842849578571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S04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0.1</v>
      </c>
      <c r="K180" t="n">
        <v>0.4354206136854901</v>
      </c>
      <c r="L180" t="n">
        <v>0.200626184105647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S04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0.3</v>
      </c>
      <c r="K181" t="n">
        <v>0.4147945499590568</v>
      </c>
      <c r="L181" t="n">
        <v>0.3344383649877171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S04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</v>
      </c>
      <c r="K182" t="n">
        <v>0.06104224518817597</v>
      </c>
      <c r="L182" t="n">
        <v>0.0183126735564528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S04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</v>
      </c>
      <c r="K183" t="n">
        <v>0.09645171476064959</v>
      </c>
      <c r="L183" t="n">
        <v>0.02893551442819488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S04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</v>
      </c>
      <c r="K184" t="n">
        <v>0.1187733890465101</v>
      </c>
      <c r="L184" t="n">
        <v>0.03563201671395304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S04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0.1</v>
      </c>
      <c r="K185" t="n">
        <v>0.1451759424077175</v>
      </c>
      <c r="L185" t="n">
        <v>0.1135527827223153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S04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0.15</v>
      </c>
      <c r="K186" t="n">
        <v>0.1743257923887781</v>
      </c>
      <c r="L186" t="n">
        <v>0.1572977377166334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S04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0.05</v>
      </c>
      <c r="K187" t="n">
        <v>0.1787258230069657</v>
      </c>
      <c r="L187" t="n">
        <v>0.08861774690208971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S04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</v>
      </c>
      <c r="K188" t="n">
        <v>0.2642210350894296</v>
      </c>
      <c r="L188" t="n">
        <v>0.07926631052682888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S04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</v>
      </c>
      <c r="K189" t="n">
        <v>0.2560582449955787</v>
      </c>
      <c r="L189" t="n">
        <v>0.07681747349867361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S04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</v>
      </c>
      <c r="K190" t="n">
        <v>0.2606269252188245</v>
      </c>
      <c r="L190" t="n">
        <v>0.07818807756564737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S04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0.1</v>
      </c>
      <c r="K191" t="n">
        <v>0.2889815769034292</v>
      </c>
      <c r="L191" t="n">
        <v>0.1566944730710288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S04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0.1</v>
      </c>
      <c r="K192" t="n">
        <v>0.3119028354415591</v>
      </c>
      <c r="L192" t="n">
        <v>0.1635708506324677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S04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0.1578947368421053</v>
      </c>
      <c r="K193" t="n">
        <v>0.2317960953005369</v>
      </c>
      <c r="L193" t="n">
        <v>0.1800651443796347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S04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</v>
      </c>
      <c r="K194" t="n">
        <v>0.4625009988311348</v>
      </c>
      <c r="L194" t="n">
        <v>0.1387502996493405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S04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</v>
      </c>
      <c r="K195" t="n">
        <v>0.455438194397336</v>
      </c>
      <c r="L195" t="n">
        <v>0.1366314583192008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S04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</v>
      </c>
      <c r="K196" t="n">
        <v>0.4533871385066258</v>
      </c>
      <c r="L196" t="n">
        <v>0.1360161415519877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S04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0.1052631578947368</v>
      </c>
      <c r="K197" t="n">
        <v>0.4816089585471311</v>
      </c>
      <c r="L197" t="n">
        <v>0.2181668980904551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S04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0.1</v>
      </c>
      <c r="K198" t="n">
        <v>0.473940669497935</v>
      </c>
      <c r="L198" t="n">
        <v>0.2121822008493805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S04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0.1</v>
      </c>
      <c r="K199" t="n">
        <v>0.4926101305966371</v>
      </c>
      <c r="L199" t="n">
        <v>0.2177830391789911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S04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S04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</v>
      </c>
      <c r="K201" t="n">
        <v>0.04602649680661899</v>
      </c>
      <c r="L201" t="n">
        <v>0.0138079490419857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S04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</v>
      </c>
      <c r="K202" t="n">
        <v>0.0689905713646931</v>
      </c>
      <c r="L202" t="n">
        <v>0.02069717140940793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S04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0.05</v>
      </c>
      <c r="K203" t="n">
        <v>0.1262339271363388</v>
      </c>
      <c r="L203" t="n">
        <v>0.07287017814090166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S04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0.2</v>
      </c>
      <c r="K204" t="n">
        <v>0.1224478741844029</v>
      </c>
      <c r="L204" t="n">
        <v>0.1767343622553209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S04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0.15</v>
      </c>
      <c r="K205" t="n">
        <v>0.1882701328825862</v>
      </c>
      <c r="L205" t="n">
        <v>0.1614810398647759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S04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</v>
      </c>
      <c r="K206" t="n">
        <v>0.2588578307196743</v>
      </c>
      <c r="L206" t="n">
        <v>0.0776573492159023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S04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0.2520159748596498</v>
      </c>
      <c r="L207" t="n">
        <v>0.07560479245789495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S04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</v>
      </c>
      <c r="K208" t="n">
        <v>0.2571147856325685</v>
      </c>
      <c r="L208" t="n">
        <v>0.07713443568977055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S04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0.3</v>
      </c>
      <c r="K209" t="n">
        <v>0.2877725451958806</v>
      </c>
      <c r="L209" t="n">
        <v>0.2963317635587642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S04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</v>
      </c>
      <c r="K210" t="n">
        <v>0.2444127872433248</v>
      </c>
      <c r="L210" t="n">
        <v>0.07332383617299745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S04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0.1</v>
      </c>
      <c r="K211" t="n">
        <v>0.3350180354120474</v>
      </c>
      <c r="L211" t="n">
        <v>0.1705054106236142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S04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</v>
      </c>
      <c r="K212" t="n">
        <v>0.4980174762049543</v>
      </c>
      <c r="L212" t="n">
        <v>0.1494052428614863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S04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</v>
      </c>
      <c r="K213" t="n">
        <v>0.4978286630276356</v>
      </c>
      <c r="L213" t="n">
        <v>0.1493485989082907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S04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</v>
      </c>
      <c r="K214" t="n">
        <v>0.4991978432445677</v>
      </c>
      <c r="L214" t="n">
        <v>0.1497593529733703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S04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0.05263157894736842</v>
      </c>
      <c r="K215" t="n">
        <v>0.5142708802801411</v>
      </c>
      <c r="L215" t="n">
        <v>0.1911233693472003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S04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0.15</v>
      </c>
      <c r="K216" t="n">
        <v>0.514308647719247</v>
      </c>
      <c r="L216" t="n">
        <v>0.2592925943157741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S04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0.35</v>
      </c>
      <c r="K217" t="n">
        <v>0.5134556344031945</v>
      </c>
      <c r="L217" t="n">
        <v>0.3990366903209583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S04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</v>
      </c>
      <c r="K218" t="n">
        <v>0.1245899377811319</v>
      </c>
      <c r="L218" t="n">
        <v>0.03737698133433956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S04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</v>
      </c>
      <c r="K219" t="n">
        <v>0.1471240898430943</v>
      </c>
      <c r="L219" t="n">
        <v>0.0441372269529283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S04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0.05</v>
      </c>
      <c r="K220" t="n">
        <v>0.1692573037672475</v>
      </c>
      <c r="L220" t="n">
        <v>0.08577719113017424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S04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0.1578947368421053</v>
      </c>
      <c r="K221" t="n">
        <v>0.1716279726406502</v>
      </c>
      <c r="L221" t="n">
        <v>0.1620147075816687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S04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0.35</v>
      </c>
      <c r="K222" t="n">
        <v>0.2022583760467477</v>
      </c>
      <c r="L222" t="n">
        <v>0.3056775128140243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S04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0.15</v>
      </c>
      <c r="K223" t="n">
        <v>0.2078493002539101</v>
      </c>
      <c r="L223" t="n">
        <v>0.167354790076173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S04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</v>
      </c>
      <c r="K224" t="n">
        <v>0.2674489852260751</v>
      </c>
      <c r="L224" t="n">
        <v>0.08023469556782253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S04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</v>
      </c>
      <c r="K225" t="n">
        <v>0.2595282904917464</v>
      </c>
      <c r="L225" t="n">
        <v>0.07785848714752394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S04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0.05</v>
      </c>
      <c r="K226" t="n">
        <v>0.2583400802302504</v>
      </c>
      <c r="L226" t="n">
        <v>0.1125020240690751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S04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0.15</v>
      </c>
      <c r="K227" t="n">
        <v>0.2895507706479628</v>
      </c>
      <c r="L227" t="n">
        <v>0.1918652311943889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S04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0.1</v>
      </c>
      <c r="K228" t="n">
        <v>0.2854007684036762</v>
      </c>
      <c r="L228" t="n">
        <v>0.1556202305211029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S04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0.15</v>
      </c>
      <c r="K229" t="n">
        <v>0.2535927142232239</v>
      </c>
      <c r="L229" t="n">
        <v>0.1810778142669672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S04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</v>
      </c>
      <c r="K230" t="n">
        <v>0.4603284846572907</v>
      </c>
      <c r="L230" t="n">
        <v>0.1380985453971872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S04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</v>
      </c>
      <c r="K231" t="n">
        <v>0.4528277149245505</v>
      </c>
      <c r="L231" t="n">
        <v>0.1358483144773652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S04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0.05</v>
      </c>
      <c r="K232" t="n">
        <v>0.4505685671423165</v>
      </c>
      <c r="L232" t="n">
        <v>0.170170570142695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S04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0.2</v>
      </c>
      <c r="K233" t="n">
        <v>0.4796454790378626</v>
      </c>
      <c r="L233" t="n">
        <v>0.2838936437113588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S04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0.2105263157894737</v>
      </c>
      <c r="K234" t="n">
        <v>0.46340087903466</v>
      </c>
      <c r="L234" t="n">
        <v>0.2863886847630296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S04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0.4</v>
      </c>
      <c r="K235" t="n">
        <v>0.4752013695590844</v>
      </c>
      <c r="L235" t="n">
        <v>0.4225604108677253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S04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</v>
      </c>
      <c r="K236" t="n">
        <v>0.1210401642032057</v>
      </c>
      <c r="L236" t="n">
        <v>0.03631204926096172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S04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</v>
      </c>
      <c r="K237" t="n">
        <v>0.142733096063759</v>
      </c>
      <c r="L237" t="n">
        <v>0.0428199288191277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S04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</v>
      </c>
      <c r="K238" t="n">
        <v>0.1648563329068971</v>
      </c>
      <c r="L238" t="n">
        <v>0.04945689987206912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S04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0.15</v>
      </c>
      <c r="K239" t="n">
        <v>0.1708774445762097</v>
      </c>
      <c r="L239" t="n">
        <v>0.1562632333728629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S04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0.1</v>
      </c>
      <c r="K240" t="n">
        <v>0.1763133610320776</v>
      </c>
      <c r="L240" t="n">
        <v>0.1228940083096233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S04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0.2</v>
      </c>
      <c r="K241" t="n">
        <v>0.2242079108362633</v>
      </c>
      <c r="L241" t="n">
        <v>0.207262373250879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S04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</v>
      </c>
      <c r="K242" t="n">
        <v>0.2670924784259013</v>
      </c>
      <c r="L242" t="n">
        <v>0.0801277435277704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S04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</v>
      </c>
      <c r="K243" t="n">
        <v>0.2584818229163077</v>
      </c>
      <c r="L243" t="n">
        <v>0.07754454687489233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S04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</v>
      </c>
      <c r="K244" t="n">
        <v>0.2555249273623072</v>
      </c>
      <c r="L244" t="n">
        <v>0.07665747820869218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S04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0.1052631578947368</v>
      </c>
      <c r="K245" t="n">
        <v>0.2791227567508532</v>
      </c>
      <c r="L245" t="n">
        <v>0.1574210375515717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S04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0.05</v>
      </c>
      <c r="K246" t="n">
        <v>0.2493411831839046</v>
      </c>
      <c r="L246" t="n">
        <v>0.1098023549551714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S04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0.15</v>
      </c>
      <c r="K247" t="n">
        <v>0.2885999245334142</v>
      </c>
      <c r="L247" t="n">
        <v>0.1915799773600243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S04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</v>
      </c>
      <c r="K248" t="n">
        <v>0.4626213239842609</v>
      </c>
      <c r="L248" t="n">
        <v>0.1387863971952783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S04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</v>
      </c>
      <c r="K249" t="n">
        <v>0.4554576932379587</v>
      </c>
      <c r="L249" t="n">
        <v>0.1366373079713876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S04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</v>
      </c>
      <c r="K250" t="n">
        <v>0.4533447046953687</v>
      </c>
      <c r="L250" t="n">
        <v>0.1360034114086106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S04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0.05</v>
      </c>
      <c r="K251" t="n">
        <v>0.4847315838048281</v>
      </c>
      <c r="L251" t="n">
        <v>0.1804194751414484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S04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0.1052631578947368</v>
      </c>
      <c r="K252" t="n">
        <v>0.4734783543938491</v>
      </c>
      <c r="L252" t="n">
        <v>0.2157277168444705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S04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0.15</v>
      </c>
      <c r="K253" t="n">
        <v>0.4922223125975478</v>
      </c>
      <c r="L253" t="n">
        <v>0.2526666937792644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S04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0.1206364317267131</v>
      </c>
      <c r="L254" t="n">
        <v>0.03619092951801392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S04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</v>
      </c>
      <c r="K255" t="n">
        <v>0.1421454167005053</v>
      </c>
      <c r="L255" t="n">
        <v>0.0426436250101516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S04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</v>
      </c>
      <c r="K256" t="n">
        <v>0.164279222626024</v>
      </c>
      <c r="L256" t="n">
        <v>0.04928376678780721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S04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0.25</v>
      </c>
      <c r="K257" t="n">
        <v>0.1726004558629136</v>
      </c>
      <c r="L257" t="n">
        <v>0.2267801367588741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S04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0.2</v>
      </c>
      <c r="K258" t="n">
        <v>0.1767513627750149</v>
      </c>
      <c r="L258" t="n">
        <v>0.1930254088325045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S04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0.2</v>
      </c>
      <c r="K259" t="n">
        <v>0.1864232071778707</v>
      </c>
      <c r="L259" t="n">
        <v>0.1959269621533612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S04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</v>
      </c>
      <c r="K260" t="n">
        <v>0.2666783970920421</v>
      </c>
      <c r="L260" t="n">
        <v>0.08000351912761262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S04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</v>
      </c>
      <c r="K261" t="n">
        <v>0.258115781298576</v>
      </c>
      <c r="L261" t="n">
        <v>0.07743473438957281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S04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</v>
      </c>
      <c r="K262" t="n">
        <v>0.2558131447729132</v>
      </c>
      <c r="L262" t="n">
        <v>0.07674394343187396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S04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0.05</v>
      </c>
      <c r="K263" t="n">
        <v>0.2822132295069174</v>
      </c>
      <c r="L263" t="n">
        <v>0.1196639688520752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S04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0.1</v>
      </c>
      <c r="K264" t="n">
        <v>0.2960239585457511</v>
      </c>
      <c r="L264" t="n">
        <v>0.1588071875637253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S04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0.2</v>
      </c>
      <c r="K265" t="n">
        <v>0.3379946616933222</v>
      </c>
      <c r="L265" t="n">
        <v>0.2413983985079967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S04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</v>
      </c>
      <c r="K266" t="n">
        <v>0.4649511301136836</v>
      </c>
      <c r="L266" t="n">
        <v>0.1394853390341051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S04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</v>
      </c>
      <c r="K267" t="n">
        <v>0.4581442615828593</v>
      </c>
      <c r="L267" t="n">
        <v>0.1374432784748578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S04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</v>
      </c>
      <c r="K268" t="n">
        <v>0.4561872162145502</v>
      </c>
      <c r="L268" t="n">
        <v>0.1368561648643651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S04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0.1</v>
      </c>
      <c r="K269" t="n">
        <v>0.480911159903596</v>
      </c>
      <c r="L269" t="n">
        <v>0.2142733479710788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S04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</v>
      </c>
      <c r="K270" t="n">
        <v>0.4811784125052879</v>
      </c>
      <c r="L270" t="n">
        <v>0.1443535237515864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S04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0.25</v>
      </c>
      <c r="K271" t="n">
        <v>0.4620368057097405</v>
      </c>
      <c r="L271" t="n">
        <v>0.3136110417129221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S04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</v>
      </c>
      <c r="K272" t="n">
        <v>0.2100466408360768</v>
      </c>
      <c r="L272" t="n">
        <v>0.06301399225082306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S04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</v>
      </c>
      <c r="K273" t="n">
        <v>0.2280423923108447</v>
      </c>
      <c r="L273" t="n">
        <v>0.06841271769325344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S04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</v>
      </c>
      <c r="K274" t="n">
        <v>0.2485510962026406</v>
      </c>
      <c r="L274" t="n">
        <v>0.0745653288607922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S04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0.3</v>
      </c>
      <c r="K275" t="n">
        <v>0.2294457223501661</v>
      </c>
      <c r="L275" t="n">
        <v>0.2788337167050499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S04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0.2</v>
      </c>
      <c r="K276" t="n">
        <v>0.2519555809432999</v>
      </c>
      <c r="L276" t="n">
        <v>0.21558667428299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S04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0.25</v>
      </c>
      <c r="K277" t="n">
        <v>0.2595168719601643</v>
      </c>
      <c r="L277" t="n">
        <v>0.2528550615880493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S04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</v>
      </c>
      <c r="K278" t="n">
        <v>0.2636307591783959</v>
      </c>
      <c r="L278" t="n">
        <v>0.07908922775351879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S04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</v>
      </c>
      <c r="K279" t="n">
        <v>0.2720247609482162</v>
      </c>
      <c r="L279" t="n">
        <v>0.08160742828446488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S04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</v>
      </c>
      <c r="K280" t="n">
        <v>0.2796716999895761</v>
      </c>
      <c r="L280" t="n">
        <v>0.08390150999687283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S04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0.15</v>
      </c>
      <c r="K281" t="n">
        <v>0.3107081038701587</v>
      </c>
      <c r="L281" t="n">
        <v>0.1982124311610476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S04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</v>
      </c>
      <c r="K282" t="n">
        <v>0.3603741597092582</v>
      </c>
      <c r="L282" t="n">
        <v>0.1081122479127775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S04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0.2</v>
      </c>
      <c r="K283" t="n">
        <v>0.3010601109930082</v>
      </c>
      <c r="L283" t="n">
        <v>0.2303180332979025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S04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</v>
      </c>
      <c r="K284" t="n">
        <v>0.4936100713805576</v>
      </c>
      <c r="L284" t="n">
        <v>0.1480830214141673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S04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</v>
      </c>
      <c r="K285" t="n">
        <v>0.4928010028149458</v>
      </c>
      <c r="L285" t="n">
        <v>0.1478403008444837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S04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</v>
      </c>
      <c r="K286" t="n">
        <v>0.4939084151620524</v>
      </c>
      <c r="L286" t="n">
        <v>0.1481725245486157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S04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</v>
      </c>
      <c r="K287" t="n">
        <v>0.5099838558457047</v>
      </c>
      <c r="L287" t="n">
        <v>0.1529951567537114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S04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0.2105263157894737</v>
      </c>
      <c r="K288" t="n">
        <v>0.5211016625680426</v>
      </c>
      <c r="L288" t="n">
        <v>0.3036989198230444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S04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0.1</v>
      </c>
      <c r="K289" t="n">
        <v>0.4986657403819054</v>
      </c>
      <c r="L289" t="n">
        <v>0.2195997221145716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S04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</v>
      </c>
      <c r="K290" t="n">
        <v>0.2285202479435531</v>
      </c>
      <c r="L290" t="n">
        <v>0.06855607438306595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S04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</v>
      </c>
      <c r="K291" t="n">
        <v>0.2452849715935797</v>
      </c>
      <c r="L291" t="n">
        <v>0.07358549147807392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S04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</v>
      </c>
      <c r="K292" t="n">
        <v>0.2654611324772843</v>
      </c>
      <c r="L292" t="n">
        <v>0.07963833974318531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S04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0.05</v>
      </c>
      <c r="K293" t="n">
        <v>0.2472419244985387</v>
      </c>
      <c r="L293" t="n">
        <v>0.1091725773495616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S04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0.2</v>
      </c>
      <c r="K294" t="n">
        <v>0.2588903830308572</v>
      </c>
      <c r="L294" t="n">
        <v>0.2176671149092572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S04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0.3</v>
      </c>
      <c r="K295" t="n">
        <v>0.2787544867702521</v>
      </c>
      <c r="L295" t="n">
        <v>0.2936263460310756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S04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0.05</v>
      </c>
      <c r="K296" t="n">
        <v>0.276647370485639</v>
      </c>
      <c r="L296" t="n">
        <v>0.1179942111456917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S04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</v>
      </c>
      <c r="K297" t="n">
        <v>0.2861008707763075</v>
      </c>
      <c r="L297" t="n">
        <v>0.08583026123289227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S04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</v>
      </c>
      <c r="K298" t="n">
        <v>0.294173160705455</v>
      </c>
      <c r="L298" t="n">
        <v>0.08825194821163652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S04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0.2</v>
      </c>
      <c r="K299" t="n">
        <v>0.3142735066941625</v>
      </c>
      <c r="L299" t="n">
        <v>0.2342820520082488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S04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0.2</v>
      </c>
      <c r="K300" t="n">
        <v>0.3123850648350053</v>
      </c>
      <c r="L300" t="n">
        <v>0.2337155194505016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S04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0.2</v>
      </c>
      <c r="K301" t="n">
        <v>0.3256549503725736</v>
      </c>
      <c r="L301" t="n">
        <v>0.2376964851117721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S04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</v>
      </c>
      <c r="K302" t="n">
        <v>0.4620411521961705</v>
      </c>
      <c r="L302" t="n">
        <v>0.1386123456588512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S04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</v>
      </c>
      <c r="K303" t="n">
        <v>0.4548804583078502</v>
      </c>
      <c r="L303" t="n">
        <v>0.1364641374923551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S04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</v>
      </c>
      <c r="K304" t="n">
        <v>0.452786235225381</v>
      </c>
      <c r="L304" t="n">
        <v>0.1358358705676143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S04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0.1578947368421053</v>
      </c>
      <c r="K305" t="n">
        <v>0.4871173477867727</v>
      </c>
      <c r="L305" t="n">
        <v>0.2566615201255055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S04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0.15</v>
      </c>
      <c r="K306" t="n">
        <v>0.4834142176335282</v>
      </c>
      <c r="L306" t="n">
        <v>0.2500242652900585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S04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0.35</v>
      </c>
      <c r="K307" t="n">
        <v>0.464243811767786</v>
      </c>
      <c r="L307" t="n">
        <v>0.3842731435303358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S04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</v>
      </c>
      <c r="K308" t="n">
        <v>0.2348012941877273</v>
      </c>
      <c r="L308" t="n">
        <v>0.0704403882563182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S04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</v>
      </c>
      <c r="K309" t="n">
        <v>0.2544201805880382</v>
      </c>
      <c r="L309" t="n">
        <v>0.07632605417641146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S04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</v>
      </c>
      <c r="K310" t="n">
        <v>0.2755195214236755</v>
      </c>
      <c r="L310" t="n">
        <v>0.08265585642710267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S04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0.2</v>
      </c>
      <c r="K311" t="n">
        <v>0.252451884747877</v>
      </c>
      <c r="L311" t="n">
        <v>0.2157355654243631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S04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0.05</v>
      </c>
      <c r="K312" t="n">
        <v>0.2640970989715352</v>
      </c>
      <c r="L312" t="n">
        <v>0.1142291296914606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S04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0.3</v>
      </c>
      <c r="K313" t="n">
        <v>0.3015010510522096</v>
      </c>
      <c r="L313" t="n">
        <v>0.3004503153156629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S04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</v>
      </c>
      <c r="K314" t="n">
        <v>0.2969775818114088</v>
      </c>
      <c r="L314" t="n">
        <v>0.08909327454342265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S04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</v>
      </c>
      <c r="K315" t="n">
        <v>0.3078997201666444</v>
      </c>
      <c r="L315" t="n">
        <v>0.09236991604999333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S04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</v>
      </c>
      <c r="K316" t="n">
        <v>0.3157116075377767</v>
      </c>
      <c r="L316" t="n">
        <v>0.09471348226133301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S04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0.2</v>
      </c>
      <c r="K317" t="n">
        <v>0.3304567540331295</v>
      </c>
      <c r="L317" t="n">
        <v>0.2391370262099389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S04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0.15</v>
      </c>
      <c r="K318" t="n">
        <v>0.3428594657272593</v>
      </c>
      <c r="L318" t="n">
        <v>0.2078578397181778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S04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0.25</v>
      </c>
      <c r="K319" t="n">
        <v>0.3731549076350638</v>
      </c>
      <c r="L319" t="n">
        <v>0.2869464722905191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S04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</v>
      </c>
      <c r="K320" t="n">
        <v>0.4278338291101503</v>
      </c>
      <c r="L320" t="n">
        <v>0.1283501487330451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S04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</v>
      </c>
      <c r="K321" t="n">
        <v>0.4136154620001908</v>
      </c>
      <c r="L321" t="n">
        <v>0.1240846386000573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S04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</v>
      </c>
      <c r="K322" t="n">
        <v>0.4079565114067466</v>
      </c>
      <c r="L322" t="n">
        <v>0.122386953422024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S04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0.1</v>
      </c>
      <c r="K323" t="n">
        <v>0.4484047278726539</v>
      </c>
      <c r="L323" t="n">
        <v>0.2045214183617962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S04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0.1</v>
      </c>
      <c r="K324" t="n">
        <v>0.4334719078861993</v>
      </c>
      <c r="L324" t="n">
        <v>0.2000415723658598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S04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0.3888888888888889</v>
      </c>
      <c r="K325" t="n">
        <v>0.4353033265432688</v>
      </c>
      <c r="L325" t="n">
        <v>0.4028132201852028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Confused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0.45</v>
      </c>
      <c r="K2" t="n">
        <v>0.1536437002242668</v>
      </c>
      <c r="L2" t="n">
        <v>0.3610931100672801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(0, 0, 0, 2, 1, 0)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0.4210526315789473</v>
      </c>
      <c r="K3" t="n">
        <v>0.129630438402356</v>
      </c>
      <c r="L3" t="n">
        <v>0.3336259736259699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0.6860448432450644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0.5</v>
      </c>
      <c r="K4" t="n">
        <v>0.1228641465102245</v>
      </c>
      <c r="L4" t="n">
        <v>0.3868592439530673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spread</t>
        </is>
      </c>
      <c r="F5" t="inlineStr">
        <is>
          <t>S05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0.55</v>
      </c>
      <c r="K5" t="n">
        <v>0.1906501031124293</v>
      </c>
      <c r="L5" t="n">
        <v>0.4421950309337288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spread</t>
        </is>
      </c>
      <c r="F6" t="inlineStr">
        <is>
          <t>S05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0.6</v>
      </c>
      <c r="K6" t="n">
        <v>0.1593126512831399</v>
      </c>
      <c r="L6" t="n">
        <v>0.467793795384942</v>
      </c>
      <c r="M6" t="inlineStr">
        <is>
          <t>*****</t>
        </is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spread</t>
        </is>
      </c>
      <c r="F7" t="inlineStr">
        <is>
          <t>S05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0.6</v>
      </c>
      <c r="K7" t="n">
        <v>0.1492411381858918</v>
      </c>
      <c r="L7" t="n">
        <v>0.4647723414557675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spread</t>
        </is>
      </c>
      <c r="F8" t="inlineStr">
        <is>
          <t>S05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0.2</v>
      </c>
      <c r="K8" t="n">
        <v>0.1210707091742666</v>
      </c>
      <c r="L8" t="n">
        <v>0.17632121275228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spread</t>
        </is>
      </c>
      <c r="F9" t="inlineStr">
        <is>
          <t>S05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0.3</v>
      </c>
      <c r="K9" t="n">
        <v>0.1375422381498356</v>
      </c>
      <c r="L9" t="n">
        <v>0.2512626714449507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0.3157894736842105</v>
      </c>
      <c r="K10" t="n">
        <v>0.1458138246898249</v>
      </c>
      <c r="L10" t="n">
        <v>0.2647967789858948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spread</t>
        </is>
      </c>
      <c r="F11" t="inlineStr">
        <is>
          <t>S05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0.85</v>
      </c>
      <c r="K11" t="n">
        <v>0.1629259819427631</v>
      </c>
      <c r="L11" t="n">
        <v>0.6438777945828289</v>
      </c>
      <c r="M11" t="inlineStr">
        <is>
          <t>*****</t>
        </is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spread</t>
        </is>
      </c>
      <c r="F12" t="inlineStr">
        <is>
          <t>S05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0.85</v>
      </c>
      <c r="K12" t="n">
        <v>0.1760167015311459</v>
      </c>
      <c r="L12" t="n">
        <v>0.6478050104593438</v>
      </c>
      <c r="M12" t="inlineStr">
        <is>
          <t>*****</t>
        </is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spread</t>
        </is>
      </c>
      <c r="F13" t="inlineStr">
        <is>
          <t>S05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0.75</v>
      </c>
      <c r="K13" t="n">
        <v>0.1679820035318224</v>
      </c>
      <c r="L13" t="n">
        <v>0.5753946010595467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spread</t>
        </is>
      </c>
      <c r="F14" t="inlineStr">
        <is>
          <t>S05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0.15</v>
      </c>
      <c r="K14" t="n">
        <v>0.1524239569541457</v>
      </c>
      <c r="L14" t="n">
        <v>0.1507271870862437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spread</t>
        </is>
      </c>
      <c r="F15" t="inlineStr">
        <is>
          <t>S05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0.3888888888888889</v>
      </c>
      <c r="K15" t="n">
        <v>0.1446389744571664</v>
      </c>
      <c r="L15" t="n">
        <v>0.3156139145593721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spread</t>
        </is>
      </c>
      <c r="F16" t="inlineStr">
        <is>
          <t>S05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0.3684210526315789</v>
      </c>
      <c r="K16" t="n">
        <v>0.1462451294529416</v>
      </c>
      <c r="L16" t="n">
        <v>0.3017682756779877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spread</t>
        </is>
      </c>
      <c r="F17" t="inlineStr">
        <is>
          <t>S05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0.9</v>
      </c>
      <c r="K17" t="n">
        <v>0.1868161441502149</v>
      </c>
      <c r="L17" t="n">
        <v>0.6860448432450644</v>
      </c>
      <c r="M17" t="inlineStr">
        <is>
          <t>*****</t>
        </is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spread</t>
        </is>
      </c>
      <c r="F18" t="inlineStr">
        <is>
          <t>S05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0.55</v>
      </c>
      <c r="K18" t="n">
        <v>0.1827753702346258</v>
      </c>
      <c r="L18" t="n">
        <v>0.4398326110703877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spread</t>
        </is>
      </c>
      <c r="F19" t="inlineStr">
        <is>
          <t>S05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0.6</v>
      </c>
      <c r="K19" t="n">
        <v>0.179301979960862</v>
      </c>
      <c r="L19" t="n">
        <v>0.4737905939882586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spread</t>
        </is>
      </c>
      <c r="F20" t="inlineStr">
        <is>
          <t>S05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0.1111111111111111</v>
      </c>
      <c r="K20" t="n">
        <v>0.184555340451629</v>
      </c>
      <c r="L20" t="n">
        <v>0.1331443799132665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spread</t>
        </is>
      </c>
      <c r="F21" t="inlineStr">
        <is>
          <t>S05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0.2105263157894737</v>
      </c>
      <c r="K21" t="n">
        <v>0.1662098176836473</v>
      </c>
      <c r="L21" t="n">
        <v>0.1972313663577258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spread</t>
        </is>
      </c>
      <c r="F22" t="inlineStr">
        <is>
          <t>S05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0.15</v>
      </c>
      <c r="K22" t="n">
        <v>0.161283880589786</v>
      </c>
      <c r="L22" t="n">
        <v>0.1533851641769358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spread</t>
        </is>
      </c>
      <c r="F23" t="inlineStr">
        <is>
          <t>S05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0.5263157894736842</v>
      </c>
      <c r="K23" t="n">
        <v>0.2177313952453563</v>
      </c>
      <c r="L23" t="n">
        <v>0.4337404712051858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spread</t>
        </is>
      </c>
      <c r="F24" t="inlineStr">
        <is>
          <t>S05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0.6</v>
      </c>
      <c r="K24" t="n">
        <v>0.1930972828456174</v>
      </c>
      <c r="L24" t="n">
        <v>0.4779291848536852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spread</t>
        </is>
      </c>
      <c r="F25" t="inlineStr">
        <is>
          <t>S05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0.7368421052631579</v>
      </c>
      <c r="K25" t="n">
        <v>0.1763210283961273</v>
      </c>
      <c r="L25" t="n">
        <v>0.5686857822030487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spread</t>
        </is>
      </c>
      <c r="F26" t="inlineStr">
        <is>
          <t>S05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0.4210526315789473</v>
      </c>
      <c r="K26" t="n">
        <v>0.03330466289565728</v>
      </c>
      <c r="L26" t="n">
        <v>0.3047282409739603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spread</t>
        </is>
      </c>
      <c r="F27" t="inlineStr">
        <is>
          <t>S05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0.2105263157894737</v>
      </c>
      <c r="K27" t="n">
        <v>0.03406054425752061</v>
      </c>
      <c r="L27" t="n">
        <v>0.1575865843298878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spread</t>
        </is>
      </c>
      <c r="F28" t="inlineStr">
        <is>
          <t>S05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0.1578947368421053</v>
      </c>
      <c r="K28" t="n">
        <v>0.03650099708526878</v>
      </c>
      <c r="L28" t="n">
        <v>0.1214766149150543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spread</t>
        </is>
      </c>
      <c r="F29" t="inlineStr">
        <is>
          <t>S05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0.5789473684210527</v>
      </c>
      <c r="K29" t="n">
        <v>0.1261685967932796</v>
      </c>
      <c r="L29" t="n">
        <v>0.4431137369327207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spread</t>
        </is>
      </c>
      <c r="F30" t="inlineStr">
        <is>
          <t>S05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0.5625</v>
      </c>
      <c r="K30" t="n">
        <v>0.1152920916862649</v>
      </c>
      <c r="L30" t="n">
        <v>0.4283376275058794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spread</t>
        </is>
      </c>
      <c r="F31" t="inlineStr">
        <is>
          <t>S05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0.85</v>
      </c>
      <c r="K31" t="n">
        <v>0.1356261401962719</v>
      </c>
      <c r="L31" t="n">
        <v>0.6356878420588815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spread</t>
        </is>
      </c>
      <c r="F32" t="inlineStr">
        <is>
          <t>S05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0.2631578947368421</v>
      </c>
      <c r="K32" t="n">
        <v>0.05320219359226058</v>
      </c>
      <c r="L32" t="n">
        <v>0.2001711843934676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spread</t>
        </is>
      </c>
      <c r="F33" t="inlineStr">
        <is>
          <t>S05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0.1578947368421053</v>
      </c>
      <c r="K33" t="n">
        <v>0.01773263181890769</v>
      </c>
      <c r="L33" t="n">
        <v>0.115846105335146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spread</t>
        </is>
      </c>
      <c r="F34" t="inlineStr">
        <is>
          <t>S05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0.1176470588235294</v>
      </c>
      <c r="K34" t="n">
        <v>0</v>
      </c>
      <c r="L34" t="n">
        <v>0.08235294117647059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spread</t>
        </is>
      </c>
      <c r="F35" t="inlineStr">
        <is>
          <t>S05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0.65</v>
      </c>
      <c r="K35" t="n">
        <v>0.1399158731692605</v>
      </c>
      <c r="L35" t="n">
        <v>0.4969747619507781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spread</t>
        </is>
      </c>
      <c r="F36" t="inlineStr">
        <is>
          <t>S05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0.65</v>
      </c>
      <c r="K36" t="n">
        <v>0.1653474087118503</v>
      </c>
      <c r="L36" t="n">
        <v>0.5046042226135551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spread</t>
        </is>
      </c>
      <c r="F37" t="inlineStr">
        <is>
          <t>S05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0.55</v>
      </c>
      <c r="K37" t="n">
        <v>0.1055058874467079</v>
      </c>
      <c r="L37" t="n">
        <v>0.4166517662340123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spread</t>
        </is>
      </c>
      <c r="F38" t="inlineStr">
        <is>
          <t>S05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0.15</v>
      </c>
      <c r="K38" t="n">
        <v>0.2526869998118336</v>
      </c>
      <c r="L38" t="n">
        <v>0.1808060999435501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spread</t>
        </is>
      </c>
      <c r="F39" t="inlineStr">
        <is>
          <t>S05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0.15</v>
      </c>
      <c r="K39" t="n">
        <v>0.2724344471946675</v>
      </c>
      <c r="L39" t="n">
        <v>0.1867303341584003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spread</t>
        </is>
      </c>
      <c r="F40" t="inlineStr">
        <is>
          <t>S05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0.15</v>
      </c>
      <c r="K40" t="n">
        <v>0.2750302726164244</v>
      </c>
      <c r="L40" t="n">
        <v>0.1875090817849273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spread</t>
        </is>
      </c>
      <c r="F41" t="inlineStr">
        <is>
          <t>S05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0.5</v>
      </c>
      <c r="K41" t="n">
        <v>0.2725288489353768</v>
      </c>
      <c r="L41" t="n">
        <v>0.431758654680613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spread</t>
        </is>
      </c>
      <c r="F42" t="inlineStr">
        <is>
          <t>S05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0.35</v>
      </c>
      <c r="K42" t="n">
        <v>0.2779894448110555</v>
      </c>
      <c r="L42" t="n">
        <v>0.3283968334433166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spread</t>
        </is>
      </c>
      <c r="F43" t="inlineStr">
        <is>
          <t>S05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0.45</v>
      </c>
      <c r="K43" t="n">
        <v>0.2833391958676882</v>
      </c>
      <c r="L43" t="n">
        <v>0.4000017587603065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spread</t>
        </is>
      </c>
      <c r="F44" t="inlineStr">
        <is>
          <t>S05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0.1666666666666667</v>
      </c>
      <c r="K44" t="n">
        <v>0.1210707091742666</v>
      </c>
      <c r="L44" t="n">
        <v>0.1529878794189466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spread</t>
        </is>
      </c>
      <c r="F45" t="inlineStr">
        <is>
          <t>S05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0.05263157894736842</v>
      </c>
      <c r="K45" t="n">
        <v>0.1375422381498356</v>
      </c>
      <c r="L45" t="n">
        <v>0.07810477670810859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spread</t>
        </is>
      </c>
      <c r="F46" t="inlineStr">
        <is>
          <t>S05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0.1052631578947368</v>
      </c>
      <c r="K46" t="n">
        <v>0.1458138246898249</v>
      </c>
      <c r="L46" t="n">
        <v>0.1174283579332633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spread</t>
        </is>
      </c>
      <c r="F47" t="inlineStr">
        <is>
          <t>S05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0.45</v>
      </c>
      <c r="K47" t="n">
        <v>0.1613596572448167</v>
      </c>
      <c r="L47" t="n">
        <v>0.363407897173445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spread</t>
        </is>
      </c>
      <c r="F48" t="inlineStr">
        <is>
          <t>S05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0.65</v>
      </c>
      <c r="K48" t="n">
        <v>0.1706611398644007</v>
      </c>
      <c r="L48" t="n">
        <v>0.5061983419593202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spread</t>
        </is>
      </c>
      <c r="F49" t="inlineStr">
        <is>
          <t>S05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0.4736842105263158</v>
      </c>
      <c r="K49" t="n">
        <v>0.1723599676991046</v>
      </c>
      <c r="L49" t="n">
        <v>0.3832869376781524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spread</t>
        </is>
      </c>
      <c r="F50" t="inlineStr">
        <is>
          <t>S05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0.2105263157894737</v>
      </c>
      <c r="K50" t="n">
        <v>0.1524239569541457</v>
      </c>
      <c r="L50" t="n">
        <v>0.1930956081388753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spread</t>
        </is>
      </c>
      <c r="F51" t="inlineStr">
        <is>
          <t>S05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0.1111111111111111</v>
      </c>
      <c r="K51" t="n">
        <v>0.1446389744571664</v>
      </c>
      <c r="L51" t="n">
        <v>0.1211694701149277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spread</t>
        </is>
      </c>
      <c r="F52" t="inlineStr">
        <is>
          <t>S05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0.1052631578947368</v>
      </c>
      <c r="K52" t="n">
        <v>0.1462451294529416</v>
      </c>
      <c r="L52" t="n">
        <v>0.1175577493621983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spread</t>
        </is>
      </c>
      <c r="F53" t="inlineStr">
        <is>
          <t>S05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0.5263157894736842</v>
      </c>
      <c r="K53" t="n">
        <v>0.1933213509788569</v>
      </c>
      <c r="L53" t="n">
        <v>0.426417457925236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spread</t>
        </is>
      </c>
      <c r="F54" t="inlineStr">
        <is>
          <t>S05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0.3684210526315789</v>
      </c>
      <c r="K54" t="n">
        <v>0.1707831392237872</v>
      </c>
      <c r="L54" t="n">
        <v>0.3091296786092414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spread</t>
        </is>
      </c>
      <c r="F55" t="inlineStr">
        <is>
          <t>S05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0.3333333333333333</v>
      </c>
      <c r="K55" t="n">
        <v>0.1982748881848204</v>
      </c>
      <c r="L55" t="n">
        <v>0.2928157997887794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spread</t>
        </is>
      </c>
      <c r="F56" t="inlineStr">
        <is>
          <t>S05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0.3</v>
      </c>
      <c r="K56" t="n">
        <v>0.1520961372231881</v>
      </c>
      <c r="L56" t="n">
        <v>0.2556288411669564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spread</t>
        </is>
      </c>
      <c r="F57" t="inlineStr">
        <is>
          <t>S05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0.3</v>
      </c>
      <c r="K57" t="n">
        <v>0.1275242097968516</v>
      </c>
      <c r="L57" t="n">
        <v>0.2482572629390555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spread</t>
        </is>
      </c>
      <c r="F58" t="inlineStr">
        <is>
          <t>S05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0.2</v>
      </c>
      <c r="K58" t="n">
        <v>0.1202953601740977</v>
      </c>
      <c r="L58" t="n">
        <v>0.1760886080522293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spread</t>
        </is>
      </c>
      <c r="F59" t="inlineStr">
        <is>
          <t>S05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0.6</v>
      </c>
      <c r="K59" t="n">
        <v>0.1939547584499956</v>
      </c>
      <c r="L59" t="n">
        <v>0.4781864275349987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spread</t>
        </is>
      </c>
      <c r="F60" t="inlineStr">
        <is>
          <t>S05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0.6</v>
      </c>
      <c r="K60" t="n">
        <v>0.1306930057845573</v>
      </c>
      <c r="L60" t="n">
        <v>0.4592079017353672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spread</t>
        </is>
      </c>
      <c r="F61" t="inlineStr">
        <is>
          <t>S05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0.4</v>
      </c>
      <c r="K61" t="n">
        <v>0</v>
      </c>
      <c r="L61" t="n">
        <v>0.28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spread</t>
        </is>
      </c>
      <c r="F62" t="inlineStr">
        <is>
          <t>S05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0.2631578947368421</v>
      </c>
      <c r="K62" t="n">
        <v>0.1206666425905868</v>
      </c>
      <c r="L62" t="n">
        <v>0.2204105190929655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spread</t>
        </is>
      </c>
      <c r="F63" t="inlineStr">
        <is>
          <t>S05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0.35</v>
      </c>
      <c r="K63" t="n">
        <v>0.137043601600849</v>
      </c>
      <c r="L63" t="n">
        <v>0.2861130804802546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spread</t>
        </is>
      </c>
      <c r="F64" t="inlineStr">
        <is>
          <t>S05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0.15</v>
      </c>
      <c r="K64" t="n">
        <v>0.1452684640470087</v>
      </c>
      <c r="L64" t="n">
        <v>0.1485805392141026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spread</t>
        </is>
      </c>
      <c r="F65" t="inlineStr">
        <is>
          <t>S05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0.6</v>
      </c>
      <c r="K65" t="n">
        <v>0.1608611333591128</v>
      </c>
      <c r="L65" t="n">
        <v>0.4682583400077338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spread</t>
        </is>
      </c>
      <c r="F66" t="inlineStr">
        <is>
          <t>S05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0.55</v>
      </c>
      <c r="K66" t="n">
        <v>0.165686211255135</v>
      </c>
      <c r="L66" t="n">
        <v>0.4347058633765405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spread</t>
        </is>
      </c>
      <c r="F67" t="inlineStr">
        <is>
          <t>S05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0.65</v>
      </c>
      <c r="K67" t="n">
        <v>0.1975340800095672</v>
      </c>
      <c r="L67" t="n">
        <v>0.5142602240028701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spread</t>
        </is>
      </c>
      <c r="F68" t="inlineStr">
        <is>
          <t>S05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0.4210526315789473</v>
      </c>
      <c r="K68" t="n">
        <v>0.1526679725857578</v>
      </c>
      <c r="L68" t="n">
        <v>0.3405372338809905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spread</t>
        </is>
      </c>
      <c r="F69" t="inlineStr">
        <is>
          <t>S05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0.3157894736842105</v>
      </c>
      <c r="K69" t="n">
        <v>0.14451558577453</v>
      </c>
      <c r="L69" t="n">
        <v>0.2644073073113063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spread</t>
        </is>
      </c>
      <c r="F70" t="inlineStr">
        <is>
          <t>S05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0.1052631578947368</v>
      </c>
      <c r="K70" t="n">
        <v>0.1457919877905833</v>
      </c>
      <c r="L70" t="n">
        <v>0.1174218068634908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spread</t>
        </is>
      </c>
      <c r="F71" t="inlineStr">
        <is>
          <t>S05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0.7</v>
      </c>
      <c r="K71" t="n">
        <v>0.1801801445219129</v>
      </c>
      <c r="L71" t="n">
        <v>0.5440540433565738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spread</t>
        </is>
      </c>
      <c r="F72" t="inlineStr">
        <is>
          <t>S05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0.7</v>
      </c>
      <c r="K72" t="n">
        <v>0.187764753101158</v>
      </c>
      <c r="L72" t="n">
        <v>0.5463294259303474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spread</t>
        </is>
      </c>
      <c r="F73" t="inlineStr">
        <is>
          <t>S05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0.65</v>
      </c>
      <c r="K73" t="n">
        <v>0.1906303750273508</v>
      </c>
      <c r="L73" t="n">
        <v>0.5121891125082052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spread</t>
        </is>
      </c>
      <c r="F74" t="inlineStr">
        <is>
          <t>S05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</v>
      </c>
      <c r="K74" t="n">
        <v>0.1822718967711385</v>
      </c>
      <c r="L74" t="n">
        <v>0.05468156903134156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spread</t>
        </is>
      </c>
      <c r="F75" t="inlineStr">
        <is>
          <t>S05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0.05555555555555555</v>
      </c>
      <c r="K75" t="n">
        <v>0.1632180542440086</v>
      </c>
      <c r="L75" t="n">
        <v>0.08785430516209147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spread</t>
        </is>
      </c>
      <c r="F76" t="inlineStr">
        <is>
          <t>S05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0.05</v>
      </c>
      <c r="K76" t="n">
        <v>0.1580565286300062</v>
      </c>
      <c r="L76" t="n">
        <v>0.08241695858900187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spread</t>
        </is>
      </c>
      <c r="F77" t="inlineStr">
        <is>
          <t>S05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0.4</v>
      </c>
      <c r="K77" t="n">
        <v>0.2173234202414014</v>
      </c>
      <c r="L77" t="n">
        <v>0.3451970260724204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spread</t>
        </is>
      </c>
      <c r="F78" t="inlineStr">
        <is>
          <t>S05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0.4</v>
      </c>
      <c r="K78" t="n">
        <v>0.2285578453163539</v>
      </c>
      <c r="L78" t="n">
        <v>0.3485673535949061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spread</t>
        </is>
      </c>
      <c r="F79" t="inlineStr">
        <is>
          <t>S05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0.45</v>
      </c>
      <c r="K79" t="n">
        <v>0.1944222617705783</v>
      </c>
      <c r="L79" t="n">
        <v>0.3733266785311735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spread</t>
        </is>
      </c>
      <c r="F80" t="inlineStr">
        <is>
          <t>S05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0.05</v>
      </c>
      <c r="K80" t="n">
        <v>0.008860563598777311</v>
      </c>
      <c r="L80" t="n">
        <v>0.03765816907963319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spread</t>
        </is>
      </c>
      <c r="F81" t="inlineStr">
        <is>
          <t>S05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spread</t>
        </is>
      </c>
      <c r="F82" t="inlineStr">
        <is>
          <t>S05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</v>
      </c>
      <c r="K82" t="n">
        <v>0.004429609405248625</v>
      </c>
      <c r="L82" t="n">
        <v>0.001328882821574588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spread</t>
        </is>
      </c>
      <c r="F83" t="inlineStr">
        <is>
          <t>S05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0.6</v>
      </c>
      <c r="K83" t="n">
        <v>0.1250580444564314</v>
      </c>
      <c r="L83" t="n">
        <v>0.4575174133369294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spread</t>
        </is>
      </c>
      <c r="F84" t="inlineStr">
        <is>
          <t>S05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0.55</v>
      </c>
      <c r="K84" t="n">
        <v>0.1203600586823112</v>
      </c>
      <c r="L84" t="n">
        <v>0.4211080176046934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spread</t>
        </is>
      </c>
      <c r="F85" t="inlineStr">
        <is>
          <t>S05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0.5</v>
      </c>
      <c r="K85" t="n">
        <v>0.1330639043700554</v>
      </c>
      <c r="L85" t="n">
        <v>0.3899191713110166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spread</t>
        </is>
      </c>
      <c r="F86" t="inlineStr">
        <is>
          <t>S05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0.1666666666666667</v>
      </c>
      <c r="K86" t="n">
        <v>0.07606854146069915</v>
      </c>
      <c r="L86" t="n">
        <v>0.1394872291048764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spread</t>
        </is>
      </c>
      <c r="F87" t="inlineStr">
        <is>
          <t>S05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</v>
      </c>
      <c r="K87" t="n">
        <v>0.0482432068672165</v>
      </c>
      <c r="L87" t="n">
        <v>0.01447296206016495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spread</t>
        </is>
      </c>
      <c r="F88" t="inlineStr">
        <is>
          <t>S05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0.05555555555555555</v>
      </c>
      <c r="K88" t="n">
        <v>0.03609912397227883</v>
      </c>
      <c r="L88" t="n">
        <v>0.04971862608057254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spread</t>
        </is>
      </c>
      <c r="F89" t="inlineStr">
        <is>
          <t>S05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0.6</v>
      </c>
      <c r="K89" t="n">
        <v>0.145695762638741</v>
      </c>
      <c r="L89" t="n">
        <v>0.4637087287916223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spread</t>
        </is>
      </c>
      <c r="F90" t="inlineStr">
        <is>
          <t>S05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0.5</v>
      </c>
      <c r="K90" t="n">
        <v>0.1410663398610421</v>
      </c>
      <c r="L90" t="n">
        <v>0.3923199019583126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spread</t>
        </is>
      </c>
      <c r="F91" t="inlineStr">
        <is>
          <t>S05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0.5263157894736842</v>
      </c>
      <c r="K91" t="n">
        <v>0.1005790609115526</v>
      </c>
      <c r="L91" t="n">
        <v>0.3985947709050447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spread</t>
        </is>
      </c>
      <c r="F92" t="inlineStr">
        <is>
          <t>S05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</v>
      </c>
      <c r="K92" t="n">
        <v>0.2518953230333886</v>
      </c>
      <c r="L92" t="n">
        <v>0.07556859691001658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spread</t>
        </is>
      </c>
      <c r="F93" t="inlineStr">
        <is>
          <t>S05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</v>
      </c>
      <c r="K93" t="n">
        <v>0.2712729698529524</v>
      </c>
      <c r="L93" t="n">
        <v>0.08138189095588572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spread</t>
        </is>
      </c>
      <c r="F94" t="inlineStr">
        <is>
          <t>S05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0.05</v>
      </c>
      <c r="K94" t="n">
        <v>0.2737431375481071</v>
      </c>
      <c r="L94" t="n">
        <v>0.1171229412644321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spread</t>
        </is>
      </c>
      <c r="F95" t="inlineStr">
        <is>
          <t>S05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0.35</v>
      </c>
      <c r="K95" t="n">
        <v>0.2828560737099193</v>
      </c>
      <c r="L95" t="n">
        <v>0.3298568221129757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spread</t>
        </is>
      </c>
      <c r="F96" t="inlineStr">
        <is>
          <t>S05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0.5</v>
      </c>
      <c r="K96" t="n">
        <v>0.2799930327971196</v>
      </c>
      <c r="L96" t="n">
        <v>0.4339979098391359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spread</t>
        </is>
      </c>
      <c r="F97" t="inlineStr">
        <is>
          <t>S05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0.55</v>
      </c>
      <c r="K97" t="n">
        <v>0.2764568666867438</v>
      </c>
      <c r="L97" t="n">
        <v>0.4679370600060231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spread</t>
        </is>
      </c>
      <c r="F98" t="inlineStr">
        <is>
          <t>S05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</v>
      </c>
      <c r="K98" t="n">
        <v>0.1206666425905868</v>
      </c>
      <c r="L98" t="n">
        <v>0.03619999277717605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spread</t>
        </is>
      </c>
      <c r="F99" t="inlineStr">
        <is>
          <t>S05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</v>
      </c>
      <c r="K99" t="n">
        <v>0.137043601600849</v>
      </c>
      <c r="L99" t="n">
        <v>0.04111308048025469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spread</t>
        </is>
      </c>
      <c r="F100" t="inlineStr">
        <is>
          <t>S05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0.05</v>
      </c>
      <c r="K100" t="n">
        <v>0.1452684640470087</v>
      </c>
      <c r="L100" t="n">
        <v>0.07858053921410262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spread</t>
        </is>
      </c>
      <c r="F101" t="inlineStr">
        <is>
          <t>S05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0.55</v>
      </c>
      <c r="K101" t="n">
        <v>0.1660499775675867</v>
      </c>
      <c r="L101" t="n">
        <v>0.434814993270276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spread</t>
        </is>
      </c>
      <c r="F102" t="inlineStr">
        <is>
          <t>S05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0.35</v>
      </c>
      <c r="K102" t="n">
        <v>0.170634342042838</v>
      </c>
      <c r="L102" t="n">
        <v>0.2961903026128514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spread</t>
        </is>
      </c>
      <c r="F103" t="inlineStr">
        <is>
          <t>S05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0.3</v>
      </c>
      <c r="K103" t="n">
        <v>0.1882708583048594</v>
      </c>
      <c r="L103" t="n">
        <v>0.2664812574914578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spread</t>
        </is>
      </c>
      <c r="F104" t="inlineStr">
        <is>
          <t>S05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</v>
      </c>
      <c r="K104" t="n">
        <v>0.1526679725857578</v>
      </c>
      <c r="L104" t="n">
        <v>0.04580039177572735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spread</t>
        </is>
      </c>
      <c r="F105" t="inlineStr">
        <is>
          <t>S05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0.05263157894736842</v>
      </c>
      <c r="K105" t="n">
        <v>0.14451558577453</v>
      </c>
      <c r="L105" t="n">
        <v>0.0801967809955169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spread</t>
        </is>
      </c>
      <c r="F106" t="inlineStr">
        <is>
          <t>S05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0.05</v>
      </c>
      <c r="K106" t="n">
        <v>0.1457919877905833</v>
      </c>
      <c r="L106" t="n">
        <v>0.078737596337175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spread</t>
        </is>
      </c>
      <c r="F107" t="inlineStr">
        <is>
          <t>S05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0.25</v>
      </c>
      <c r="K107" t="n">
        <v>0.1839562462066773</v>
      </c>
      <c r="L107" t="n">
        <v>0.2301868738620032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spread</t>
        </is>
      </c>
      <c r="F108" t="inlineStr">
        <is>
          <t>S05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0.5</v>
      </c>
      <c r="K108" t="n">
        <v>0.1766982196246945</v>
      </c>
      <c r="L108" t="n">
        <v>0.4030094658874083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spread</t>
        </is>
      </c>
      <c r="F109" t="inlineStr">
        <is>
          <t>S05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0.4</v>
      </c>
      <c r="K109" t="n">
        <v>0.1921573067161109</v>
      </c>
      <c r="L109" t="n">
        <v>0.3376471920148332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spread</t>
        </is>
      </c>
      <c r="F110" t="inlineStr">
        <is>
          <t>S05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0.35</v>
      </c>
      <c r="K110" t="n">
        <v>0.1553551518534649</v>
      </c>
      <c r="L110" t="n">
        <v>0.2916065455560394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spread</t>
        </is>
      </c>
      <c r="F111" t="inlineStr">
        <is>
          <t>S05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0.3157894736842105</v>
      </c>
      <c r="K111" t="n">
        <v>0.1314892042077372</v>
      </c>
      <c r="L111" t="n">
        <v>0.2604993928412685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spread</t>
        </is>
      </c>
      <c r="F112" t="inlineStr">
        <is>
          <t>S05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0.2</v>
      </c>
      <c r="K112" t="n">
        <v>0.124806271488825</v>
      </c>
      <c r="L112" t="n">
        <v>0.1774418814466475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spread</t>
        </is>
      </c>
      <c r="F113" t="inlineStr">
        <is>
          <t>S05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0.7222222222222222</v>
      </c>
      <c r="K113" t="n">
        <v>0.188459148325441</v>
      </c>
      <c r="L113" t="n">
        <v>0.5620933000531878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spread</t>
        </is>
      </c>
      <c r="F114" t="inlineStr">
        <is>
          <t>S05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0.65</v>
      </c>
      <c r="K114" t="n">
        <v>0.1707554949077107</v>
      </c>
      <c r="L114" t="n">
        <v>0.5062266484723131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spread</t>
        </is>
      </c>
      <c r="F115" t="inlineStr">
        <is>
          <t>S05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0.5789473684210527</v>
      </c>
      <c r="K115" t="n">
        <v>0.1356755046732938</v>
      </c>
      <c r="L115" t="n">
        <v>0.445965809296725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spread</t>
        </is>
      </c>
      <c r="F116" t="inlineStr">
        <is>
          <t>S05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0.3333333333333333</v>
      </c>
      <c r="K116" t="n">
        <v>0.1210707091742666</v>
      </c>
      <c r="L116" t="n">
        <v>0.2696545460856133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spread</t>
        </is>
      </c>
      <c r="F117" t="inlineStr">
        <is>
          <t>S05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0.4210526315789473</v>
      </c>
      <c r="K117" t="n">
        <v>0.1375422381498356</v>
      </c>
      <c r="L117" t="n">
        <v>0.3359995135502138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spread</t>
        </is>
      </c>
      <c r="F118" t="inlineStr">
        <is>
          <t>S05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0.4210526315789473</v>
      </c>
      <c r="K118" t="n">
        <v>0.1458138246898249</v>
      </c>
      <c r="L118" t="n">
        <v>0.3384809895122106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spread</t>
        </is>
      </c>
      <c r="F119" t="inlineStr">
        <is>
          <t>S05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0.75</v>
      </c>
      <c r="K119" t="n">
        <v>0.1701819415093868</v>
      </c>
      <c r="L119" t="n">
        <v>0.5760545824528159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spread</t>
        </is>
      </c>
      <c r="F120" t="inlineStr">
        <is>
          <t>S05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0.7368421052631579</v>
      </c>
      <c r="K120" t="n">
        <v>0.1835346755957295</v>
      </c>
      <c r="L120" t="n">
        <v>0.5708498763629293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spread</t>
        </is>
      </c>
      <c r="F121" t="inlineStr">
        <is>
          <t>S05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0.8</v>
      </c>
      <c r="K121" t="n">
        <v>0.1657731053906302</v>
      </c>
      <c r="L121" t="n">
        <v>0.609731931617189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spread</t>
        </is>
      </c>
      <c r="F122" t="inlineStr">
        <is>
          <t>S05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0.1052631578947368</v>
      </c>
      <c r="K122" t="n">
        <v>0.1532511625632003</v>
      </c>
      <c r="L122" t="n">
        <v>0.1196595592952759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spread</t>
        </is>
      </c>
      <c r="F123" t="inlineStr">
        <is>
          <t>S05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0.4210526315789473</v>
      </c>
      <c r="K123" t="n">
        <v>0.1445180915400708</v>
      </c>
      <c r="L123" t="n">
        <v>0.3380922695672844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spread</t>
        </is>
      </c>
      <c r="F124" t="inlineStr">
        <is>
          <t>S05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0.25</v>
      </c>
      <c r="K124" t="n">
        <v>0.1452458870414063</v>
      </c>
      <c r="L124" t="n">
        <v>0.2185737661124219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spread</t>
        </is>
      </c>
      <c r="F125" t="inlineStr">
        <is>
          <t>S05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0.6666666666666666</v>
      </c>
      <c r="K125" t="n">
        <v>0.1866593823978143</v>
      </c>
      <c r="L125" t="n">
        <v>0.522664481386011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spread</t>
        </is>
      </c>
      <c r="F126" t="inlineStr">
        <is>
          <t>S05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0.65</v>
      </c>
      <c r="K126" t="n">
        <v>0.1687798469794816</v>
      </c>
      <c r="L126" t="n">
        <v>0.5056339540938445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spread</t>
        </is>
      </c>
      <c r="F127" t="inlineStr">
        <is>
          <t>S05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0.8</v>
      </c>
      <c r="K127" t="n">
        <v>0.2057940028828578</v>
      </c>
      <c r="L127" t="n">
        <v>0.6217382008648573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spread</t>
        </is>
      </c>
      <c r="F128" t="inlineStr">
        <is>
          <t>S05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0.2</v>
      </c>
      <c r="K128" t="n">
        <v>0.1863855851408275</v>
      </c>
      <c r="L128" t="n">
        <v>0.1959156755422482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spread</t>
        </is>
      </c>
      <c r="F129" t="inlineStr">
        <is>
          <t>S05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0.2</v>
      </c>
      <c r="K129" t="n">
        <v>0.1678518758818974</v>
      </c>
      <c r="L129" t="n">
        <v>0.1903555627645692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spread</t>
        </is>
      </c>
      <c r="F130" t="inlineStr">
        <is>
          <t>S05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0.15</v>
      </c>
      <c r="K130" t="n">
        <v>0.1630160607849643</v>
      </c>
      <c r="L130" t="n">
        <v>0.1539048182354893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spread</t>
        </is>
      </c>
      <c r="F131" t="inlineStr">
        <is>
          <t>S05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0.4</v>
      </c>
      <c r="K131" t="n">
        <v>0.2316037321554546</v>
      </c>
      <c r="L131" t="n">
        <v>0.3494811196466364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spread</t>
        </is>
      </c>
      <c r="F132" t="inlineStr">
        <is>
          <t>S05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0.3</v>
      </c>
      <c r="K132" t="n">
        <v>0.1809164118307884</v>
      </c>
      <c r="L132" t="n">
        <v>0.2642749235492365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spread</t>
        </is>
      </c>
      <c r="F133" t="inlineStr">
        <is>
          <t>S05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0.5789473684210527</v>
      </c>
      <c r="K133" t="n">
        <v>0.191329391110713</v>
      </c>
      <c r="L133" t="n">
        <v>0.4626619752279507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spread</t>
        </is>
      </c>
      <c r="F134" t="inlineStr">
        <is>
          <t>S05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0.1111111111111111</v>
      </c>
      <c r="K134" t="n">
        <v>0.03330466289565728</v>
      </c>
      <c r="L134" t="n">
        <v>0.08776917664647495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spread</t>
        </is>
      </c>
      <c r="F135" t="inlineStr">
        <is>
          <t>S05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0.2222222222222222</v>
      </c>
      <c r="K135" t="n">
        <v>0.03406054425752061</v>
      </c>
      <c r="L135" t="n">
        <v>0.1657737188328117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spread</t>
        </is>
      </c>
      <c r="F136" t="inlineStr">
        <is>
          <t>S05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0.15</v>
      </c>
      <c r="K136" t="n">
        <v>0.03650099708526878</v>
      </c>
      <c r="L136" t="n">
        <v>0.1159502991255806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spread</t>
        </is>
      </c>
      <c r="F137" t="inlineStr">
        <is>
          <t>S05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0.631578947368421</v>
      </c>
      <c r="K137" t="n">
        <v>0.1320035272011538</v>
      </c>
      <c r="L137" t="n">
        <v>0.4817063213182408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spread</t>
        </is>
      </c>
      <c r="F138" t="inlineStr">
        <is>
          <t>S05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0.4210526315789473</v>
      </c>
      <c r="K138" t="n">
        <v>0.1333557407305748</v>
      </c>
      <c r="L138" t="n">
        <v>0.3347435643244356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spread</t>
        </is>
      </c>
      <c r="F139" t="inlineStr">
        <is>
          <t>S05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0.3157894736842105</v>
      </c>
      <c r="K139" t="n">
        <v>0.1187063473187949</v>
      </c>
      <c r="L139" t="n">
        <v>0.2566645357745858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spread</t>
        </is>
      </c>
      <c r="F140" t="inlineStr">
        <is>
          <t>S05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0.2352941176470588</v>
      </c>
      <c r="K140" t="n">
        <v>0.09860241291691849</v>
      </c>
      <c r="L140" t="n">
        <v>0.1942866062280167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spread</t>
        </is>
      </c>
      <c r="F141" t="inlineStr">
        <is>
          <t>S05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0.1764705882352941</v>
      </c>
      <c r="K141" t="n">
        <v>0.07739831155035237</v>
      </c>
      <c r="L141" t="n">
        <v>0.1467489052298116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spread</t>
        </is>
      </c>
      <c r="F142" t="inlineStr">
        <is>
          <t>S05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0.05</v>
      </c>
      <c r="K142" t="n">
        <v>0.07001722232372197</v>
      </c>
      <c r="L142" t="n">
        <v>0.05600516669711659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spread</t>
        </is>
      </c>
      <c r="F143" t="inlineStr">
        <is>
          <t>S05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0.4</v>
      </c>
      <c r="K143" t="n">
        <v>0.1618275749565833</v>
      </c>
      <c r="L143" t="n">
        <v>0.328548272486975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spread</t>
        </is>
      </c>
      <c r="F144" t="inlineStr">
        <is>
          <t>S05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0.5263157894736842</v>
      </c>
      <c r="K144" t="n">
        <v>0.1193623765076586</v>
      </c>
      <c r="L144" t="n">
        <v>0.4042297655838765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spread</t>
        </is>
      </c>
      <c r="F145" t="inlineStr">
        <is>
          <t>S05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0.4</v>
      </c>
      <c r="K145" t="n">
        <v>0.1633767293644534</v>
      </c>
      <c r="L145" t="n">
        <v>0.329013018809336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spread</t>
        </is>
      </c>
      <c r="F146" t="inlineStr">
        <is>
          <t>S05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0.1052631578947368</v>
      </c>
      <c r="K146" t="n">
        <v>0.2526869998118336</v>
      </c>
      <c r="L146" t="n">
        <v>0.1494903104698659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spread</t>
        </is>
      </c>
      <c r="F147" t="inlineStr">
        <is>
          <t>S05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0.1</v>
      </c>
      <c r="K147" t="n">
        <v>0.2716712377694364</v>
      </c>
      <c r="L147" t="n">
        <v>0.1515013713308309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spread</t>
        </is>
      </c>
      <c r="F148" t="inlineStr">
        <is>
          <t>S05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0.05</v>
      </c>
      <c r="K148" t="n">
        <v>0.2742017097790648</v>
      </c>
      <c r="L148" t="n">
        <v>0.1172605129337194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spread</t>
        </is>
      </c>
      <c r="F149" t="inlineStr">
        <is>
          <t>S05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0.55</v>
      </c>
      <c r="K149" t="n">
        <v>0.287965286936298</v>
      </c>
      <c r="L149" t="n">
        <v>0.4713895860808894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spread</t>
        </is>
      </c>
      <c r="F150" t="inlineStr">
        <is>
          <t>S05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0.5</v>
      </c>
      <c r="K150" t="n">
        <v>0.2730845445674844</v>
      </c>
      <c r="L150" t="n">
        <v>0.4319253633702453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spread</t>
        </is>
      </c>
      <c r="F151" t="inlineStr">
        <is>
          <t>S05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0.4210526315789473</v>
      </c>
      <c r="K151" t="n">
        <v>0.2799297168688125</v>
      </c>
      <c r="L151" t="n">
        <v>0.3787157571659069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spread</t>
        </is>
      </c>
      <c r="F152" t="inlineStr">
        <is>
          <t>S05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0.1</v>
      </c>
      <c r="K152" t="n">
        <v>0.1210707091742666</v>
      </c>
      <c r="L152" t="n">
        <v>0.10632121275228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spread</t>
        </is>
      </c>
      <c r="F153" t="inlineStr">
        <is>
          <t>S05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</v>
      </c>
      <c r="K153" t="n">
        <v>0.1375422381498356</v>
      </c>
      <c r="L153" t="n">
        <v>0.0412626714449507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spread</t>
        </is>
      </c>
      <c r="F154" t="inlineStr">
        <is>
          <t>S05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</v>
      </c>
      <c r="K154" t="n">
        <v>0.1458138246898249</v>
      </c>
      <c r="L154" t="n">
        <v>0.04374414740694749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spread</t>
        </is>
      </c>
      <c r="F155" t="inlineStr">
        <is>
          <t>S05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0.45</v>
      </c>
      <c r="K155" t="n">
        <v>0.1708676888697812</v>
      </c>
      <c r="L155" t="n">
        <v>0.3662603066609344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spread</t>
        </is>
      </c>
      <c r="F156" t="inlineStr">
        <is>
          <t>S05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0.4210526315789473</v>
      </c>
      <c r="K156" t="n">
        <v>0.1687584662025938</v>
      </c>
      <c r="L156" t="n">
        <v>0.3453643819660413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spread</t>
        </is>
      </c>
      <c r="F157" t="inlineStr">
        <is>
          <t>S05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0.4</v>
      </c>
      <c r="K157" t="n">
        <v>0.1745107212798488</v>
      </c>
      <c r="L157" t="n">
        <v>0.3323532163839547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spread</t>
        </is>
      </c>
      <c r="F158" t="inlineStr">
        <is>
          <t>S05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0.05263157894736842</v>
      </c>
      <c r="K158" t="n">
        <v>0.1532511625632003</v>
      </c>
      <c r="L158" t="n">
        <v>0.08281745403211799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spread</t>
        </is>
      </c>
      <c r="F159" t="inlineStr">
        <is>
          <t>S05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0.1</v>
      </c>
      <c r="K159" t="n">
        <v>0.1445180915400708</v>
      </c>
      <c r="L159" t="n">
        <v>0.1133554274620212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spread</t>
        </is>
      </c>
      <c r="F160" t="inlineStr">
        <is>
          <t>S05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0.2</v>
      </c>
      <c r="K160" t="n">
        <v>0.1452458870414063</v>
      </c>
      <c r="L160" t="n">
        <v>0.1835737661124219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spread</t>
        </is>
      </c>
      <c r="F161" t="inlineStr">
        <is>
          <t>S05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0.35</v>
      </c>
      <c r="K161" t="n">
        <v>0.1834788179106028</v>
      </c>
      <c r="L161" t="n">
        <v>0.3000436453731808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spread</t>
        </is>
      </c>
      <c r="F162" t="inlineStr">
        <is>
          <t>S05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0.5263157894736842</v>
      </c>
      <c r="K162" t="n">
        <v>0.1781712198781951</v>
      </c>
      <c r="L162" t="n">
        <v>0.4218724185950374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spread</t>
        </is>
      </c>
      <c r="F163" t="inlineStr">
        <is>
          <t>S05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0.3</v>
      </c>
      <c r="K163" t="n">
        <v>0.199759993506563</v>
      </c>
      <c r="L163" t="n">
        <v>0.2699279980519689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spread</t>
        </is>
      </c>
      <c r="F164" t="inlineStr">
        <is>
          <t>S05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0.1</v>
      </c>
      <c r="K164" t="n">
        <v>0.1186689575205994</v>
      </c>
      <c r="L164" t="n">
        <v>0.1056006872561798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spread</t>
        </is>
      </c>
      <c r="F165" t="inlineStr">
        <is>
          <t>S05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0.2</v>
      </c>
      <c r="K165" t="n">
        <v>0.1526361783701715</v>
      </c>
      <c r="L165" t="n">
        <v>0.1857908535110514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spread</t>
        </is>
      </c>
      <c r="F166" t="inlineStr">
        <is>
          <t>S05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0.05</v>
      </c>
      <c r="K166" t="n">
        <v>0.1755934380327574</v>
      </c>
      <c r="L166" t="n">
        <v>0.08767803140982722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spread</t>
        </is>
      </c>
      <c r="F167" t="inlineStr">
        <is>
          <t>S05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0.4</v>
      </c>
      <c r="K167" t="n">
        <v>0.1887129590948861</v>
      </c>
      <c r="L167" t="n">
        <v>0.3366138877284658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spread</t>
        </is>
      </c>
      <c r="F168" t="inlineStr">
        <is>
          <t>S05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0.65</v>
      </c>
      <c r="K168" t="n">
        <v>0.2009148952454109</v>
      </c>
      <c r="L168" t="n">
        <v>0.5152744685736232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spread</t>
        </is>
      </c>
      <c r="F169" t="inlineStr">
        <is>
          <t>S05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0.3</v>
      </c>
      <c r="K169" t="n">
        <v>0.2097527098757222</v>
      </c>
      <c r="L169" t="n">
        <v>0.2729258129627167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spread</t>
        </is>
      </c>
      <c r="F170" t="inlineStr">
        <is>
          <t>S05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0.2105263157894737</v>
      </c>
      <c r="K170" t="n">
        <v>0.279945708949646</v>
      </c>
      <c r="L170" t="n">
        <v>0.2313521337375254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spread</t>
        </is>
      </c>
      <c r="F171" t="inlineStr">
        <is>
          <t>S05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0.05</v>
      </c>
      <c r="K171" t="n">
        <v>0.2772728098957411</v>
      </c>
      <c r="L171" t="n">
        <v>0.1181818429687223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spread</t>
        </is>
      </c>
      <c r="F172" t="inlineStr">
        <is>
          <t>S05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0.15</v>
      </c>
      <c r="K172" t="n">
        <v>0.2827211741930895</v>
      </c>
      <c r="L172" t="n">
        <v>0.1898163522579268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spread</t>
        </is>
      </c>
      <c r="F173" t="inlineStr">
        <is>
          <t>S05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0.75</v>
      </c>
      <c r="K173" t="n">
        <v>0.3085106557464984</v>
      </c>
      <c r="L173" t="n">
        <v>0.6175531967239495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spread</t>
        </is>
      </c>
      <c r="F174" t="inlineStr">
        <is>
          <t>S05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0.4</v>
      </c>
      <c r="K174" t="n">
        <v>0.3168717920986173</v>
      </c>
      <c r="L174" t="n">
        <v>0.3750615376295852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spread</t>
        </is>
      </c>
      <c r="F175" t="inlineStr">
        <is>
          <t>S05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0.55</v>
      </c>
      <c r="K175" t="n">
        <v>0.2770968714204196</v>
      </c>
      <c r="L175" t="n">
        <v>0.4681290614261259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spread</t>
        </is>
      </c>
      <c r="F176" t="inlineStr">
        <is>
          <t>S05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0.1052631578947368</v>
      </c>
      <c r="K176" t="n">
        <v>0.4229553861371722</v>
      </c>
      <c r="L176" t="n">
        <v>0.2005708263674674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spread</t>
        </is>
      </c>
      <c r="F177" t="inlineStr">
        <is>
          <t>S05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0.1052631578947368</v>
      </c>
      <c r="K177" t="n">
        <v>0.4079665196579647</v>
      </c>
      <c r="L177" t="n">
        <v>0.1960741664237052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spread</t>
        </is>
      </c>
      <c r="F178" t="inlineStr">
        <is>
          <t>S05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0.1</v>
      </c>
      <c r="K178" t="n">
        <v>0.4019650571593939</v>
      </c>
      <c r="L178" t="n">
        <v>0.1905895171478182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spread</t>
        </is>
      </c>
      <c r="F179" t="inlineStr">
        <is>
          <t>S05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0.35</v>
      </c>
      <c r="K179" t="n">
        <v>0.4439476165261902</v>
      </c>
      <c r="L179" t="n">
        <v>0.3781842849578571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spread</t>
        </is>
      </c>
      <c r="F180" t="inlineStr">
        <is>
          <t>S05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0.5</v>
      </c>
      <c r="K180" t="n">
        <v>0.4354206136854901</v>
      </c>
      <c r="L180" t="n">
        <v>0.4806261841056471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spread</t>
        </is>
      </c>
      <c r="F181" t="inlineStr">
        <is>
          <t>S05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0.5</v>
      </c>
      <c r="K181" t="n">
        <v>0.4147945499590568</v>
      </c>
      <c r="L181" t="n">
        <v>0.474438364987717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spread</t>
        </is>
      </c>
      <c r="F182" t="inlineStr">
        <is>
          <t>S05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</v>
      </c>
      <c r="K182" t="n">
        <v>0.06104224518817597</v>
      </c>
      <c r="L182" t="n">
        <v>0.0183126735564528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spread</t>
        </is>
      </c>
      <c r="F183" t="inlineStr">
        <is>
          <t>S05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0.05263157894736842</v>
      </c>
      <c r="K183" t="n">
        <v>0.09645171476064959</v>
      </c>
      <c r="L183" t="n">
        <v>0.06577761969135278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spread</t>
        </is>
      </c>
      <c r="F184" t="inlineStr">
        <is>
          <t>S05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0.1</v>
      </c>
      <c r="K184" t="n">
        <v>0.1187733890465101</v>
      </c>
      <c r="L184" t="n">
        <v>0.105632016713953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spread</t>
        </is>
      </c>
      <c r="F185" t="inlineStr">
        <is>
          <t>S05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0.5</v>
      </c>
      <c r="K185" t="n">
        <v>0.1451759424077175</v>
      </c>
      <c r="L185" t="n">
        <v>0.3935527827223153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spread</t>
        </is>
      </c>
      <c r="F186" t="inlineStr">
        <is>
          <t>S05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0.6</v>
      </c>
      <c r="K186" t="n">
        <v>0.1743257923887781</v>
      </c>
      <c r="L186" t="n">
        <v>0.4722977377166334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spread</t>
        </is>
      </c>
      <c r="F187" t="inlineStr">
        <is>
          <t>S05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0.4</v>
      </c>
      <c r="K187" t="n">
        <v>0.1787258230069657</v>
      </c>
      <c r="L187" t="n">
        <v>0.3336177469020897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spread</t>
        </is>
      </c>
      <c r="F188" t="inlineStr">
        <is>
          <t>S05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0.05882352941176471</v>
      </c>
      <c r="K188" t="n">
        <v>0.2642210350894296</v>
      </c>
      <c r="L188" t="n">
        <v>0.1204427811150642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spread</t>
        </is>
      </c>
      <c r="F189" t="inlineStr">
        <is>
          <t>S05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0.05263157894736842</v>
      </c>
      <c r="K189" t="n">
        <v>0.2560582449955787</v>
      </c>
      <c r="L189" t="n">
        <v>0.1136595787618315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spread</t>
        </is>
      </c>
      <c r="F190" t="inlineStr">
        <is>
          <t>S05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0.05</v>
      </c>
      <c r="K190" t="n">
        <v>0.2606269252188245</v>
      </c>
      <c r="L190" t="n">
        <v>0.1131880775656474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spread</t>
        </is>
      </c>
      <c r="F191" t="inlineStr">
        <is>
          <t>S05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0.4</v>
      </c>
      <c r="K191" t="n">
        <v>0.2889815769034292</v>
      </c>
      <c r="L191" t="n">
        <v>0.3666944730710288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spread</t>
        </is>
      </c>
      <c r="F192" t="inlineStr">
        <is>
          <t>S05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0.55</v>
      </c>
      <c r="K192" t="n">
        <v>0.3119028354415591</v>
      </c>
      <c r="L192" t="n">
        <v>0.4785708506324677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spread</t>
        </is>
      </c>
      <c r="F193" t="inlineStr">
        <is>
          <t>S05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0.631578947368421</v>
      </c>
      <c r="K193" t="n">
        <v>0.2317960953005369</v>
      </c>
      <c r="L193" t="n">
        <v>0.5116440917480557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spread</t>
        </is>
      </c>
      <c r="F194" t="inlineStr">
        <is>
          <t>S05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0.05263157894736842</v>
      </c>
      <c r="K194" t="n">
        <v>0.4625009988311348</v>
      </c>
      <c r="L194" t="n">
        <v>0.1755924049124984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spread</t>
        </is>
      </c>
      <c r="F195" t="inlineStr">
        <is>
          <t>S05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</v>
      </c>
      <c r="K195" t="n">
        <v>0.455438194397336</v>
      </c>
      <c r="L195" t="n">
        <v>0.1366314583192008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spread</t>
        </is>
      </c>
      <c r="F196" t="inlineStr">
        <is>
          <t>S05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</v>
      </c>
      <c r="K196" t="n">
        <v>0.4533871385066258</v>
      </c>
      <c r="L196" t="n">
        <v>0.1360161415519877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spread</t>
        </is>
      </c>
      <c r="F197" t="inlineStr">
        <is>
          <t>S05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0.3684210526315789</v>
      </c>
      <c r="K197" t="n">
        <v>0.4816089585471311</v>
      </c>
      <c r="L197" t="n">
        <v>0.4023774244062446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spread</t>
        </is>
      </c>
      <c r="F198" t="inlineStr">
        <is>
          <t>S05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0.3</v>
      </c>
      <c r="K198" t="n">
        <v>0.473940669497935</v>
      </c>
      <c r="L198" t="n">
        <v>0.3521822008493805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spread</t>
        </is>
      </c>
      <c r="F199" t="inlineStr">
        <is>
          <t>S05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0.65</v>
      </c>
      <c r="K199" t="n">
        <v>0.4926101305966371</v>
      </c>
      <c r="L199" t="n">
        <v>0.6027830391789911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spread</t>
        </is>
      </c>
      <c r="F200" t="inlineStr">
        <is>
          <t>S05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spread</t>
        </is>
      </c>
      <c r="F201" t="inlineStr">
        <is>
          <t>S05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0.1</v>
      </c>
      <c r="K201" t="n">
        <v>0.04602649680661899</v>
      </c>
      <c r="L201" t="n">
        <v>0.08380794904198569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spread</t>
        </is>
      </c>
      <c r="F202" t="inlineStr">
        <is>
          <t>S05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0.05</v>
      </c>
      <c r="K202" t="n">
        <v>0.0689905713646931</v>
      </c>
      <c r="L202" t="n">
        <v>0.05569717140940793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spread</t>
        </is>
      </c>
      <c r="F203" t="inlineStr">
        <is>
          <t>S05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0.4</v>
      </c>
      <c r="K203" t="n">
        <v>0.1262339271363388</v>
      </c>
      <c r="L203" t="n">
        <v>0.3178701781409016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spread</t>
        </is>
      </c>
      <c r="F204" t="inlineStr">
        <is>
          <t>S05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0.35</v>
      </c>
      <c r="K204" t="n">
        <v>0.1224478741844029</v>
      </c>
      <c r="L204" t="n">
        <v>0.2817343622553208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spread</t>
        </is>
      </c>
      <c r="F205" t="inlineStr">
        <is>
          <t>S05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0.25</v>
      </c>
      <c r="K205" t="n">
        <v>0.1882701328825862</v>
      </c>
      <c r="L205" t="n">
        <v>0.2314810398647759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spread</t>
        </is>
      </c>
      <c r="F206" t="inlineStr">
        <is>
          <t>S05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</v>
      </c>
      <c r="K206" t="n">
        <v>0.2588578307196743</v>
      </c>
      <c r="L206" t="n">
        <v>0.0776573492159023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spread</t>
        </is>
      </c>
      <c r="F207" t="inlineStr">
        <is>
          <t>S05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0.2520159748596498</v>
      </c>
      <c r="L207" t="n">
        <v>0.07560479245789495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spread</t>
        </is>
      </c>
      <c r="F208" t="inlineStr">
        <is>
          <t>S05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</v>
      </c>
      <c r="K208" t="n">
        <v>0.2571147856325685</v>
      </c>
      <c r="L208" t="n">
        <v>0.07713443568977055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spread</t>
        </is>
      </c>
      <c r="F209" t="inlineStr">
        <is>
          <t>S05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0.45</v>
      </c>
      <c r="K209" t="n">
        <v>0.2877725451958806</v>
      </c>
      <c r="L209" t="n">
        <v>0.4013317635587642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spread</t>
        </is>
      </c>
      <c r="F210" t="inlineStr">
        <is>
          <t>S05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0.35</v>
      </c>
      <c r="K210" t="n">
        <v>0.2444127872433248</v>
      </c>
      <c r="L210" t="n">
        <v>0.3183238361729974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spread</t>
        </is>
      </c>
      <c r="F211" t="inlineStr">
        <is>
          <t>S05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0.5</v>
      </c>
      <c r="K211" t="n">
        <v>0.3350180354120474</v>
      </c>
      <c r="L211" t="n">
        <v>0.4505054106236142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spread</t>
        </is>
      </c>
      <c r="F212" t="inlineStr">
        <is>
          <t>S05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0.05</v>
      </c>
      <c r="K212" t="n">
        <v>0.4980174762049543</v>
      </c>
      <c r="L212" t="n">
        <v>0.1844052428614863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spread</t>
        </is>
      </c>
      <c r="F213" t="inlineStr">
        <is>
          <t>S05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0.1</v>
      </c>
      <c r="K213" t="n">
        <v>0.4978286630276356</v>
      </c>
      <c r="L213" t="n">
        <v>0.2193485989082907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spread</t>
        </is>
      </c>
      <c r="F214" t="inlineStr">
        <is>
          <t>S05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</v>
      </c>
      <c r="K214" t="n">
        <v>0.4991978432445677</v>
      </c>
      <c r="L214" t="n">
        <v>0.1497593529733703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spread</t>
        </is>
      </c>
      <c r="F215" t="inlineStr">
        <is>
          <t>S05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0.3684210526315789</v>
      </c>
      <c r="K215" t="n">
        <v>0.5142708802801411</v>
      </c>
      <c r="L215" t="n">
        <v>0.4121760009261476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spread</t>
        </is>
      </c>
      <c r="F216" t="inlineStr">
        <is>
          <t>S05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0.4</v>
      </c>
      <c r="K216" t="n">
        <v>0.514308647719247</v>
      </c>
      <c r="L216" t="n">
        <v>0.4342925943157741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spread</t>
        </is>
      </c>
      <c r="F217" t="inlineStr">
        <is>
          <t>S05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0.3</v>
      </c>
      <c r="K217" t="n">
        <v>0.5134556344031945</v>
      </c>
      <c r="L217" t="n">
        <v>0.3640366903209584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spread</t>
        </is>
      </c>
      <c r="F218" t="inlineStr">
        <is>
          <t>S05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</v>
      </c>
      <c r="K218" t="n">
        <v>0.1245899377811319</v>
      </c>
      <c r="L218" t="n">
        <v>0.03737698133433956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spread</t>
        </is>
      </c>
      <c r="F219" t="inlineStr">
        <is>
          <t>S05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</v>
      </c>
      <c r="K219" t="n">
        <v>0.1471240898430943</v>
      </c>
      <c r="L219" t="n">
        <v>0.0441372269529283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spread</t>
        </is>
      </c>
      <c r="F220" t="inlineStr">
        <is>
          <t>S05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0.15</v>
      </c>
      <c r="K220" t="n">
        <v>0.1692573037672475</v>
      </c>
      <c r="L220" t="n">
        <v>0.1557771911301742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spread</t>
        </is>
      </c>
      <c r="F221" t="inlineStr">
        <is>
          <t>S05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0.631578947368421</v>
      </c>
      <c r="K221" t="n">
        <v>0.1716279726406502</v>
      </c>
      <c r="L221" t="n">
        <v>0.4935936549500897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spread</t>
        </is>
      </c>
      <c r="F222" t="inlineStr">
        <is>
          <t>S05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0.35</v>
      </c>
      <c r="K222" t="n">
        <v>0.2022583760467477</v>
      </c>
      <c r="L222" t="n">
        <v>0.3056775128140243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spread</t>
        </is>
      </c>
      <c r="F223" t="inlineStr">
        <is>
          <t>S05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0.6</v>
      </c>
      <c r="K223" t="n">
        <v>0.2078493002539101</v>
      </c>
      <c r="L223" t="n">
        <v>0.482354790076173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spread</t>
        </is>
      </c>
      <c r="F224" t="inlineStr">
        <is>
          <t>S05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0.1</v>
      </c>
      <c r="K224" t="n">
        <v>0.2674489852260751</v>
      </c>
      <c r="L224" t="n">
        <v>0.1502346955678225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spread</t>
        </is>
      </c>
      <c r="F225" t="inlineStr">
        <is>
          <t>S05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</v>
      </c>
      <c r="K225" t="n">
        <v>0.2595282904917464</v>
      </c>
      <c r="L225" t="n">
        <v>0.07785848714752394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spread</t>
        </is>
      </c>
      <c r="F226" t="inlineStr">
        <is>
          <t>S05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0.05</v>
      </c>
      <c r="K226" t="n">
        <v>0.2583400802302504</v>
      </c>
      <c r="L226" t="n">
        <v>0.1125020240690751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spread</t>
        </is>
      </c>
      <c r="F227" t="inlineStr">
        <is>
          <t>S05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0.6</v>
      </c>
      <c r="K227" t="n">
        <v>0.2895507706479628</v>
      </c>
      <c r="L227" t="n">
        <v>0.5068652311943889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spread</t>
        </is>
      </c>
      <c r="F228" t="inlineStr">
        <is>
          <t>S05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0.55</v>
      </c>
      <c r="K228" t="n">
        <v>0.2854007684036762</v>
      </c>
      <c r="L228" t="n">
        <v>0.4706202305211029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spread</t>
        </is>
      </c>
      <c r="F229" t="inlineStr">
        <is>
          <t>S05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0.45</v>
      </c>
      <c r="K229" t="n">
        <v>0.2535927142232239</v>
      </c>
      <c r="L229" t="n">
        <v>0.3910778142669672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spread</t>
        </is>
      </c>
      <c r="F230" t="inlineStr">
        <is>
          <t>S05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0.1052631578947368</v>
      </c>
      <c r="K230" t="n">
        <v>0.4603284846572907</v>
      </c>
      <c r="L230" t="n">
        <v>0.211782755923503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spread</t>
        </is>
      </c>
      <c r="F231" t="inlineStr">
        <is>
          <t>S05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0.1</v>
      </c>
      <c r="K231" t="n">
        <v>0.4528277149245505</v>
      </c>
      <c r="L231" t="n">
        <v>0.2058483144773652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spread</t>
        </is>
      </c>
      <c r="F232" t="inlineStr">
        <is>
          <t>S05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0.05</v>
      </c>
      <c r="K232" t="n">
        <v>0.4505685671423165</v>
      </c>
      <c r="L232" t="n">
        <v>0.170170570142695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spread</t>
        </is>
      </c>
      <c r="F233" t="inlineStr">
        <is>
          <t>S05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0.4</v>
      </c>
      <c r="K233" t="n">
        <v>0.4796454790378626</v>
      </c>
      <c r="L233" t="n">
        <v>0.4238936437113587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spread</t>
        </is>
      </c>
      <c r="F234" t="inlineStr">
        <is>
          <t>S05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0.3684210526315789</v>
      </c>
      <c r="K234" t="n">
        <v>0.46340087903466</v>
      </c>
      <c r="L234" t="n">
        <v>0.3969150005525033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spread</t>
        </is>
      </c>
      <c r="F235" t="inlineStr">
        <is>
          <t>S05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0.4</v>
      </c>
      <c r="K235" t="n">
        <v>0.4752013695590844</v>
      </c>
      <c r="L235" t="n">
        <v>0.4225604108677253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spread</t>
        </is>
      </c>
      <c r="F236" t="inlineStr">
        <is>
          <t>S05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</v>
      </c>
      <c r="K236" t="n">
        <v>0.1210401642032057</v>
      </c>
      <c r="L236" t="n">
        <v>0.03631204926096172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spread</t>
        </is>
      </c>
      <c r="F237" t="inlineStr">
        <is>
          <t>S05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</v>
      </c>
      <c r="K237" t="n">
        <v>0.142733096063759</v>
      </c>
      <c r="L237" t="n">
        <v>0.0428199288191277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spread</t>
        </is>
      </c>
      <c r="F238" t="inlineStr">
        <is>
          <t>S05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</v>
      </c>
      <c r="K238" t="n">
        <v>0.1648563329068971</v>
      </c>
      <c r="L238" t="n">
        <v>0.04945689987206912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spread</t>
        </is>
      </c>
      <c r="F239" t="inlineStr">
        <is>
          <t>S05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0.4</v>
      </c>
      <c r="K239" t="n">
        <v>0.1708774445762097</v>
      </c>
      <c r="L239" t="n">
        <v>0.3312632333728629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spread</t>
        </is>
      </c>
      <c r="F240" t="inlineStr">
        <is>
          <t>S05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0.3</v>
      </c>
      <c r="K240" t="n">
        <v>0.1763133610320776</v>
      </c>
      <c r="L240" t="n">
        <v>0.2628940083096233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spread</t>
        </is>
      </c>
      <c r="F241" t="inlineStr">
        <is>
          <t>S05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0.3</v>
      </c>
      <c r="K241" t="n">
        <v>0.2242079108362633</v>
      </c>
      <c r="L241" t="n">
        <v>0.277262373250879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spread</t>
        </is>
      </c>
      <c r="F242" t="inlineStr">
        <is>
          <t>S05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</v>
      </c>
      <c r="K242" t="n">
        <v>0.2670924784259013</v>
      </c>
      <c r="L242" t="n">
        <v>0.0801277435277704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spread</t>
        </is>
      </c>
      <c r="F243" t="inlineStr">
        <is>
          <t>S05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</v>
      </c>
      <c r="K243" t="n">
        <v>0.2584818229163077</v>
      </c>
      <c r="L243" t="n">
        <v>0.07754454687489233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spread</t>
        </is>
      </c>
      <c r="F244" t="inlineStr">
        <is>
          <t>S05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</v>
      </c>
      <c r="K244" t="n">
        <v>0.2555249273623072</v>
      </c>
      <c r="L244" t="n">
        <v>0.07665747820869218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spread</t>
        </is>
      </c>
      <c r="F245" t="inlineStr">
        <is>
          <t>S05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0.3684210526315789</v>
      </c>
      <c r="K245" t="n">
        <v>0.2791227567508532</v>
      </c>
      <c r="L245" t="n">
        <v>0.3416315638673612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spread</t>
        </is>
      </c>
      <c r="F246" t="inlineStr">
        <is>
          <t>S05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0.6</v>
      </c>
      <c r="K246" t="n">
        <v>0.2493411831839046</v>
      </c>
      <c r="L246" t="n">
        <v>0.4948023549551713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spread</t>
        </is>
      </c>
      <c r="F247" t="inlineStr">
        <is>
          <t>S05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0.5</v>
      </c>
      <c r="K247" t="n">
        <v>0.2885999245334142</v>
      </c>
      <c r="L247" t="n">
        <v>0.4365799773600242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spread</t>
        </is>
      </c>
      <c r="F248" t="inlineStr">
        <is>
          <t>S05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</v>
      </c>
      <c r="K248" t="n">
        <v>0.4626213239842609</v>
      </c>
      <c r="L248" t="n">
        <v>0.1387863971952783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spread</t>
        </is>
      </c>
      <c r="F249" t="inlineStr">
        <is>
          <t>S05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0.05263157894736842</v>
      </c>
      <c r="K249" t="n">
        <v>0.4554576932379587</v>
      </c>
      <c r="L249" t="n">
        <v>0.1734794132345455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spread</t>
        </is>
      </c>
      <c r="F250" t="inlineStr">
        <is>
          <t>S05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</v>
      </c>
      <c r="K250" t="n">
        <v>0.4533447046953687</v>
      </c>
      <c r="L250" t="n">
        <v>0.1360034114086106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spread</t>
        </is>
      </c>
      <c r="F251" t="inlineStr">
        <is>
          <t>S05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0.4</v>
      </c>
      <c r="K251" t="n">
        <v>0.4847315838048281</v>
      </c>
      <c r="L251" t="n">
        <v>0.4254194751414484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spread</t>
        </is>
      </c>
      <c r="F252" t="inlineStr">
        <is>
          <t>S05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0.4210526315789473</v>
      </c>
      <c r="K252" t="n">
        <v>0.4734783543938491</v>
      </c>
      <c r="L252" t="n">
        <v>0.4367803484234178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spread</t>
        </is>
      </c>
      <c r="F253" t="inlineStr">
        <is>
          <t>S05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0.4</v>
      </c>
      <c r="K253" t="n">
        <v>0.4922223125975478</v>
      </c>
      <c r="L253" t="n">
        <v>0.4276666937792644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spread</t>
        </is>
      </c>
      <c r="F254" t="inlineStr">
        <is>
          <t>S05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0.1206364317267131</v>
      </c>
      <c r="L254" t="n">
        <v>0.03619092951801392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spread</t>
        </is>
      </c>
      <c r="F255" t="inlineStr">
        <is>
          <t>S05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</v>
      </c>
      <c r="K255" t="n">
        <v>0.1421454167005053</v>
      </c>
      <c r="L255" t="n">
        <v>0.0426436250101516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spread</t>
        </is>
      </c>
      <c r="F256" t="inlineStr">
        <is>
          <t>S05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</v>
      </c>
      <c r="K256" t="n">
        <v>0.164279222626024</v>
      </c>
      <c r="L256" t="n">
        <v>0.04928376678780721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spread</t>
        </is>
      </c>
      <c r="F257" t="inlineStr">
        <is>
          <t>S05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0.45</v>
      </c>
      <c r="K257" t="n">
        <v>0.1726004558629136</v>
      </c>
      <c r="L257" t="n">
        <v>0.3667801367588741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spread</t>
        </is>
      </c>
      <c r="F258" t="inlineStr">
        <is>
          <t>S05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0.25</v>
      </c>
      <c r="K258" t="n">
        <v>0.1767513627750149</v>
      </c>
      <c r="L258" t="n">
        <v>0.2280254088325044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spread</t>
        </is>
      </c>
      <c r="F259" t="inlineStr">
        <is>
          <t>S05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0.3</v>
      </c>
      <c r="K259" t="n">
        <v>0.1864232071778707</v>
      </c>
      <c r="L259" t="n">
        <v>0.2659269621533612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spread</t>
        </is>
      </c>
      <c r="F260" t="inlineStr">
        <is>
          <t>S05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</v>
      </c>
      <c r="K260" t="n">
        <v>0.2666783970920421</v>
      </c>
      <c r="L260" t="n">
        <v>0.08000351912761262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spread</t>
        </is>
      </c>
      <c r="F261" t="inlineStr">
        <is>
          <t>S05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</v>
      </c>
      <c r="K261" t="n">
        <v>0.258115781298576</v>
      </c>
      <c r="L261" t="n">
        <v>0.07743473438957281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spread</t>
        </is>
      </c>
      <c r="F262" t="inlineStr">
        <is>
          <t>S05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</v>
      </c>
      <c r="K262" t="n">
        <v>0.2558131447729132</v>
      </c>
      <c r="L262" t="n">
        <v>0.07674394343187396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spread</t>
        </is>
      </c>
      <c r="F263" t="inlineStr">
        <is>
          <t>S05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0.5</v>
      </c>
      <c r="K263" t="n">
        <v>0.2822132295069174</v>
      </c>
      <c r="L263" t="n">
        <v>0.4346639688520752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spread</t>
        </is>
      </c>
      <c r="F264" t="inlineStr">
        <is>
          <t>S05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0.5</v>
      </c>
      <c r="K264" t="n">
        <v>0.2960239585457511</v>
      </c>
      <c r="L264" t="n">
        <v>0.4388071875637253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spread</t>
        </is>
      </c>
      <c r="F265" t="inlineStr">
        <is>
          <t>S05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0.45</v>
      </c>
      <c r="K265" t="n">
        <v>0.3379946616933222</v>
      </c>
      <c r="L265" t="n">
        <v>0.4163983985079966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spread</t>
        </is>
      </c>
      <c r="F266" t="inlineStr">
        <is>
          <t>S05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</v>
      </c>
      <c r="K266" t="n">
        <v>0.4649511301136836</v>
      </c>
      <c r="L266" t="n">
        <v>0.1394853390341051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spread</t>
        </is>
      </c>
      <c r="F267" t="inlineStr">
        <is>
          <t>S05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0.05</v>
      </c>
      <c r="K267" t="n">
        <v>0.4581442615828593</v>
      </c>
      <c r="L267" t="n">
        <v>0.1724432784748578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spread</t>
        </is>
      </c>
      <c r="F268" t="inlineStr">
        <is>
          <t>S05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</v>
      </c>
      <c r="K268" t="n">
        <v>0.4561872162145502</v>
      </c>
      <c r="L268" t="n">
        <v>0.1368561648643651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spread</t>
        </is>
      </c>
      <c r="F269" t="inlineStr">
        <is>
          <t>S05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0.4</v>
      </c>
      <c r="K269" t="n">
        <v>0.480911159903596</v>
      </c>
      <c r="L269" t="n">
        <v>0.4242733479710787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spread</t>
        </is>
      </c>
      <c r="F270" t="inlineStr">
        <is>
          <t>S05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0.4210526315789473</v>
      </c>
      <c r="K270" t="n">
        <v>0.4811784125052879</v>
      </c>
      <c r="L270" t="n">
        <v>0.4390903658568495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spread</t>
        </is>
      </c>
      <c r="F271" t="inlineStr">
        <is>
          <t>S05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0.15</v>
      </c>
      <c r="K271" t="n">
        <v>0.4620368057097405</v>
      </c>
      <c r="L271" t="n">
        <v>0.2436110417129221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spread</t>
        </is>
      </c>
      <c r="F272" t="inlineStr">
        <is>
          <t>S05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0.15</v>
      </c>
      <c r="K272" t="n">
        <v>0.2100466408360768</v>
      </c>
      <c r="L272" t="n">
        <v>0.1680139922508231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spread</t>
        </is>
      </c>
      <c r="F273" t="inlineStr">
        <is>
          <t>S05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0.05</v>
      </c>
      <c r="K273" t="n">
        <v>0.2280423923108447</v>
      </c>
      <c r="L273" t="n">
        <v>0.1034127176932534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spread</t>
        </is>
      </c>
      <c r="F274" t="inlineStr">
        <is>
          <t>S05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0.2</v>
      </c>
      <c r="K274" t="n">
        <v>0.2485510962026406</v>
      </c>
      <c r="L274" t="n">
        <v>0.2145653288607922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spread</t>
        </is>
      </c>
      <c r="F275" t="inlineStr">
        <is>
          <t>S05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0.4</v>
      </c>
      <c r="K275" t="n">
        <v>0.2294457223501661</v>
      </c>
      <c r="L275" t="n">
        <v>0.3488337167050498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spread</t>
        </is>
      </c>
      <c r="F276" t="inlineStr">
        <is>
          <t>S05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0.55</v>
      </c>
      <c r="K276" t="n">
        <v>0.2519555809432999</v>
      </c>
      <c r="L276" t="n">
        <v>0.46058667428299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spread</t>
        </is>
      </c>
      <c r="F277" t="inlineStr">
        <is>
          <t>S05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0.5</v>
      </c>
      <c r="K277" t="n">
        <v>0.2595168719601643</v>
      </c>
      <c r="L277" t="n">
        <v>0.4278550615880493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spread</t>
        </is>
      </c>
      <c r="F278" t="inlineStr">
        <is>
          <t>S05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0.2</v>
      </c>
      <c r="K278" t="n">
        <v>0.2636307591783959</v>
      </c>
      <c r="L278" t="n">
        <v>0.2190892277535188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spread</t>
        </is>
      </c>
      <c r="F279" t="inlineStr">
        <is>
          <t>S05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0.1578947368421053</v>
      </c>
      <c r="K279" t="n">
        <v>0.2720247609482162</v>
      </c>
      <c r="L279" t="n">
        <v>0.1921337440739385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spread</t>
        </is>
      </c>
      <c r="F280" t="inlineStr">
        <is>
          <t>S05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0.1</v>
      </c>
      <c r="K280" t="n">
        <v>0.2796716999895761</v>
      </c>
      <c r="L280" t="n">
        <v>0.1539015099968728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spread</t>
        </is>
      </c>
      <c r="F281" t="inlineStr">
        <is>
          <t>S05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0.6</v>
      </c>
      <c r="K281" t="n">
        <v>0.3107081038701587</v>
      </c>
      <c r="L281" t="n">
        <v>0.5132124311610476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spread</t>
        </is>
      </c>
      <c r="F282" t="inlineStr">
        <is>
          <t>S05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0.45</v>
      </c>
      <c r="K282" t="n">
        <v>0.3603741597092582</v>
      </c>
      <c r="L282" t="n">
        <v>0.4231122479127775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spread</t>
        </is>
      </c>
      <c r="F283" t="inlineStr">
        <is>
          <t>S05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0.6</v>
      </c>
      <c r="K283" t="n">
        <v>0.3010601109930082</v>
      </c>
      <c r="L283" t="n">
        <v>0.5103180332979025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spread</t>
        </is>
      </c>
      <c r="F284" t="inlineStr">
        <is>
          <t>S05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0.25</v>
      </c>
      <c r="K284" t="n">
        <v>0.4936100713805576</v>
      </c>
      <c r="L284" t="n">
        <v>0.3230830214141673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spread</t>
        </is>
      </c>
      <c r="F285" t="inlineStr">
        <is>
          <t>S05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0.1</v>
      </c>
      <c r="K285" t="n">
        <v>0.4928010028149458</v>
      </c>
      <c r="L285" t="n">
        <v>0.2178403008444837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spread</t>
        </is>
      </c>
      <c r="F286" t="inlineStr">
        <is>
          <t>S05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0.1</v>
      </c>
      <c r="K286" t="n">
        <v>0.4939084151620524</v>
      </c>
      <c r="L286" t="n">
        <v>0.2181725245486157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spread</t>
        </is>
      </c>
      <c r="F287" t="inlineStr">
        <is>
          <t>S05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0.65</v>
      </c>
      <c r="K287" t="n">
        <v>0.5099838558457047</v>
      </c>
      <c r="L287" t="n">
        <v>0.6079951567537114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spread</t>
        </is>
      </c>
      <c r="F288" t="inlineStr">
        <is>
          <t>S05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0.3684210526315789</v>
      </c>
      <c r="K288" t="n">
        <v>0.5211016625680426</v>
      </c>
      <c r="L288" t="n">
        <v>0.414225235612518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spread</t>
        </is>
      </c>
      <c r="F289" t="inlineStr">
        <is>
          <t>S05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0.6</v>
      </c>
      <c r="K289" t="n">
        <v>0.4986657403819054</v>
      </c>
      <c r="L289" t="n">
        <v>0.5695997221145717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spread</t>
        </is>
      </c>
      <c r="F290" t="inlineStr">
        <is>
          <t>S05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0.05</v>
      </c>
      <c r="K290" t="n">
        <v>0.2285202479435531</v>
      </c>
      <c r="L290" t="n">
        <v>0.1035560743830659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spread</t>
        </is>
      </c>
      <c r="F291" t="inlineStr">
        <is>
          <t>S05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</v>
      </c>
      <c r="K291" t="n">
        <v>0.2452849715935797</v>
      </c>
      <c r="L291" t="n">
        <v>0.07358549147807392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spread</t>
        </is>
      </c>
      <c r="F292" t="inlineStr">
        <is>
          <t>S05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0.05</v>
      </c>
      <c r="K292" t="n">
        <v>0.2654611324772843</v>
      </c>
      <c r="L292" t="n">
        <v>0.1146383397431853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spread</t>
        </is>
      </c>
      <c r="F293" t="inlineStr">
        <is>
          <t>S05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0.55</v>
      </c>
      <c r="K293" t="n">
        <v>0.2472419244985387</v>
      </c>
      <c r="L293" t="n">
        <v>0.4591725773495616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spread</t>
        </is>
      </c>
      <c r="F294" t="inlineStr">
        <is>
          <t>S05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0.25</v>
      </c>
      <c r="K294" t="n">
        <v>0.2588903830308572</v>
      </c>
      <c r="L294" t="n">
        <v>0.2526671149092572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spread</t>
        </is>
      </c>
      <c r="F295" t="inlineStr">
        <is>
          <t>S05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0.4</v>
      </c>
      <c r="K295" t="n">
        <v>0.2787544867702521</v>
      </c>
      <c r="L295" t="n">
        <v>0.3636263460310756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spread</t>
        </is>
      </c>
      <c r="F296" t="inlineStr">
        <is>
          <t>S05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0.05</v>
      </c>
      <c r="K296" t="n">
        <v>0.276647370485639</v>
      </c>
      <c r="L296" t="n">
        <v>0.1179942111456917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spread</t>
        </is>
      </c>
      <c r="F297" t="inlineStr">
        <is>
          <t>S05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0.05263157894736842</v>
      </c>
      <c r="K297" t="n">
        <v>0.2861008707763075</v>
      </c>
      <c r="L297" t="n">
        <v>0.1226723664960502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spread</t>
        </is>
      </c>
      <c r="F298" t="inlineStr">
        <is>
          <t>S05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0.1052631578947368</v>
      </c>
      <c r="K298" t="n">
        <v>0.294173160705455</v>
      </c>
      <c r="L298" t="n">
        <v>0.1619361587379523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spread</t>
        </is>
      </c>
      <c r="F299" t="inlineStr">
        <is>
          <t>S05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0.55</v>
      </c>
      <c r="K299" t="n">
        <v>0.3142735066941625</v>
      </c>
      <c r="L299" t="n">
        <v>0.4792820520082487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spread</t>
        </is>
      </c>
      <c r="F300" t="inlineStr">
        <is>
          <t>S05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0.6</v>
      </c>
      <c r="K300" t="n">
        <v>0.3123850648350053</v>
      </c>
      <c r="L300" t="n">
        <v>0.5137155194505015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spread</t>
        </is>
      </c>
      <c r="F301" t="inlineStr">
        <is>
          <t>S05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0.65</v>
      </c>
      <c r="K301" t="n">
        <v>0.3256549503725736</v>
      </c>
      <c r="L301" t="n">
        <v>0.5526964851117721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spread</t>
        </is>
      </c>
      <c r="F302" t="inlineStr">
        <is>
          <t>S05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0.05555555555555555</v>
      </c>
      <c r="K302" t="n">
        <v>0.4620411521961705</v>
      </c>
      <c r="L302" t="n">
        <v>0.1775012345477401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spread</t>
        </is>
      </c>
      <c r="F303" t="inlineStr">
        <is>
          <t>S05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0.1</v>
      </c>
      <c r="K303" t="n">
        <v>0.4548804583078502</v>
      </c>
      <c r="L303" t="n">
        <v>0.2064641374923551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spread</t>
        </is>
      </c>
      <c r="F304" t="inlineStr">
        <is>
          <t>S05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0.05263157894736842</v>
      </c>
      <c r="K304" t="n">
        <v>0.452786235225381</v>
      </c>
      <c r="L304" t="n">
        <v>0.1726779758307722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spread</t>
        </is>
      </c>
      <c r="F305" t="inlineStr">
        <is>
          <t>S05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0.4736842105263158</v>
      </c>
      <c r="K305" t="n">
        <v>0.4871173477867727</v>
      </c>
      <c r="L305" t="n">
        <v>0.4777141517044529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spread</t>
        </is>
      </c>
      <c r="F306" t="inlineStr">
        <is>
          <t>S05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0.55</v>
      </c>
      <c r="K306" t="n">
        <v>0.4834142176335282</v>
      </c>
      <c r="L306" t="n">
        <v>0.5300242652900585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spread</t>
        </is>
      </c>
      <c r="F307" t="inlineStr">
        <is>
          <t>S05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0.35</v>
      </c>
      <c r="K307" t="n">
        <v>0.464243811767786</v>
      </c>
      <c r="L307" t="n">
        <v>0.3842731435303358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spread</t>
        </is>
      </c>
      <c r="F308" t="inlineStr">
        <is>
          <t>S05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</v>
      </c>
      <c r="K308" t="n">
        <v>0.2348012941877273</v>
      </c>
      <c r="L308" t="n">
        <v>0.0704403882563182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spread</t>
        </is>
      </c>
      <c r="F309" t="inlineStr">
        <is>
          <t>S05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0.05</v>
      </c>
      <c r="K309" t="n">
        <v>0.2544201805880382</v>
      </c>
      <c r="L309" t="n">
        <v>0.1113260541764114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spread</t>
        </is>
      </c>
      <c r="F310" t="inlineStr">
        <is>
          <t>S05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</v>
      </c>
      <c r="K310" t="n">
        <v>0.2755195214236755</v>
      </c>
      <c r="L310" t="n">
        <v>0.08265585642710267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spread</t>
        </is>
      </c>
      <c r="F311" t="inlineStr">
        <is>
          <t>S05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0.2</v>
      </c>
      <c r="K311" t="n">
        <v>0.252451884747877</v>
      </c>
      <c r="L311" t="n">
        <v>0.2157355654243631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spread</t>
        </is>
      </c>
      <c r="F312" t="inlineStr">
        <is>
          <t>S05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0.4</v>
      </c>
      <c r="K312" t="n">
        <v>0.2640970989715352</v>
      </c>
      <c r="L312" t="n">
        <v>0.3592291296914605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spread</t>
        </is>
      </c>
      <c r="F313" t="inlineStr">
        <is>
          <t>S05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0.25</v>
      </c>
      <c r="K313" t="n">
        <v>0.3015010510522096</v>
      </c>
      <c r="L313" t="n">
        <v>0.2654503153156629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spread</t>
        </is>
      </c>
      <c r="F314" t="inlineStr">
        <is>
          <t>S05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</v>
      </c>
      <c r="K314" t="n">
        <v>0.2969775818114088</v>
      </c>
      <c r="L314" t="n">
        <v>0.08909327454342265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spread</t>
        </is>
      </c>
      <c r="F315" t="inlineStr">
        <is>
          <t>S05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</v>
      </c>
      <c r="K315" t="n">
        <v>0.3078997201666444</v>
      </c>
      <c r="L315" t="n">
        <v>0.09236991604999333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spread</t>
        </is>
      </c>
      <c r="F316" t="inlineStr">
        <is>
          <t>S05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</v>
      </c>
      <c r="K316" t="n">
        <v>0.3157116075377767</v>
      </c>
      <c r="L316" t="n">
        <v>0.09471348226133301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spread</t>
        </is>
      </c>
      <c r="F317" t="inlineStr">
        <is>
          <t>S05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0.55</v>
      </c>
      <c r="K317" t="n">
        <v>0.3304567540331295</v>
      </c>
      <c r="L317" t="n">
        <v>0.4841370262099389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spread</t>
        </is>
      </c>
      <c r="F318" t="inlineStr">
        <is>
          <t>S05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0.7</v>
      </c>
      <c r="K318" t="n">
        <v>0.3428594657272593</v>
      </c>
      <c r="L318" t="n">
        <v>0.5928578397181777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spread</t>
        </is>
      </c>
      <c r="F319" t="inlineStr">
        <is>
          <t>S05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0.3</v>
      </c>
      <c r="K319" t="n">
        <v>0.3731549076350638</v>
      </c>
      <c r="L319" t="n">
        <v>0.3219464722905191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spread</t>
        </is>
      </c>
      <c r="F320" t="inlineStr">
        <is>
          <t>S05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</v>
      </c>
      <c r="K320" t="n">
        <v>0.4278338291101503</v>
      </c>
      <c r="L320" t="n">
        <v>0.1283501487330451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spread</t>
        </is>
      </c>
      <c r="F321" t="inlineStr">
        <is>
          <t>S05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0.05263157894736842</v>
      </c>
      <c r="K321" t="n">
        <v>0.4136154620001908</v>
      </c>
      <c r="L321" t="n">
        <v>0.1609267438632151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spread</t>
        </is>
      </c>
      <c r="F322" t="inlineStr">
        <is>
          <t>S05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0.05263157894736842</v>
      </c>
      <c r="K322" t="n">
        <v>0.4079565114067466</v>
      </c>
      <c r="L322" t="n">
        <v>0.1592290586851819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spread</t>
        </is>
      </c>
      <c r="F323" t="inlineStr">
        <is>
          <t>S05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0.4</v>
      </c>
      <c r="K323" t="n">
        <v>0.4484047278726539</v>
      </c>
      <c r="L323" t="n">
        <v>0.4145214183617961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spread</t>
        </is>
      </c>
      <c r="F324" t="inlineStr">
        <is>
          <t>S05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0.5</v>
      </c>
      <c r="K324" t="n">
        <v>0.4334719078861993</v>
      </c>
      <c r="L324" t="n">
        <v>0.4800415723658598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spread</t>
        </is>
      </c>
      <c r="F325" t="inlineStr">
        <is>
          <t>S05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0.1666666666666667</v>
      </c>
      <c r="K325" t="n">
        <v>0.4353033265432688</v>
      </c>
      <c r="L325" t="n">
        <v>0.2472576646296473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0.55</v>
      </c>
      <c r="K2" t="n">
        <v>0</v>
      </c>
      <c r="L2" t="n">
        <v>0.385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(0, 1, 0, 1, 0, 0)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0.5294117647058824</v>
      </c>
      <c r="K3" t="n">
        <v>0</v>
      </c>
      <c r="L3" t="n">
        <v>0.3705882352941176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0.3157894736842105</v>
      </c>
      <c r="K4" t="n">
        <v>0</v>
      </c>
      <c r="L4" t="n">
        <v>0.2210526315789473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0.2</v>
      </c>
      <c r="K5" t="n">
        <v>0</v>
      </c>
      <c r="L5" t="n">
        <v>0.14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0.15</v>
      </c>
      <c r="K6" t="n">
        <v>0</v>
      </c>
      <c r="L6" t="n">
        <v>0.105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0.1052631578947368</v>
      </c>
      <c r="K7" t="n">
        <v>0</v>
      </c>
      <c r="L7" t="n">
        <v>0.07368421052631578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0.7222222222222222</v>
      </c>
      <c r="K8" t="n">
        <v>0</v>
      </c>
      <c r="L8" t="n">
        <v>0.5055555555555555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0.8421052631578947</v>
      </c>
      <c r="K9" t="n">
        <v>0</v>
      </c>
      <c r="L9" t="n">
        <v>0.5894736842105263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0.6842105263157895</v>
      </c>
      <c r="K10" t="n">
        <v>0</v>
      </c>
      <c r="L10" t="n">
        <v>0.4789473684210526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0.1764705882352941</v>
      </c>
      <c r="K11" t="n">
        <v>0</v>
      </c>
      <c r="L11" t="n">
        <v>0.1235294117647059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0.2105263157894737</v>
      </c>
      <c r="K12" t="n">
        <v>0</v>
      </c>
      <c r="L12" t="n">
        <v>0.1473684210526316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0.05263157894736842</v>
      </c>
      <c r="K13" t="n">
        <v>0</v>
      </c>
      <c r="L13" t="n">
        <v>0.03684210526315789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0.65</v>
      </c>
      <c r="K14" t="n">
        <v>0</v>
      </c>
      <c r="L14" t="n">
        <v>0.455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0.5</v>
      </c>
      <c r="K15" t="n">
        <v>0</v>
      </c>
      <c r="L15" t="n">
        <v>0.35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0.3888888888888889</v>
      </c>
      <c r="K16" t="n">
        <v>0</v>
      </c>
      <c r="L16" t="n">
        <v>0.2722222222222222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0.2105263157894737</v>
      </c>
      <c r="K17" t="n">
        <v>0</v>
      </c>
      <c r="L17" t="n">
        <v>0.1473684210526316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0.2</v>
      </c>
      <c r="K18" t="n">
        <v>0</v>
      </c>
      <c r="L18" t="n">
        <v>0.14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0.1</v>
      </c>
      <c r="K19" t="n">
        <v>0</v>
      </c>
      <c r="L19" t="n">
        <v>0.06999999999999999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0.6</v>
      </c>
      <c r="K20" t="n">
        <v>0</v>
      </c>
      <c r="L20" t="n">
        <v>0.42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0.5</v>
      </c>
      <c r="K21" t="n">
        <v>0</v>
      </c>
      <c r="L21" t="n">
        <v>0.35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0.4</v>
      </c>
      <c r="K22" t="n">
        <v>0</v>
      </c>
      <c r="L22" t="n">
        <v>0.28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0.55</v>
      </c>
      <c r="K26" t="n">
        <v>0</v>
      </c>
      <c r="L26" t="n">
        <v>0.385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0.631578947368421</v>
      </c>
      <c r="K27" t="n">
        <v>0</v>
      </c>
      <c r="L27" t="n">
        <v>0.4421052631578947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0.5555555555555556</v>
      </c>
      <c r="K28" t="n">
        <v>0</v>
      </c>
      <c r="L28" t="n">
        <v>0.3888888888888889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0.3157894736842105</v>
      </c>
      <c r="K29" t="n">
        <v>0</v>
      </c>
      <c r="L29" t="n">
        <v>0.2210526315789473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0.2</v>
      </c>
      <c r="K30" t="n">
        <v>0</v>
      </c>
      <c r="L30" t="n">
        <v>0.14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0.05</v>
      </c>
      <c r="K31" t="n">
        <v>0</v>
      </c>
      <c r="L31" t="n">
        <v>0.035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0.5263157894736842</v>
      </c>
      <c r="K32" t="n">
        <v>0</v>
      </c>
      <c r="L32" t="n">
        <v>0.3684210526315789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0.5263157894736842</v>
      </c>
      <c r="K33" t="n">
        <v>0</v>
      </c>
      <c r="L33" t="n">
        <v>0.3684210526315789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0.4210526315789473</v>
      </c>
      <c r="K34" t="n">
        <v>0</v>
      </c>
      <c r="L34" t="n">
        <v>0.2947368421052631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0.15</v>
      </c>
      <c r="K35" t="n">
        <v>0</v>
      </c>
      <c r="L35" t="n">
        <v>0.105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0.2</v>
      </c>
      <c r="K36" t="n">
        <v>0</v>
      </c>
      <c r="L36" t="n">
        <v>0.14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0.1052631578947368</v>
      </c>
      <c r="K38" t="n">
        <v>0</v>
      </c>
      <c r="L38" t="n">
        <v>0.07368421052631578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0.2105263157894737</v>
      </c>
      <c r="K39" t="n">
        <v>0</v>
      </c>
      <c r="L39" t="n">
        <v>0.1473684210526316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0.1111111111111111</v>
      </c>
      <c r="K40" t="n">
        <v>0</v>
      </c>
      <c r="L40" t="n">
        <v>0.07777777777777777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</v>
      </c>
      <c r="K41" t="n">
        <v>0</v>
      </c>
      <c r="L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</v>
      </c>
      <c r="K42" t="n">
        <v>0</v>
      </c>
      <c r="L42" t="n">
        <v>0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</v>
      </c>
      <c r="K43" t="n">
        <v>0</v>
      </c>
      <c r="L43" t="n">
        <v>0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0.5263157894736842</v>
      </c>
      <c r="K44" t="n">
        <v>0</v>
      </c>
      <c r="L44" t="n">
        <v>0.3684210526315789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0.45</v>
      </c>
      <c r="K45" t="n">
        <v>0</v>
      </c>
      <c r="L45" t="n">
        <v>0.315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0.25</v>
      </c>
      <c r="K46" t="n">
        <v>0</v>
      </c>
      <c r="L46" t="n">
        <v>0.175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0.1</v>
      </c>
      <c r="K47" t="n">
        <v>0</v>
      </c>
      <c r="L47" t="n">
        <v>0.06999999999999999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0.1578947368421053</v>
      </c>
      <c r="K48" t="n">
        <v>0</v>
      </c>
      <c r="L48" t="n">
        <v>0.1105263157894737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0.05</v>
      </c>
      <c r="K49" t="n">
        <v>0</v>
      </c>
      <c r="L49" t="n">
        <v>0.035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0.15</v>
      </c>
      <c r="K50" t="n">
        <v>0</v>
      </c>
      <c r="L50" t="n">
        <v>0.105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0.4210526315789473</v>
      </c>
      <c r="K51" t="n">
        <v>0</v>
      </c>
      <c r="L51" t="n">
        <v>0.2947368421052631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0.25</v>
      </c>
      <c r="K52" t="n">
        <v>0</v>
      </c>
      <c r="L52" t="n">
        <v>0.175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0.15</v>
      </c>
      <c r="K53" t="n">
        <v>0</v>
      </c>
      <c r="L53" t="n">
        <v>0.105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</v>
      </c>
      <c r="K54" t="n">
        <v>0</v>
      </c>
      <c r="L54" t="n">
        <v>0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0.5</v>
      </c>
      <c r="K56" t="n">
        <v>0</v>
      </c>
      <c r="L56" t="n">
        <v>0.35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0.8</v>
      </c>
      <c r="K57" t="n">
        <v>0</v>
      </c>
      <c r="L57" t="n">
        <v>0.5599999999999999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0.4</v>
      </c>
      <c r="K58" t="n">
        <v>0</v>
      </c>
      <c r="L58" t="n">
        <v>0.28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</v>
      </c>
      <c r="K59" t="n">
        <v>0</v>
      </c>
      <c r="L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0.25</v>
      </c>
      <c r="K60" t="n">
        <v>0</v>
      </c>
      <c r="L60" t="n">
        <v>0.175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1</v>
      </c>
      <c r="K62" t="n">
        <v>0</v>
      </c>
      <c r="L62" t="n">
        <v>0.7</v>
      </c>
      <c r="M62" t="inlineStr">
        <is>
          <t>*****</t>
        </is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0.95</v>
      </c>
      <c r="K63" t="n">
        <v>0</v>
      </c>
      <c r="L63" t="n">
        <v>0.6649999999999999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0.85</v>
      </c>
      <c r="K64" t="n">
        <v>0</v>
      </c>
      <c r="L64" t="n">
        <v>0.595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0.4</v>
      </c>
      <c r="K65" t="n">
        <v>0</v>
      </c>
      <c r="L65" t="n">
        <v>0.28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0.3</v>
      </c>
      <c r="K66" t="n">
        <v>0</v>
      </c>
      <c r="L66" t="n">
        <v>0.21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0.25</v>
      </c>
      <c r="K67" t="n">
        <v>0</v>
      </c>
      <c r="L67" t="n">
        <v>0.175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0.65</v>
      </c>
      <c r="K68" t="n">
        <v>0</v>
      </c>
      <c r="L68" t="n">
        <v>0.455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0.9</v>
      </c>
      <c r="K69" t="n">
        <v>0</v>
      </c>
      <c r="L69" t="n">
        <v>0.63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0.5</v>
      </c>
      <c r="K70" t="n">
        <v>0</v>
      </c>
      <c r="L70" t="n">
        <v>0.35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0.25</v>
      </c>
      <c r="K71" t="n">
        <v>0</v>
      </c>
      <c r="L71" t="n">
        <v>0.175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0.2105263157894737</v>
      </c>
      <c r="K72" t="n">
        <v>0</v>
      </c>
      <c r="L72" t="n">
        <v>0.1473684210526316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0.1052631578947368</v>
      </c>
      <c r="K73" t="n">
        <v>0</v>
      </c>
      <c r="L73" t="n">
        <v>0.07368421052631578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0.6</v>
      </c>
      <c r="K74" t="n">
        <v>0</v>
      </c>
      <c r="L74" t="n">
        <v>0.42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0.7</v>
      </c>
      <c r="K75" t="n">
        <v>0</v>
      </c>
      <c r="L75" t="n">
        <v>0.4899999999999999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0.4</v>
      </c>
      <c r="K76" t="n">
        <v>0</v>
      </c>
      <c r="L76" t="n">
        <v>0.28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0.35</v>
      </c>
      <c r="K78" t="n">
        <v>0</v>
      </c>
      <c r="L78" t="n">
        <v>0.245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0.15</v>
      </c>
      <c r="K79" t="n">
        <v>0</v>
      </c>
      <c r="L79" t="n">
        <v>0.105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1</v>
      </c>
      <c r="K80" t="n">
        <v>0</v>
      </c>
      <c r="L80" t="n">
        <v>0.7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0.95</v>
      </c>
      <c r="K81" t="n">
        <v>0</v>
      </c>
      <c r="L81" t="n">
        <v>0.6649999999999999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0.9</v>
      </c>
      <c r="K82" t="n">
        <v>0</v>
      </c>
      <c r="L82" t="n">
        <v>0.63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0.5</v>
      </c>
      <c r="K83" t="n">
        <v>0</v>
      </c>
      <c r="L83" t="n">
        <v>0.35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0.2</v>
      </c>
      <c r="K84" t="n">
        <v>0</v>
      </c>
      <c r="L84" t="n">
        <v>0.14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0.4</v>
      </c>
      <c r="K85" t="n">
        <v>0</v>
      </c>
      <c r="L85" t="n">
        <v>0.28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0.8</v>
      </c>
      <c r="K86" t="n">
        <v>0</v>
      </c>
      <c r="L86" t="n">
        <v>0.5599999999999999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0.8947368421052632</v>
      </c>
      <c r="K87" t="n">
        <v>0</v>
      </c>
      <c r="L87" t="n">
        <v>0.6263157894736842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0.8</v>
      </c>
      <c r="K88" t="n">
        <v>0</v>
      </c>
      <c r="L88" t="n">
        <v>0.5599999999999999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0.5</v>
      </c>
      <c r="K89" t="n">
        <v>0</v>
      </c>
      <c r="L89" t="n">
        <v>0.35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0.1764705882352941</v>
      </c>
      <c r="K90" t="n">
        <v>0</v>
      </c>
      <c r="L90" t="n">
        <v>0.1235294117647059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0.3157894736842105</v>
      </c>
      <c r="K91" t="n">
        <v>0</v>
      </c>
      <c r="L91" t="n">
        <v>0.2210526315789473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0.3</v>
      </c>
      <c r="K92" t="n">
        <v>0</v>
      </c>
      <c r="L92" t="n">
        <v>0.21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0.4</v>
      </c>
      <c r="K93" t="n">
        <v>0</v>
      </c>
      <c r="L93" t="n">
        <v>0.28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0.45</v>
      </c>
      <c r="K94" t="n">
        <v>0</v>
      </c>
      <c r="L94" t="n">
        <v>0.315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0.1</v>
      </c>
      <c r="K95" t="n">
        <v>0</v>
      </c>
      <c r="L95" t="n">
        <v>0.06999999999999999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0.15</v>
      </c>
      <c r="K96" t="n">
        <v>0</v>
      </c>
      <c r="L96" t="n">
        <v>0.105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0.05</v>
      </c>
      <c r="K97" t="n">
        <v>0</v>
      </c>
      <c r="L97" t="n">
        <v>0.035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0.55</v>
      </c>
      <c r="K98" t="n">
        <v>0</v>
      </c>
      <c r="L98" t="n">
        <v>0.385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0.45</v>
      </c>
      <c r="K99" t="n">
        <v>0</v>
      </c>
      <c r="L99" t="n">
        <v>0.315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0.7</v>
      </c>
      <c r="K100" t="n">
        <v>0</v>
      </c>
      <c r="L100" t="n">
        <v>0.4899999999999999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0.35</v>
      </c>
      <c r="K101" t="n">
        <v>0</v>
      </c>
      <c r="L101" t="n">
        <v>0.245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0.05</v>
      </c>
      <c r="K102" t="n">
        <v>0</v>
      </c>
      <c r="L102" t="n">
        <v>0.035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0.1</v>
      </c>
      <c r="K103" t="n">
        <v>0</v>
      </c>
      <c r="L103" t="n">
        <v>0.06999999999999999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0.35</v>
      </c>
      <c r="K104" t="n">
        <v>0</v>
      </c>
      <c r="L104" t="n">
        <v>0.245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0.55</v>
      </c>
      <c r="K105" t="n">
        <v>0</v>
      </c>
      <c r="L105" t="n">
        <v>0.385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0.3684210526315789</v>
      </c>
      <c r="K106" t="n">
        <v>0</v>
      </c>
      <c r="L106" t="n">
        <v>0.2578947368421052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0.1578947368421053</v>
      </c>
      <c r="K107" t="n">
        <v>0</v>
      </c>
      <c r="L107" t="n">
        <v>0.1105263157894737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0.2</v>
      </c>
      <c r="K108" t="n">
        <v>0</v>
      </c>
      <c r="L108" t="n">
        <v>0.14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0.1</v>
      </c>
      <c r="K109" t="n">
        <v>0</v>
      </c>
      <c r="L109" t="n">
        <v>0.06999999999999999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0.8</v>
      </c>
      <c r="K110" t="n">
        <v>0</v>
      </c>
      <c r="L110" t="n">
        <v>0.5599999999999999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0.6666666666666666</v>
      </c>
      <c r="K111" t="n">
        <v>0</v>
      </c>
      <c r="L111" t="n">
        <v>0.4666666666666666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0.5</v>
      </c>
      <c r="K112" t="n">
        <v>0</v>
      </c>
      <c r="L112" t="n">
        <v>0.35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0.1</v>
      </c>
      <c r="K113" t="n">
        <v>0</v>
      </c>
      <c r="L113" t="n">
        <v>0.06999999999999999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0.1111111111111111</v>
      </c>
      <c r="K114" t="n">
        <v>0</v>
      </c>
      <c r="L114" t="n">
        <v>0.07777777777777777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0.05</v>
      </c>
      <c r="K115" t="n">
        <v>0</v>
      </c>
      <c r="L115" t="n">
        <v>0.035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0.631578947368421</v>
      </c>
      <c r="K116" t="n">
        <v>0</v>
      </c>
      <c r="L116" t="n">
        <v>0.4421052631578947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0.9</v>
      </c>
      <c r="K117" t="n">
        <v>0</v>
      </c>
      <c r="L117" t="n">
        <v>0.63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0.6842105263157895</v>
      </c>
      <c r="K118" t="n">
        <v>0</v>
      </c>
      <c r="L118" t="n">
        <v>0.4789473684210526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0.2105263157894737</v>
      </c>
      <c r="K119" t="n">
        <v>0</v>
      </c>
      <c r="L119" t="n">
        <v>0.1473684210526316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0.25</v>
      </c>
      <c r="K120" t="n">
        <v>0</v>
      </c>
      <c r="L120" t="n">
        <v>0.175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0.25</v>
      </c>
      <c r="K121" t="n">
        <v>0</v>
      </c>
      <c r="L121" t="n">
        <v>0.175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0.6</v>
      </c>
      <c r="K122" t="n">
        <v>0</v>
      </c>
      <c r="L122" t="n">
        <v>0.42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0.631578947368421</v>
      </c>
      <c r="K123" t="n">
        <v>0</v>
      </c>
      <c r="L123" t="n">
        <v>0.4421052631578947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0.1578947368421053</v>
      </c>
      <c r="K124" t="n">
        <v>0</v>
      </c>
      <c r="L124" t="n">
        <v>0.1105263157894737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0.1578947368421053</v>
      </c>
      <c r="K125" t="n">
        <v>0</v>
      </c>
      <c r="L125" t="n">
        <v>0.1105263157894737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0.3</v>
      </c>
      <c r="K126" t="n">
        <v>0</v>
      </c>
      <c r="L126" t="n">
        <v>0.21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0.2777777777777778</v>
      </c>
      <c r="K128" t="n">
        <v>0</v>
      </c>
      <c r="L128" t="n">
        <v>0.1944444444444444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0.4444444444444444</v>
      </c>
      <c r="K129" t="n">
        <v>0</v>
      </c>
      <c r="L129" t="n">
        <v>0.3111111111111111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0.35</v>
      </c>
      <c r="K130" t="n">
        <v>0</v>
      </c>
      <c r="L130" t="n">
        <v>0.245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0.1052631578947368</v>
      </c>
      <c r="K131" t="n">
        <v>0</v>
      </c>
      <c r="L131" t="n">
        <v>0.07368421052631578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0.05263157894736842</v>
      </c>
      <c r="K132" t="n">
        <v>0</v>
      </c>
      <c r="L132" t="n">
        <v>0.03684210526315789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</v>
      </c>
      <c r="K133" t="n">
        <v>0</v>
      </c>
      <c r="L133" t="n">
        <v>0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0.75</v>
      </c>
      <c r="K134" t="n">
        <v>0</v>
      </c>
      <c r="L134" t="n">
        <v>0.5249999999999999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0.9</v>
      </c>
      <c r="K135" t="n">
        <v>0</v>
      </c>
      <c r="L135" t="n">
        <v>0.63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0.5263157894736842</v>
      </c>
      <c r="K136" t="n">
        <v>0</v>
      </c>
      <c r="L136" t="n">
        <v>0.3684210526315789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0.2105263157894737</v>
      </c>
      <c r="K137" t="n">
        <v>0</v>
      </c>
      <c r="L137" t="n">
        <v>0.1473684210526316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0.2631578947368421</v>
      </c>
      <c r="K138" t="n">
        <v>0</v>
      </c>
      <c r="L138" t="n">
        <v>0.1842105263157895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0.1111111111111111</v>
      </c>
      <c r="K139" t="n">
        <v>0</v>
      </c>
      <c r="L139" t="n">
        <v>0.07777777777777777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0.5789473684210527</v>
      </c>
      <c r="K140" t="n">
        <v>0</v>
      </c>
      <c r="L140" t="n">
        <v>0.4052631578947368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0.75</v>
      </c>
      <c r="K141" t="n">
        <v>0</v>
      </c>
      <c r="L141" t="n">
        <v>0.5249999999999999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0.3888888888888889</v>
      </c>
      <c r="K142" t="n">
        <v>0</v>
      </c>
      <c r="L142" t="n">
        <v>0.2722222222222222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0.25</v>
      </c>
      <c r="K143" t="n">
        <v>0</v>
      </c>
      <c r="L143" t="n">
        <v>0.175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0.2631578947368421</v>
      </c>
      <c r="K144" t="n">
        <v>0</v>
      </c>
      <c r="L144" t="n">
        <v>0.1842105263157895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0.15</v>
      </c>
      <c r="K145" t="n">
        <v>0</v>
      </c>
      <c r="L145" t="n">
        <v>0.105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0.25</v>
      </c>
      <c r="K146" t="n">
        <v>0</v>
      </c>
      <c r="L146" t="n">
        <v>0.175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0.1578947368421053</v>
      </c>
      <c r="K147" t="n">
        <v>0</v>
      </c>
      <c r="L147" t="n">
        <v>0.1105263157894737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0.25</v>
      </c>
      <c r="K148" t="n">
        <v>0</v>
      </c>
      <c r="L148" t="n">
        <v>0.175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0.05</v>
      </c>
      <c r="K149" t="n">
        <v>0</v>
      </c>
      <c r="L149" t="n">
        <v>0.035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0.05</v>
      </c>
      <c r="K150" t="n">
        <v>0</v>
      </c>
      <c r="L150" t="n">
        <v>0.035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</v>
      </c>
      <c r="K151" t="n">
        <v>0</v>
      </c>
      <c r="L151" t="n">
        <v>0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0.631578947368421</v>
      </c>
      <c r="K152" t="n">
        <v>0</v>
      </c>
      <c r="L152" t="n">
        <v>0.4421052631578947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0.55</v>
      </c>
      <c r="K153" t="n">
        <v>0</v>
      </c>
      <c r="L153" t="n">
        <v>0.385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0.35</v>
      </c>
      <c r="K154" t="n">
        <v>0</v>
      </c>
      <c r="L154" t="n">
        <v>0.245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0.1</v>
      </c>
      <c r="K155" t="n">
        <v>0</v>
      </c>
      <c r="L155" t="n">
        <v>0.06999999999999999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0.2105263157894737</v>
      </c>
      <c r="K156" t="n">
        <v>0</v>
      </c>
      <c r="L156" t="n">
        <v>0.1473684210526316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0.1</v>
      </c>
      <c r="K157" t="n">
        <v>0</v>
      </c>
      <c r="L157" t="n">
        <v>0.06999999999999999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0.2777777777777778</v>
      </c>
      <c r="K158" t="n">
        <v>0</v>
      </c>
      <c r="L158" t="n">
        <v>0.1944444444444444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0.25</v>
      </c>
      <c r="K159" t="n">
        <v>0</v>
      </c>
      <c r="L159" t="n">
        <v>0.175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0.3157894736842105</v>
      </c>
      <c r="K160" t="n">
        <v>0</v>
      </c>
      <c r="L160" t="n">
        <v>0.2210526315789473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</v>
      </c>
      <c r="K161" t="n">
        <v>0</v>
      </c>
      <c r="L161" t="n">
        <v>0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0.2</v>
      </c>
      <c r="K162" t="n">
        <v>0</v>
      </c>
      <c r="L162" t="n">
        <v>0.14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0.05</v>
      </c>
      <c r="K163" t="n">
        <v>0</v>
      </c>
      <c r="L163" t="n">
        <v>0.035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0.05</v>
      </c>
      <c r="K164" t="n">
        <v>0</v>
      </c>
      <c r="L164" t="n">
        <v>0.035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0.1578947368421053</v>
      </c>
      <c r="K165" t="n">
        <v>0</v>
      </c>
      <c r="L165" t="n">
        <v>0.1105263157894737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0.05263157894736842</v>
      </c>
      <c r="K166" t="n">
        <v>0</v>
      </c>
      <c r="L166" t="n">
        <v>0.03684210526315789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0.05263157894736842</v>
      </c>
      <c r="K168" t="n">
        <v>0</v>
      </c>
      <c r="L168" t="n">
        <v>0.03684210526315789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0.05</v>
      </c>
      <c r="K169" t="n">
        <v>0</v>
      </c>
      <c r="L169" t="n">
        <v>0.035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0.2105263157894737</v>
      </c>
      <c r="K170" t="n">
        <v>0</v>
      </c>
      <c r="L170" t="n">
        <v>0.1473684210526316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0.1578947368421053</v>
      </c>
      <c r="K171" t="n">
        <v>0</v>
      </c>
      <c r="L171" t="n">
        <v>0.1105263157894737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0.4736842105263158</v>
      </c>
      <c r="K172" t="n">
        <v>0</v>
      </c>
      <c r="L172" t="n">
        <v>0.331578947368421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0.05</v>
      </c>
      <c r="K173" t="n">
        <v>0</v>
      </c>
      <c r="L173" t="n">
        <v>0.035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0.1</v>
      </c>
      <c r="K174" t="n">
        <v>0</v>
      </c>
      <c r="L174" t="n">
        <v>0.06999999999999999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0.05</v>
      </c>
      <c r="K175" t="n">
        <v>0</v>
      </c>
      <c r="L175" t="n">
        <v>0.035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0.1578947368421053</v>
      </c>
      <c r="K176" t="n">
        <v>0</v>
      </c>
      <c r="L176" t="n">
        <v>0.1105263157894737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0.1578947368421053</v>
      </c>
      <c r="K177" t="n">
        <v>0</v>
      </c>
      <c r="L177" t="n">
        <v>0.1105263157894737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0.1052631578947368</v>
      </c>
      <c r="K178" t="n">
        <v>0</v>
      </c>
      <c r="L178" t="n">
        <v>0.07368421052631578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0.05</v>
      </c>
      <c r="K179" t="n">
        <v>0</v>
      </c>
      <c r="L179" t="n">
        <v>0.035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0.1052631578947368</v>
      </c>
      <c r="K180" t="n">
        <v>0</v>
      </c>
      <c r="L180" t="n">
        <v>0.07368421052631578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0.05263157894736842</v>
      </c>
      <c r="K182" t="n">
        <v>0</v>
      </c>
      <c r="L182" t="n">
        <v>0.03684210526315789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0.15</v>
      </c>
      <c r="K183" t="n">
        <v>0</v>
      </c>
      <c r="L183" t="n">
        <v>0.105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0.1</v>
      </c>
      <c r="K185" t="n">
        <v>0</v>
      </c>
      <c r="L185" t="n">
        <v>0.06999999999999999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0.05</v>
      </c>
      <c r="K186" t="n">
        <v>0</v>
      </c>
      <c r="L186" t="n">
        <v>0.035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</v>
      </c>
      <c r="K187" t="n">
        <v>0</v>
      </c>
      <c r="L187" t="n">
        <v>0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0.2</v>
      </c>
      <c r="K188" t="n">
        <v>0</v>
      </c>
      <c r="L188" t="n">
        <v>0.14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0.25</v>
      </c>
      <c r="K189" t="n">
        <v>0</v>
      </c>
      <c r="L189" t="n">
        <v>0.175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0.2631578947368421</v>
      </c>
      <c r="K190" t="n">
        <v>0</v>
      </c>
      <c r="L190" t="n">
        <v>0.1842105263157895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0.05</v>
      </c>
      <c r="K191" t="n">
        <v>0</v>
      </c>
      <c r="L191" t="n">
        <v>0.035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0.2105263157894737</v>
      </c>
      <c r="K192" t="n">
        <v>0</v>
      </c>
      <c r="L192" t="n">
        <v>0.1473684210526316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0.1052631578947368</v>
      </c>
      <c r="K193" t="n">
        <v>0</v>
      </c>
      <c r="L193" t="n">
        <v>0.07368421052631578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0.25</v>
      </c>
      <c r="K194" t="n">
        <v>0</v>
      </c>
      <c r="L194" t="n">
        <v>0.175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0.1</v>
      </c>
      <c r="K195" t="n">
        <v>0</v>
      </c>
      <c r="L195" t="n">
        <v>0.06999999999999999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0.1578947368421053</v>
      </c>
      <c r="K196" t="n">
        <v>0</v>
      </c>
      <c r="L196" t="n">
        <v>0.1105263157894737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</v>
      </c>
      <c r="K197" t="n">
        <v>0</v>
      </c>
      <c r="L197" t="n">
        <v>0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0.05</v>
      </c>
      <c r="K199" t="n">
        <v>0</v>
      </c>
      <c r="L199" t="n">
        <v>0.035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0.05</v>
      </c>
      <c r="K200" t="n">
        <v>0</v>
      </c>
      <c r="L200" t="n">
        <v>0.035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0.05</v>
      </c>
      <c r="K201" t="n">
        <v>0</v>
      </c>
      <c r="L201" t="n">
        <v>0.035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0.1052631578947368</v>
      </c>
      <c r="K206" t="n">
        <v>0</v>
      </c>
      <c r="L206" t="n">
        <v>0.07368421052631578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0.05</v>
      </c>
      <c r="K207" t="n">
        <v>0</v>
      </c>
      <c r="L207" t="n">
        <v>0.035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0.1</v>
      </c>
      <c r="K208" t="n">
        <v>0</v>
      </c>
      <c r="L208" t="n">
        <v>0.06999999999999999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0.05</v>
      </c>
      <c r="K213" t="n">
        <v>0</v>
      </c>
      <c r="L213" t="n">
        <v>0.035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0.15</v>
      </c>
      <c r="K218" t="n">
        <v>0</v>
      </c>
      <c r="L218" t="n">
        <v>0.105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0.4</v>
      </c>
      <c r="K219" t="n">
        <v>0</v>
      </c>
      <c r="L219" t="n">
        <v>0.28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0.1666666666666667</v>
      </c>
      <c r="K220" t="n">
        <v>0</v>
      </c>
      <c r="L220" t="n">
        <v>0.1166666666666667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0.15</v>
      </c>
      <c r="K221" t="n">
        <v>0</v>
      </c>
      <c r="L221" t="n">
        <v>0.105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0.1052631578947368</v>
      </c>
      <c r="K222" t="n">
        <v>0</v>
      </c>
      <c r="L222" t="n">
        <v>0.07368421052631578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0.45</v>
      </c>
      <c r="K224" t="n">
        <v>0</v>
      </c>
      <c r="L224" t="n">
        <v>0.315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0.45</v>
      </c>
      <c r="K225" t="n">
        <v>0</v>
      </c>
      <c r="L225" t="n">
        <v>0.315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0.25</v>
      </c>
      <c r="K226" t="n">
        <v>0</v>
      </c>
      <c r="L226" t="n">
        <v>0.175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0.2</v>
      </c>
      <c r="K227" t="n">
        <v>0</v>
      </c>
      <c r="L227" t="n">
        <v>0.14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0.2</v>
      </c>
      <c r="K228" t="n">
        <v>0</v>
      </c>
      <c r="L228" t="n">
        <v>0.14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0.15</v>
      </c>
      <c r="K229" t="n">
        <v>0</v>
      </c>
      <c r="L229" t="n">
        <v>0.105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0.3</v>
      </c>
      <c r="K230" t="n">
        <v>0</v>
      </c>
      <c r="L230" t="n">
        <v>0.21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0.55</v>
      </c>
      <c r="K231" t="n">
        <v>0</v>
      </c>
      <c r="L231" t="n">
        <v>0.385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0.3</v>
      </c>
      <c r="K232" t="n">
        <v>0</v>
      </c>
      <c r="L232" t="n">
        <v>0.21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0.05</v>
      </c>
      <c r="K233" t="n">
        <v>0</v>
      </c>
      <c r="L233" t="n">
        <v>0.035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0.1052631578947368</v>
      </c>
      <c r="K234" t="n">
        <v>0</v>
      </c>
      <c r="L234" t="n">
        <v>0.07368421052631578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0.05263157894736842</v>
      </c>
      <c r="K235" t="n">
        <v>0</v>
      </c>
      <c r="L235" t="n">
        <v>0.03684210526315789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0.25</v>
      </c>
      <c r="K236" t="n">
        <v>0</v>
      </c>
      <c r="L236" t="n">
        <v>0.175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0.35</v>
      </c>
      <c r="K237" t="n">
        <v>0</v>
      </c>
      <c r="L237" t="n">
        <v>0.245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0.1</v>
      </c>
      <c r="K238" t="n">
        <v>0</v>
      </c>
      <c r="L238" t="n">
        <v>0.06999999999999999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0.05</v>
      </c>
      <c r="K239" t="n">
        <v>0</v>
      </c>
      <c r="L239" t="n">
        <v>0.035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0.05263157894736842</v>
      </c>
      <c r="K240" t="n">
        <v>0</v>
      </c>
      <c r="L240" t="n">
        <v>0.03684210526315789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0.15</v>
      </c>
      <c r="K241" t="n">
        <v>0</v>
      </c>
      <c r="L241" t="n">
        <v>0.105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0.25</v>
      </c>
      <c r="K242" t="n">
        <v>0</v>
      </c>
      <c r="L242" t="n">
        <v>0.175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0.3684210526315789</v>
      </c>
      <c r="K243" t="n">
        <v>0</v>
      </c>
      <c r="L243" t="n">
        <v>0.2578947368421052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0.3</v>
      </c>
      <c r="K244" t="n">
        <v>0</v>
      </c>
      <c r="L244" t="n">
        <v>0.21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0.15</v>
      </c>
      <c r="K245" t="n">
        <v>0</v>
      </c>
      <c r="L245" t="n">
        <v>0.105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0.15</v>
      </c>
      <c r="K246" t="n">
        <v>0</v>
      </c>
      <c r="L246" t="n">
        <v>0.105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0.15</v>
      </c>
      <c r="K247" t="n">
        <v>0</v>
      </c>
      <c r="L247" t="n">
        <v>0.105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0.35</v>
      </c>
      <c r="K248" t="n">
        <v>0</v>
      </c>
      <c r="L248" t="n">
        <v>0.245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0.45</v>
      </c>
      <c r="K249" t="n">
        <v>0</v>
      </c>
      <c r="L249" t="n">
        <v>0.315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0.4</v>
      </c>
      <c r="K250" t="n">
        <v>0</v>
      </c>
      <c r="L250" t="n">
        <v>0.28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0.05</v>
      </c>
      <c r="K251" t="n">
        <v>0</v>
      </c>
      <c r="L251" t="n">
        <v>0.035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0.1</v>
      </c>
      <c r="K252" t="n">
        <v>0</v>
      </c>
      <c r="L252" t="n">
        <v>0.06999999999999999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0.1578947368421053</v>
      </c>
      <c r="K253" t="n">
        <v>0</v>
      </c>
      <c r="L253" t="n">
        <v>0.1105263157894737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0.15</v>
      </c>
      <c r="K254" t="n">
        <v>0</v>
      </c>
      <c r="L254" t="n">
        <v>0.105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0.15</v>
      </c>
      <c r="K256" t="n">
        <v>0</v>
      </c>
      <c r="L256" t="n">
        <v>0.105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</v>
      </c>
      <c r="K258" t="n">
        <v>0</v>
      </c>
      <c r="L258" t="n">
        <v>0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0.1</v>
      </c>
      <c r="K259" t="n">
        <v>0</v>
      </c>
      <c r="L259" t="n">
        <v>0.06999999999999999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0.05</v>
      </c>
      <c r="K260" t="n">
        <v>0</v>
      </c>
      <c r="L260" t="n">
        <v>0.035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0.05</v>
      </c>
      <c r="K262" t="n">
        <v>0</v>
      </c>
      <c r="L262" t="n">
        <v>0.035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0.05</v>
      </c>
      <c r="K263" t="n">
        <v>0</v>
      </c>
      <c r="L263" t="n">
        <v>0.035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0.05</v>
      </c>
      <c r="K264" t="n">
        <v>0</v>
      </c>
      <c r="L264" t="n">
        <v>0.035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0.15</v>
      </c>
      <c r="K266" t="n">
        <v>0</v>
      </c>
      <c r="L266" t="n">
        <v>0.105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0.2</v>
      </c>
      <c r="K267" t="n">
        <v>0</v>
      </c>
      <c r="L267" t="n">
        <v>0.14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0.2</v>
      </c>
      <c r="K268" t="n">
        <v>0</v>
      </c>
      <c r="L268" t="n">
        <v>0.14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0.05263157894736842</v>
      </c>
      <c r="K270" t="n">
        <v>0</v>
      </c>
      <c r="L270" t="n">
        <v>0.03684210526315789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0.15</v>
      </c>
      <c r="K272" t="n">
        <v>0</v>
      </c>
      <c r="L272" t="n">
        <v>0.105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0.05263157894736842</v>
      </c>
      <c r="K273" t="n">
        <v>0</v>
      </c>
      <c r="L273" t="n">
        <v>0.03684210526315789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0.2105263157894737</v>
      </c>
      <c r="K274" t="n">
        <v>0</v>
      </c>
      <c r="L274" t="n">
        <v>0.1473684210526316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0.2</v>
      </c>
      <c r="K278" t="n">
        <v>0</v>
      </c>
      <c r="L278" t="n">
        <v>0.14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0.2631578947368421</v>
      </c>
      <c r="K279" t="n">
        <v>0</v>
      </c>
      <c r="L279" t="n">
        <v>0.1842105263157895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0.1052631578947368</v>
      </c>
      <c r="K280" t="n">
        <v>0</v>
      </c>
      <c r="L280" t="n">
        <v>0.07368421052631578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0.1</v>
      </c>
      <c r="K282" t="n">
        <v>0</v>
      </c>
      <c r="L282" t="n">
        <v>0.06999999999999999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0.1052631578947368</v>
      </c>
      <c r="K283" t="n">
        <v>0</v>
      </c>
      <c r="L283" t="n">
        <v>0.07368421052631578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0.2105263157894737</v>
      </c>
      <c r="K284" t="n">
        <v>0</v>
      </c>
      <c r="L284" t="n">
        <v>0.1473684210526316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0.15</v>
      </c>
      <c r="K285" t="n">
        <v>0</v>
      </c>
      <c r="L285" t="n">
        <v>0.105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0.3</v>
      </c>
      <c r="K286" t="n">
        <v>0</v>
      </c>
      <c r="L286" t="n">
        <v>0.21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</v>
      </c>
      <c r="K288" t="n">
        <v>0</v>
      </c>
      <c r="L288" t="n">
        <v>0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0.1</v>
      </c>
      <c r="K290" t="n">
        <v>0</v>
      </c>
      <c r="L290" t="n">
        <v>0.06999999999999999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0.35</v>
      </c>
      <c r="K291" t="n">
        <v>0</v>
      </c>
      <c r="L291" t="n">
        <v>0.245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</v>
      </c>
      <c r="K293" t="n">
        <v>0</v>
      </c>
      <c r="L293" t="n">
        <v>0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0.3</v>
      </c>
      <c r="K296" t="n">
        <v>0</v>
      </c>
      <c r="L296" t="n">
        <v>0.21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0.3157894736842105</v>
      </c>
      <c r="K297" t="n">
        <v>0</v>
      </c>
      <c r="L297" t="n">
        <v>0.2210526315789473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0.25</v>
      </c>
      <c r="K298" t="n">
        <v>0</v>
      </c>
      <c r="L298" t="n">
        <v>0.175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0.15</v>
      </c>
      <c r="K299" t="n">
        <v>0</v>
      </c>
      <c r="L299" t="n">
        <v>0.105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0.05</v>
      </c>
      <c r="K300" t="n">
        <v>0</v>
      </c>
      <c r="L300" t="n">
        <v>0.035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0.05</v>
      </c>
      <c r="K301" t="n">
        <v>0</v>
      </c>
      <c r="L301" t="n">
        <v>0.035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0.1578947368421053</v>
      </c>
      <c r="K302" t="n">
        <v>0</v>
      </c>
      <c r="L302" t="n">
        <v>0.1105263157894737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0.4</v>
      </c>
      <c r="K303" t="n">
        <v>0</v>
      </c>
      <c r="L303" t="n">
        <v>0.28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0.15</v>
      </c>
      <c r="K304" t="n">
        <v>0</v>
      </c>
      <c r="L304" t="n">
        <v>0.105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0.1</v>
      </c>
      <c r="K305" t="n">
        <v>0</v>
      </c>
      <c r="L305" t="n">
        <v>0.06999999999999999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0.1578947368421053</v>
      </c>
      <c r="K309" t="n">
        <v>0</v>
      </c>
      <c r="L309" t="n">
        <v>0.1105263157894737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</v>
      </c>
      <c r="K313" t="n">
        <v>0</v>
      </c>
      <c r="L313" t="n">
        <v>0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0.15</v>
      </c>
      <c r="K314" t="n">
        <v>0</v>
      </c>
      <c r="L314" t="n">
        <v>0.105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0.05</v>
      </c>
      <c r="K315" t="n">
        <v>0</v>
      </c>
      <c r="L315" t="n">
        <v>0.035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0.05</v>
      </c>
      <c r="K316" t="n">
        <v>0</v>
      </c>
      <c r="L316" t="n">
        <v>0.035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0.1052631578947368</v>
      </c>
      <c r="K319" t="n">
        <v>0</v>
      </c>
      <c r="L319" t="n">
        <v>0.07368421052631578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0.1052631578947368</v>
      </c>
      <c r="K320" t="n">
        <v>0</v>
      </c>
      <c r="L320" t="n">
        <v>0.07368421052631578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0.1052631578947368</v>
      </c>
      <c r="K321" t="n">
        <v>0</v>
      </c>
      <c r="L321" t="n">
        <v>0.07368421052631578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0.05</v>
      </c>
      <c r="K322" t="n">
        <v>0</v>
      </c>
      <c r="L322" t="n">
        <v>0.035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</v>
      </c>
      <c r="K324" t="n">
        <v>0</v>
      </c>
      <c r="L324" t="n">
        <v>0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Interacting with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</v>
      </c>
      <c r="K2" t="n">
        <v>0.2592788525756334</v>
      </c>
      <c r="L2" t="n">
        <v>0.07778365577269003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(1, 0, 2, 0, 0, 2)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0.1764705882352941</v>
      </c>
      <c r="K3" t="n">
        <v>0.3038357729042818</v>
      </c>
      <c r="L3" t="n">
        <v>0.2146801436359904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0.8806775219370022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0.1578947368421053</v>
      </c>
      <c r="K4" t="n">
        <v>0.3261789795124826</v>
      </c>
      <c r="L4" t="n">
        <v>0.2083800096432185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</v>
      </c>
      <c r="K5" t="n">
        <v>0.2677918308000768</v>
      </c>
      <c r="L5" t="n">
        <v>0.08033754924002305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0.05</v>
      </c>
      <c r="K6" t="n">
        <v>0.3957935699234293</v>
      </c>
      <c r="L6" t="n">
        <v>0.1537380709770288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0.05263157894736842</v>
      </c>
      <c r="K7" t="n">
        <v>0.334650644182275</v>
      </c>
      <c r="L7" t="n">
        <v>0.1372372985178404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0.05555555555555555</v>
      </c>
      <c r="K8" t="n">
        <v>0.02998273887944607</v>
      </c>
      <c r="L8" t="n">
        <v>0.0478837105527227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</v>
      </c>
      <c r="K9" t="n">
        <v>0.04185765961271291</v>
      </c>
      <c r="L9" t="n">
        <v>0.01255729788381387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</v>
      </c>
      <c r="K10" t="n">
        <v>0.05027642709111054</v>
      </c>
      <c r="L10" t="n">
        <v>0.01508292812733316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</v>
      </c>
      <c r="K11" t="n">
        <v>0.1259801595058201</v>
      </c>
      <c r="L11" t="n">
        <v>0.03779404785174603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</v>
      </c>
      <c r="K12" t="n">
        <v>0.1184657168135242</v>
      </c>
      <c r="L12" t="n">
        <v>0.03553971504405726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</v>
      </c>
      <c r="K13" t="n">
        <v>0.108587565301513</v>
      </c>
      <c r="L13" t="n">
        <v>0.03257626959045389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0.1</v>
      </c>
      <c r="K14" t="n">
        <v>0.323908014536983</v>
      </c>
      <c r="L14" t="n">
        <v>0.1671724043610949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0.1</v>
      </c>
      <c r="K15" t="n">
        <v>0.3595985348273338</v>
      </c>
      <c r="L15" t="n">
        <v>0.1778795604482001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0.1666666666666667</v>
      </c>
      <c r="K16" t="n">
        <v>0.3775400059146596</v>
      </c>
      <c r="L16" t="n">
        <v>0.2299286684410645</v>
      </c>
      <c r="M16" t="inlineStr">
        <is>
          <t>*****</t>
        </is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</v>
      </c>
      <c r="K17" t="n">
        <v>0.3410575298925413</v>
      </c>
      <c r="L17" t="n">
        <v>0.1023172589677624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</v>
      </c>
      <c r="K18" t="n">
        <v>0.3996430607083336</v>
      </c>
      <c r="L18" t="n">
        <v>0.1198929182125001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</v>
      </c>
      <c r="K19" t="n">
        <v>0.4124925855564936</v>
      </c>
      <c r="L19" t="n">
        <v>0.1237477756669481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0.15</v>
      </c>
      <c r="K20" t="n">
        <v>0.260884325613156</v>
      </c>
      <c r="L20" t="n">
        <v>0.1832652976839468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0.25</v>
      </c>
      <c r="K21" t="n">
        <v>0.3051158056894623</v>
      </c>
      <c r="L21" t="n">
        <v>0.2665347417068387</v>
      </c>
      <c r="M21" t="inlineStr">
        <is>
          <t>*****</t>
        </is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0.25</v>
      </c>
      <c r="K22" t="n">
        <v>0.3272715354099215</v>
      </c>
      <c r="L22" t="n">
        <v>0.2731814606229764</v>
      </c>
      <c r="M22" t="inlineStr">
        <is>
          <t>*****</t>
        </is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0.05</v>
      </c>
      <c r="K23" t="n">
        <v>0.2857233230256616</v>
      </c>
      <c r="L23" t="n">
        <v>0.1207169969076985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0.15</v>
      </c>
      <c r="K24" t="n">
        <v>0.3409861671248053</v>
      </c>
      <c r="L24" t="n">
        <v>0.2072958501374416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0.05</v>
      </c>
      <c r="K25" t="n">
        <v>0.3541826927792864</v>
      </c>
      <c r="L25" t="n">
        <v>0.1412548078337859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0.05</v>
      </c>
      <c r="K26" t="n">
        <v>0.1210401642032058</v>
      </c>
      <c r="L26" t="n">
        <v>0.07131204926096174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0.1052631578947368</v>
      </c>
      <c r="K27" t="n">
        <v>0.1215188914469743</v>
      </c>
      <c r="L27" t="n">
        <v>0.1101398779604081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0.05555555555555555</v>
      </c>
      <c r="K28" t="n">
        <v>0.1246622312571783</v>
      </c>
      <c r="L28" t="n">
        <v>0.07628755826604239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</v>
      </c>
      <c r="K29" t="n">
        <v>0.1607894655993413</v>
      </c>
      <c r="L29" t="n">
        <v>0.04823683967980239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0.05</v>
      </c>
      <c r="K30" t="n">
        <v>0.1596080030514243</v>
      </c>
      <c r="L30" t="n">
        <v>0.08288240091542731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0.05</v>
      </c>
      <c r="K31" t="n">
        <v>0.1662622710392228</v>
      </c>
      <c r="L31" t="n">
        <v>0.08487868131176685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</v>
      </c>
      <c r="K32" t="n">
        <v>0.3250385818835588</v>
      </c>
      <c r="L32" t="n">
        <v>0.09751157456506765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0.1052631578947368</v>
      </c>
      <c r="K33" t="n">
        <v>0.3604567115972999</v>
      </c>
      <c r="L33" t="n">
        <v>0.1818212240055058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0.1578947368421053</v>
      </c>
      <c r="K34" t="n">
        <v>0.3781842338571164</v>
      </c>
      <c r="L34" t="n">
        <v>0.2239815859466086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</v>
      </c>
      <c r="K35" t="n">
        <v>0.3295753165422163</v>
      </c>
      <c r="L35" t="n">
        <v>0.09887259496266491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</v>
      </c>
      <c r="K36" t="n">
        <v>0.4186081758624093</v>
      </c>
      <c r="L36" t="n">
        <v>0.1255824527587228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</v>
      </c>
      <c r="K37" t="n">
        <v>0.3690261053351909</v>
      </c>
      <c r="L37" t="n">
        <v>0.1107078316005573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0.4210526315789473</v>
      </c>
      <c r="K38" t="n">
        <v>0.2638369006937301</v>
      </c>
      <c r="L38" t="n">
        <v>0.3738879123133821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0.5263157894736842</v>
      </c>
      <c r="K39" t="n">
        <v>0.3074355185341048</v>
      </c>
      <c r="L39" t="n">
        <v>0.4606517081918104</v>
      </c>
      <c r="M39" t="inlineStr">
        <is>
          <t>*****</t>
        </is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0.2777777777777778</v>
      </c>
      <c r="K40" t="n">
        <v>0.329818565839304</v>
      </c>
      <c r="L40" t="n">
        <v>0.2933900141962357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</v>
      </c>
      <c r="K41" t="n">
        <v>0.3173241677792691</v>
      </c>
      <c r="L41" t="n">
        <v>0.09519725033378075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0.2</v>
      </c>
      <c r="K42" t="n">
        <v>0.3344322476183931</v>
      </c>
      <c r="L42" t="n">
        <v>0.2403296742855179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0.05</v>
      </c>
      <c r="K43" t="n">
        <v>0.3545637926826901</v>
      </c>
      <c r="L43" t="n">
        <v>0.141369137804807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0.3157894736842105</v>
      </c>
      <c r="K44" t="n">
        <v>0.2352680004205029</v>
      </c>
      <c r="L44" t="n">
        <v>0.2916330317050982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0.35</v>
      </c>
      <c r="K45" t="n">
        <v>0.2512440554556852</v>
      </c>
      <c r="L45" t="n">
        <v>0.3203732166367055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0.5</v>
      </c>
      <c r="K46" t="n">
        <v>0.259404905146713</v>
      </c>
      <c r="L46" t="n">
        <v>0.4278214715440139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0.15</v>
      </c>
      <c r="K47" t="n">
        <v>0.2455370745973942</v>
      </c>
      <c r="L47" t="n">
        <v>0.1786611223792183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0.1052631578947368</v>
      </c>
      <c r="K48" t="n">
        <v>0.2641366731650761</v>
      </c>
      <c r="L48" t="n">
        <v>0.1529252124758386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0.2</v>
      </c>
      <c r="K49" t="n">
        <v>0.2673740382602968</v>
      </c>
      <c r="L49" t="n">
        <v>0.2202122114780891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0.5</v>
      </c>
      <c r="K50" t="n">
        <v>0.3243201754333719</v>
      </c>
      <c r="L50" t="n">
        <v>0.4472960526300115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0.1578947368421053</v>
      </c>
      <c r="K51" t="n">
        <v>0.3602189987733647</v>
      </c>
      <c r="L51" t="n">
        <v>0.2185920154214831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0.2</v>
      </c>
      <c r="K52" t="n">
        <v>0.3782341805291035</v>
      </c>
      <c r="L52" t="n">
        <v>0.253470254158731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</v>
      </c>
      <c r="K53" t="n">
        <v>0.3391168779589108</v>
      </c>
      <c r="L53" t="n">
        <v>0.1017350633876732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0</v>
      </c>
      <c r="K54" t="n">
        <v>0.3914419681523633</v>
      </c>
      <c r="L54" t="n">
        <v>0.117432590445709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0.1</v>
      </c>
      <c r="K55" t="n">
        <v>0.4638811637379646</v>
      </c>
      <c r="L55" t="n">
        <v>0.2091643491213894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0.15</v>
      </c>
      <c r="K56" t="n">
        <v>0.2588578307196743</v>
      </c>
      <c r="L56" t="n">
        <v>0.1826573492159023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0.15</v>
      </c>
      <c r="K57" t="n">
        <v>0.3033178591273115</v>
      </c>
      <c r="L57" t="n">
        <v>0.1959953577381934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0.5</v>
      </c>
      <c r="K58" t="n">
        <v>0.3256089366481399</v>
      </c>
      <c r="L58" t="n">
        <v>0.447682680994442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0</v>
      </c>
      <c r="K59" t="n">
        <v>0.2633891438480894</v>
      </c>
      <c r="L59" t="n">
        <v>0.07901674315442682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0.1</v>
      </c>
      <c r="K60" t="n">
        <v>0.3546255200652321</v>
      </c>
      <c r="L60" t="n">
        <v>0.1763876560195696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0.05</v>
      </c>
      <c r="K61" t="n">
        <v>0.3636936460374528</v>
      </c>
      <c r="L61" t="n">
        <v>0.1441080938112358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</v>
      </c>
      <c r="K63" t="n">
        <v>0.01699684860226697</v>
      </c>
      <c r="L63" t="n">
        <v>0.005099054580680093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</v>
      </c>
      <c r="K64" t="n">
        <v>0.02544515901840437</v>
      </c>
      <c r="L64" t="n">
        <v>0.007633547705521312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</v>
      </c>
      <c r="K65" t="n">
        <v>0.1203370715073813</v>
      </c>
      <c r="L65" t="n">
        <v>0.0361011214522144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</v>
      </c>
      <c r="K66" t="n">
        <v>0.1241322353454066</v>
      </c>
      <c r="L66" t="n">
        <v>0.037239670603622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</v>
      </c>
      <c r="K67" t="n">
        <v>0.1669501503899377</v>
      </c>
      <c r="L67" t="n">
        <v>0.05008504511698132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0.05</v>
      </c>
      <c r="K68" t="n">
        <v>0.3235722883995901</v>
      </c>
      <c r="L68" t="n">
        <v>0.1320716865198771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</v>
      </c>
      <c r="K69" t="n">
        <v>0.359166067988438</v>
      </c>
      <c r="L69" t="n">
        <v>0.1077498203965314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</v>
      </c>
      <c r="K70" t="n">
        <v>0.3770456209952878</v>
      </c>
      <c r="L70" t="n">
        <v>0.1131136862985864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</v>
      </c>
      <c r="K71" t="n">
        <v>0.3387827918414187</v>
      </c>
      <c r="L71" t="n">
        <v>0.1016348375524256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</v>
      </c>
      <c r="K72" t="n">
        <v>0.4143982445009436</v>
      </c>
      <c r="L72" t="n">
        <v>0.1243194733502831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0.05263157894736842</v>
      </c>
      <c r="K73" t="n">
        <v>0.3036390861358277</v>
      </c>
      <c r="L73" t="n">
        <v>0.1279338311039062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0.1</v>
      </c>
      <c r="K74" t="n">
        <v>0.2607088015446009</v>
      </c>
      <c r="L74" t="n">
        <v>0.1482126404633803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0.2</v>
      </c>
      <c r="K75" t="n">
        <v>0.3049261464016885</v>
      </c>
      <c r="L75" t="n">
        <v>0.2314778439205065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0.45</v>
      </c>
      <c r="K76" t="n">
        <v>0.3270726625286953</v>
      </c>
      <c r="L76" t="n">
        <v>0.4131217987586086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0.05</v>
      </c>
      <c r="K77" t="n">
        <v>0.2840248369674701</v>
      </c>
      <c r="L77" t="n">
        <v>0.120207451090241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0.1</v>
      </c>
      <c r="K78" t="n">
        <v>0.2747710687399537</v>
      </c>
      <c r="L78" t="n">
        <v>0.1524313206219861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0.15</v>
      </c>
      <c r="K79" t="n">
        <v>0.3649033241584901</v>
      </c>
      <c r="L79" t="n">
        <v>0.214470997247547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</v>
      </c>
      <c r="K80" t="n">
        <v>0.120636431726713</v>
      </c>
      <c r="L80" t="n">
        <v>0.0361909295180139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0.05</v>
      </c>
      <c r="K81" t="n">
        <v>0.1206666425905868</v>
      </c>
      <c r="L81" t="n">
        <v>0.07119999277717605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0.05</v>
      </c>
      <c r="K82" t="n">
        <v>0.1224574247208607</v>
      </c>
      <c r="L82" t="n">
        <v>0.07173722741625822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</v>
      </c>
      <c r="K83" t="n">
        <v>0.1651347099196159</v>
      </c>
      <c r="L83" t="n">
        <v>0.04954041297588477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</v>
      </c>
      <c r="K84" t="n">
        <v>0.1623260772354451</v>
      </c>
      <c r="L84" t="n">
        <v>0.04869782317063355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</v>
      </c>
      <c r="K85" t="n">
        <v>0.1687646350282898</v>
      </c>
      <c r="L85" t="n">
        <v>0.05062939050848696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</v>
      </c>
      <c r="K86" t="n">
        <v>0.3249334755628527</v>
      </c>
      <c r="L86" t="n">
        <v>0.09748004266885583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</v>
      </c>
      <c r="K87" t="n">
        <v>0.3603323641218265</v>
      </c>
      <c r="L87" t="n">
        <v>0.108099709236548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0.05</v>
      </c>
      <c r="K88" t="n">
        <v>0.3780494844302777</v>
      </c>
      <c r="L88" t="n">
        <v>0.1484148453290833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</v>
      </c>
      <c r="K89" t="n">
        <v>0.3418501659180007</v>
      </c>
      <c r="L89" t="n">
        <v>0.1025550497754002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</v>
      </c>
      <c r="K90" t="n">
        <v>0.4090084470381168</v>
      </c>
      <c r="L90" t="n">
        <v>0.1227025341114351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</v>
      </c>
      <c r="K91" t="n">
        <v>0.4039883309178406</v>
      </c>
      <c r="L91" t="n">
        <v>0.1211964992753522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0.65</v>
      </c>
      <c r="K92" t="n">
        <v>0.2588578307196728</v>
      </c>
      <c r="L92" t="n">
        <v>0.5326573492159018</v>
      </c>
      <c r="M92" t="inlineStr">
        <is>
          <t>*****</t>
        </is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0.55</v>
      </c>
      <c r="K93" t="n">
        <v>0.3034369921425511</v>
      </c>
      <c r="L93" t="n">
        <v>0.4760310976427654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0.5</v>
      </c>
      <c r="K94" t="n">
        <v>0.3257553818870637</v>
      </c>
      <c r="L94" t="n">
        <v>0.4477266145661191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0.3</v>
      </c>
      <c r="K95" t="n">
        <v>0.3219753011631949</v>
      </c>
      <c r="L95" t="n">
        <v>0.3065925903489585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0.1</v>
      </c>
      <c r="K96" t="n">
        <v>0.3723495483604823</v>
      </c>
      <c r="L96" t="n">
        <v>0.1817048645081447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0.3</v>
      </c>
      <c r="K97" t="n">
        <v>0.3349403209179159</v>
      </c>
      <c r="L97" t="n">
        <v>0.3104820962753748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0.35</v>
      </c>
      <c r="K98" t="n">
        <v>0.2348012941877273</v>
      </c>
      <c r="L98" t="n">
        <v>0.3154403882563181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0.55</v>
      </c>
      <c r="K99" t="n">
        <v>0.2506798224760949</v>
      </c>
      <c r="L99" t="n">
        <v>0.4602039467428285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0.2</v>
      </c>
      <c r="K100" t="n">
        <v>0.2587940685777101</v>
      </c>
      <c r="L100" t="n">
        <v>0.2176382205733131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0.15</v>
      </c>
      <c r="K101" t="n">
        <v>0.2489088919936067</v>
      </c>
      <c r="L101" t="n">
        <v>0.179672667598082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0.2</v>
      </c>
      <c r="K102" t="n">
        <v>0.265346047894135</v>
      </c>
      <c r="L102" t="n">
        <v>0.2196038143682405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0.1</v>
      </c>
      <c r="K103" t="n">
        <v>0.2533244636187111</v>
      </c>
      <c r="L103" t="n">
        <v>0.1459973390856134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0.35</v>
      </c>
      <c r="K104" t="n">
        <v>0.3235722883995901</v>
      </c>
      <c r="L104" t="n">
        <v>0.342071686519877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0.35</v>
      </c>
      <c r="K105" t="n">
        <v>0.3592586107737173</v>
      </c>
      <c r="L105" t="n">
        <v>0.3527775832321152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0.1578947368421053</v>
      </c>
      <c r="K106" t="n">
        <v>0.3771821496068606</v>
      </c>
      <c r="L106" t="n">
        <v>0.2236809606715319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</v>
      </c>
      <c r="K107" t="n">
        <v>0.3591574377490938</v>
      </c>
      <c r="L107" t="n">
        <v>0.1077472313247282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0.3</v>
      </c>
      <c r="K108" t="n">
        <v>0.4087008067269897</v>
      </c>
      <c r="L108" t="n">
        <v>0.3326102420180969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0.25</v>
      </c>
      <c r="K109" t="n">
        <v>0.345599883421398</v>
      </c>
      <c r="L109" t="n">
        <v>0.2786799650264194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0.05</v>
      </c>
      <c r="K110" t="n">
        <v>0.2592788525756333</v>
      </c>
      <c r="L110" t="n">
        <v>0.11278365577269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0.1111111111111111</v>
      </c>
      <c r="K111" t="n">
        <v>0.3038357729042818</v>
      </c>
      <c r="L111" t="n">
        <v>0.1689285096490623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0.25</v>
      </c>
      <c r="K112" t="n">
        <v>0.3261789795124826</v>
      </c>
      <c r="L112" t="n">
        <v>0.2728536938537448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0.2</v>
      </c>
      <c r="K113" t="n">
        <v>0.282904809829779</v>
      </c>
      <c r="L113" t="n">
        <v>0.2248714429489337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0.05555555555555555</v>
      </c>
      <c r="K114" t="n">
        <v>0.2723673328668814</v>
      </c>
      <c r="L114" t="n">
        <v>0.1205990887489533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0.2</v>
      </c>
      <c r="K115" t="n">
        <v>0.3727471606275795</v>
      </c>
      <c r="L115" t="n">
        <v>0.2518241481882739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</v>
      </c>
      <c r="K116" t="n">
        <v>0.02998273887944607</v>
      </c>
      <c r="L116" t="n">
        <v>0.008994821663833823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0.05</v>
      </c>
      <c r="K117" t="n">
        <v>0.04185765961271291</v>
      </c>
      <c r="L117" t="n">
        <v>0.04755729788381387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0.1052631578947368</v>
      </c>
      <c r="K118" t="n">
        <v>0.05027642709111054</v>
      </c>
      <c r="L118" t="n">
        <v>0.08876713865364895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</v>
      </c>
      <c r="K119" t="n">
        <v>0.1352923498599246</v>
      </c>
      <c r="L119" t="n">
        <v>0.04058770495797739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0.05</v>
      </c>
      <c r="K120" t="n">
        <v>0.1470411544755172</v>
      </c>
      <c r="L120" t="n">
        <v>0.07911234634265515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</v>
      </c>
      <c r="K121" t="n">
        <v>0.1207816637092826</v>
      </c>
      <c r="L121" t="n">
        <v>0.0362344991127848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0.1</v>
      </c>
      <c r="K122" t="n">
        <v>0.323908014536983</v>
      </c>
      <c r="L122" t="n">
        <v>0.1671724043610949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0.05263157894736842</v>
      </c>
      <c r="K123" t="n">
        <v>0.3595985348273338</v>
      </c>
      <c r="L123" t="n">
        <v>0.1447216657113581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0.1578947368421053</v>
      </c>
      <c r="K124" t="n">
        <v>0.3775400059146596</v>
      </c>
      <c r="L124" t="n">
        <v>0.2237883175638716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</v>
      </c>
      <c r="K125" t="n">
        <v>0.3236738458834337</v>
      </c>
      <c r="L125" t="n">
        <v>0.09710215376503013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</v>
      </c>
      <c r="K126" t="n">
        <v>0.3673835648563344</v>
      </c>
      <c r="L126" t="n">
        <v>0.1102150694569003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</v>
      </c>
      <c r="K127" t="n">
        <v>0.4532449344220408</v>
      </c>
      <c r="L127" t="n">
        <v>0.1359734803266122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0.3333333333333333</v>
      </c>
      <c r="K128" t="n">
        <v>0.2608843256131559</v>
      </c>
      <c r="L128" t="n">
        <v>0.3115986310172801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0.1666666666666667</v>
      </c>
      <c r="K129" t="n">
        <v>0.3051158056894623</v>
      </c>
      <c r="L129" t="n">
        <v>0.2082014083735054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0.4</v>
      </c>
      <c r="K130" t="n">
        <v>0.3272715354099214</v>
      </c>
      <c r="L130" t="n">
        <v>0.3781814606229764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</v>
      </c>
      <c r="K131" t="n">
        <v>0.2810242458178731</v>
      </c>
      <c r="L131" t="n">
        <v>0.08430727374536193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0.1578947368421053</v>
      </c>
      <c r="K132" t="n">
        <v>0.3647540284546748</v>
      </c>
      <c r="L132" t="n">
        <v>0.2199525243258761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0.15</v>
      </c>
      <c r="K133" t="n">
        <v>0.4143674098736811</v>
      </c>
      <c r="L133" t="n">
        <v>0.2293102229621043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0.05</v>
      </c>
      <c r="K134" t="n">
        <v>0.1210401642032057</v>
      </c>
      <c r="L134" t="n">
        <v>0.07131204926096171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</v>
      </c>
      <c r="K135" t="n">
        <v>0.1215188914469743</v>
      </c>
      <c r="L135" t="n">
        <v>0.0364556674340923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0.2631578947368421</v>
      </c>
      <c r="K136" t="n">
        <v>0.1246622312571783</v>
      </c>
      <c r="L136" t="n">
        <v>0.221609195692943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</v>
      </c>
      <c r="K137" t="n">
        <v>0.1667412435386648</v>
      </c>
      <c r="L137" t="n">
        <v>0.05002237306159944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</v>
      </c>
      <c r="K138" t="n">
        <v>0.1591023135524034</v>
      </c>
      <c r="L138" t="n">
        <v>0.04773069406572102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0.1111111111111111</v>
      </c>
      <c r="K139" t="n">
        <v>0.1556407136355939</v>
      </c>
      <c r="L139" t="n">
        <v>0.1244699918684559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0.1052631578947368</v>
      </c>
      <c r="K140" t="n">
        <v>0.3250385818835588</v>
      </c>
      <c r="L140" t="n">
        <v>0.1711957850913834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0.125</v>
      </c>
      <c r="K141" t="n">
        <v>0.3604567115972999</v>
      </c>
      <c r="L141" t="n">
        <v>0.19563701347919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0.1111111111111111</v>
      </c>
      <c r="K142" t="n">
        <v>0.3781842338571164</v>
      </c>
      <c r="L142" t="n">
        <v>0.1912330479349127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</v>
      </c>
      <c r="K143" t="n">
        <v>0.3094787835172636</v>
      </c>
      <c r="L143" t="n">
        <v>0.09284363505517909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0.05263157894736842</v>
      </c>
      <c r="K144" t="n">
        <v>0.3634732032264018</v>
      </c>
      <c r="L144" t="n">
        <v>0.1458840662310784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</v>
      </c>
      <c r="K145" t="n">
        <v>0.4784257866724601</v>
      </c>
      <c r="L145" t="n">
        <v>0.143527736001738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0.25</v>
      </c>
      <c r="K146" t="n">
        <v>0.2638369006937301</v>
      </c>
      <c r="L146" t="n">
        <v>0.254151070208119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0.7368421052631579</v>
      </c>
      <c r="K147" t="n">
        <v>0.3074355185341048</v>
      </c>
      <c r="L147" t="n">
        <v>0.6080201292444419</v>
      </c>
      <c r="M147" t="inlineStr">
        <is>
          <t>*****</t>
        </is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0.45</v>
      </c>
      <c r="K148" t="n">
        <v>0.329818565839304</v>
      </c>
      <c r="L148" t="n">
        <v>0.4139455697517912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0.1</v>
      </c>
      <c r="K149" t="n">
        <v>0.3249925517978576</v>
      </c>
      <c r="L149" t="n">
        <v>0.1674977655393573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0.15</v>
      </c>
      <c r="K150" t="n">
        <v>0.3310133604228072</v>
      </c>
      <c r="L150" t="n">
        <v>0.2043040081268422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0.2</v>
      </c>
      <c r="K151" t="n">
        <v>0.4015785356701612</v>
      </c>
      <c r="L151" t="n">
        <v>0.2604735607010483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0.2105263157894737</v>
      </c>
      <c r="K152" t="n">
        <v>0.2352680004205029</v>
      </c>
      <c r="L152" t="n">
        <v>0.2179488211787824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0.35</v>
      </c>
      <c r="K153" t="n">
        <v>0.2512440554556852</v>
      </c>
      <c r="L153" t="n">
        <v>0.3203732166367055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0.4</v>
      </c>
      <c r="K154" t="n">
        <v>0.259404905146713</v>
      </c>
      <c r="L154" t="n">
        <v>0.3578214715440139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0.1</v>
      </c>
      <c r="K155" t="n">
        <v>0.2508817576475131</v>
      </c>
      <c r="L155" t="n">
        <v>0.1452645272942539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0.1578947368421053</v>
      </c>
      <c r="K156" t="n">
        <v>0.2629044171073892</v>
      </c>
      <c r="L156" t="n">
        <v>0.1893976409216904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0.1</v>
      </c>
      <c r="K157" t="n">
        <v>0.2682633605089381</v>
      </c>
      <c r="L157" t="n">
        <v>0.1504790081526814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0.3333333333333333</v>
      </c>
      <c r="K158" t="n">
        <v>0.3243201754333719</v>
      </c>
      <c r="L158" t="n">
        <v>0.3306293859633449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0.3</v>
      </c>
      <c r="K159" t="n">
        <v>0.3602189987733647</v>
      </c>
      <c r="L159" t="n">
        <v>0.3180656996320094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0.4210526315789473</v>
      </c>
      <c r="K160" t="n">
        <v>0.3782341805291035</v>
      </c>
      <c r="L160" t="n">
        <v>0.4082070962639942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0.05</v>
      </c>
      <c r="K161" t="n">
        <v>0.343274252426536</v>
      </c>
      <c r="L161" t="n">
        <v>0.1379822757279608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0.1</v>
      </c>
      <c r="K162" t="n">
        <v>0.4044446901148065</v>
      </c>
      <c r="L162" t="n">
        <v>0.191333407034442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0.15</v>
      </c>
      <c r="K163" t="n">
        <v>0.472067594307104</v>
      </c>
      <c r="L163" t="n">
        <v>0.2466202782921312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0.8</v>
      </c>
      <c r="K164" t="n">
        <v>0.5118575126439843</v>
      </c>
      <c r="L164" t="n">
        <v>0.7135572537931952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0.7368421052631579</v>
      </c>
      <c r="K165" t="n">
        <v>0.524709516346473</v>
      </c>
      <c r="L165" t="n">
        <v>0.6732023285881523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0.8421052631578947</v>
      </c>
      <c r="K166" t="n">
        <v>0.53191793361043</v>
      </c>
      <c r="L166" t="n">
        <v>0.7490490642936554</v>
      </c>
      <c r="M166" t="inlineStr">
        <is>
          <t>*****</t>
        </is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0.3</v>
      </c>
      <c r="K167" t="n">
        <v>0.5354064134035313</v>
      </c>
      <c r="L167" t="n">
        <v>0.3706219240210594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0.3157894736842105</v>
      </c>
      <c r="K168" t="n">
        <v>0.5609667067092411</v>
      </c>
      <c r="L168" t="n">
        <v>0.3893426435917197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0.3</v>
      </c>
      <c r="K169" t="n">
        <v>0.5730196748883117</v>
      </c>
      <c r="L169" t="n">
        <v>0.3819059024664935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0.631578947368421</v>
      </c>
      <c r="K170" t="n">
        <v>0.4533566410623933</v>
      </c>
      <c r="L170" t="n">
        <v>0.5781122554766127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0.631578947368421</v>
      </c>
      <c r="K171" t="n">
        <v>0.4489082771509425</v>
      </c>
      <c r="L171" t="n">
        <v>0.5767777463031775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0.3684210526315789</v>
      </c>
      <c r="K172" t="n">
        <v>0.4461756353779507</v>
      </c>
      <c r="L172" t="n">
        <v>0.3917474274554905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0.45</v>
      </c>
      <c r="K173" t="n">
        <v>0.4717355448178947</v>
      </c>
      <c r="L173" t="n">
        <v>0.4565206634453685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0.35</v>
      </c>
      <c r="K174" t="n">
        <v>0.4659557075720734</v>
      </c>
      <c r="L174" t="n">
        <v>0.384786712271622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0.3</v>
      </c>
      <c r="K175" t="n">
        <v>0.4600024584406912</v>
      </c>
      <c r="L175" t="n">
        <v>0.3480007375322074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0.5789473684210527</v>
      </c>
      <c r="K176" t="n">
        <v>0.5455435318037426</v>
      </c>
      <c r="L176" t="n">
        <v>0.5689262174358596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0.7894736842105263</v>
      </c>
      <c r="K177" t="n">
        <v>0.5561708269962354</v>
      </c>
      <c r="L177" t="n">
        <v>0.719482827046239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0.4210526315789473</v>
      </c>
      <c r="K178" t="n">
        <v>0.5609380687480117</v>
      </c>
      <c r="L178" t="n">
        <v>0.4630182627296666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0.2</v>
      </c>
      <c r="K179" t="n">
        <v>0.5634430018217118</v>
      </c>
      <c r="L179" t="n">
        <v>0.3090329005465136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0.3157894736842105</v>
      </c>
      <c r="K180" t="n">
        <v>0.5925724596299642</v>
      </c>
      <c r="L180" t="n">
        <v>0.3988243694679366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0.1</v>
      </c>
      <c r="K181" t="n">
        <v>0.5481549176103636</v>
      </c>
      <c r="L181" t="n">
        <v>0.2344464752831091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0.6842105263157895</v>
      </c>
      <c r="K182" t="n">
        <v>0.5418276898236665</v>
      </c>
      <c r="L182" t="n">
        <v>0.6414956753681526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0.8</v>
      </c>
      <c r="K183" t="n">
        <v>0.5602463660910206</v>
      </c>
      <c r="L183" t="n">
        <v>0.7280739098273061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0.8</v>
      </c>
      <c r="K184" t="n">
        <v>0.5700990004637102</v>
      </c>
      <c r="L184" t="n">
        <v>0.7310297001391131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0.25</v>
      </c>
      <c r="K185" t="n">
        <v>0.5547157710599778</v>
      </c>
      <c r="L185" t="n">
        <v>0.3414147313179934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0.25</v>
      </c>
      <c r="K186" t="n">
        <v>0.6036367987633938</v>
      </c>
      <c r="L186" t="n">
        <v>0.3560910396290182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0.25</v>
      </c>
      <c r="K187" t="n">
        <v>0.5912078881770335</v>
      </c>
      <c r="L187" t="n">
        <v>0.35236236645311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0.55</v>
      </c>
      <c r="K188" t="n">
        <v>0.4869427012915367</v>
      </c>
      <c r="L188" t="n">
        <v>0.531082810387461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0.625</v>
      </c>
      <c r="K189" t="n">
        <v>0.4896302710407423</v>
      </c>
      <c r="L189" t="n">
        <v>0.5843890813122228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0.6842105263157895</v>
      </c>
      <c r="K190" t="n">
        <v>0.4905405642518576</v>
      </c>
      <c r="L190" t="n">
        <v>0.6261095376966099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0.15</v>
      </c>
      <c r="K191" t="n">
        <v>0.5033685072742948</v>
      </c>
      <c r="L191" t="n">
        <v>0.2560105521822885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0.2631578947368421</v>
      </c>
      <c r="K192" t="n">
        <v>0.5096993403580832</v>
      </c>
      <c r="L192" t="n">
        <v>0.3371203284232144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0.4210526315789473</v>
      </c>
      <c r="K193" t="n">
        <v>0.5049026972745939</v>
      </c>
      <c r="L193" t="n">
        <v>0.4462076512876413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0.55</v>
      </c>
      <c r="K194" t="n">
        <v>0.5732595183175896</v>
      </c>
      <c r="L194" t="n">
        <v>0.5569778554952769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0.8</v>
      </c>
      <c r="K195" t="n">
        <v>0.5893942783300911</v>
      </c>
      <c r="L195" t="n">
        <v>0.7368182834990273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0.4736842105263158</v>
      </c>
      <c r="K196" t="n">
        <v>0.5969623353629794</v>
      </c>
      <c r="L196" t="n">
        <v>0.5106676479773149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0.25</v>
      </c>
      <c r="K197" t="n">
        <v>0.5899678328951126</v>
      </c>
      <c r="L197" t="n">
        <v>0.3519903498685338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0.2</v>
      </c>
      <c r="K198" t="n">
        <v>0.6282667398543096</v>
      </c>
      <c r="L198" t="n">
        <v>0.3284800219562929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0.1</v>
      </c>
      <c r="K199" t="n">
        <v>0.5786316722859292</v>
      </c>
      <c r="L199" t="n">
        <v>0.2435895016857788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0.95</v>
      </c>
      <c r="K200" t="n">
        <v>0.5664455429286063</v>
      </c>
      <c r="L200" t="n">
        <v>0.8349336628785818</v>
      </c>
      <c r="M200" t="inlineStr">
        <is>
          <t>*****</t>
        </is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0.95</v>
      </c>
      <c r="K201" t="n">
        <v>0.5898625169879455</v>
      </c>
      <c r="L201" t="n">
        <v>0.8419587550963836</v>
      </c>
      <c r="M201" t="inlineStr">
        <is>
          <t>*****</t>
        </is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1</v>
      </c>
      <c r="K202" t="n">
        <v>0.6022584064566741</v>
      </c>
      <c r="L202" t="n">
        <v>0.8806775219370022</v>
      </c>
      <c r="M202" t="inlineStr">
        <is>
          <t>*****</t>
        </is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0.55</v>
      </c>
      <c r="K203" t="n">
        <v>0.5749609829848207</v>
      </c>
      <c r="L203" t="n">
        <v>0.5574882948954463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0.5789473684210527</v>
      </c>
      <c r="K204" t="n">
        <v>0.6041991404400383</v>
      </c>
      <c r="L204" t="n">
        <v>0.5865229000267483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0.631578947368421</v>
      </c>
      <c r="K205" t="n">
        <v>0.588443419022989</v>
      </c>
      <c r="L205" t="n">
        <v>0.6186382888647914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0.8421052631578947</v>
      </c>
      <c r="K206" t="n">
        <v>0.5109983347396435</v>
      </c>
      <c r="L206" t="n">
        <v>0.7427731846324194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0.9</v>
      </c>
      <c r="K207" t="n">
        <v>0.5190479583753325</v>
      </c>
      <c r="L207" t="n">
        <v>0.7857143875125998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0.8</v>
      </c>
      <c r="K208" t="n">
        <v>0.5229346918144243</v>
      </c>
      <c r="L208" t="n">
        <v>0.7168804075443272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0.35</v>
      </c>
      <c r="K209" t="n">
        <v>0.529378933004609</v>
      </c>
      <c r="L209" t="n">
        <v>0.4038136799013827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0.6842105263157895</v>
      </c>
      <c r="K210" t="n">
        <v>0.5370442584405151</v>
      </c>
      <c r="L210" t="n">
        <v>0.6400606459532072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0.5789473684210527</v>
      </c>
      <c r="K211" t="n">
        <v>0.5392195029348404</v>
      </c>
      <c r="L211" t="n">
        <v>0.567029008775189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0.85</v>
      </c>
      <c r="K212" t="n">
        <v>0.5972636930450452</v>
      </c>
      <c r="L212" t="n">
        <v>0.7741791079135136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0.6</v>
      </c>
      <c r="K213" t="n">
        <v>0.6183992542146827</v>
      </c>
      <c r="L213" t="n">
        <v>0.6055197762644048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0.95</v>
      </c>
      <c r="K214" t="n">
        <v>0.6286063533198257</v>
      </c>
      <c r="L214" t="n">
        <v>0.8535819059959476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0.4</v>
      </c>
      <c r="K215" t="n">
        <v>0.6204137229772397</v>
      </c>
      <c r="L215" t="n">
        <v>0.4661241168931719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0.2</v>
      </c>
      <c r="K216" t="n">
        <v>0.6367495319447152</v>
      </c>
      <c r="L216" t="n">
        <v>0.3310248595834145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0.2</v>
      </c>
      <c r="K217" t="n">
        <v>0.6359424391358252</v>
      </c>
      <c r="L217" t="n">
        <v>0.3307827317407476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0.8</v>
      </c>
      <c r="K218" t="n">
        <v>0.5256419989750052</v>
      </c>
      <c r="L218" t="n">
        <v>0.7176925996925015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0.45</v>
      </c>
      <c r="K219" t="n">
        <v>0.5449662144660732</v>
      </c>
      <c r="L219" t="n">
        <v>0.478489864339822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0.5555555555555556</v>
      </c>
      <c r="K220" t="n">
        <v>0.5553911749888634</v>
      </c>
      <c r="L220" t="n">
        <v>0.5555062413855479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0.3</v>
      </c>
      <c r="K221" t="n">
        <v>0.53612863092284</v>
      </c>
      <c r="L221" t="n">
        <v>0.370838589276852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0.2631578947368421</v>
      </c>
      <c r="K222" t="n">
        <v>0.5875256562409676</v>
      </c>
      <c r="L222" t="n">
        <v>0.3604682231880798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0.2</v>
      </c>
      <c r="K223" t="n">
        <v>0.5561835451794688</v>
      </c>
      <c r="L223" t="n">
        <v>0.3068550635538406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0.45</v>
      </c>
      <c r="K224" t="n">
        <v>0.4533871385066258</v>
      </c>
      <c r="L224" t="n">
        <v>0.4510161415519878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0.55</v>
      </c>
      <c r="K225" t="n">
        <v>0.4536465581668014</v>
      </c>
      <c r="L225" t="n">
        <v>0.5210939674500404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0.5</v>
      </c>
      <c r="K226" t="n">
        <v>0.4539761446050943</v>
      </c>
      <c r="L226" t="n">
        <v>0.4861928433815283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0.15</v>
      </c>
      <c r="K227" t="n">
        <v>0.4729006095456922</v>
      </c>
      <c r="L227" t="n">
        <v>0.2468701828637077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0.15</v>
      </c>
      <c r="K228" t="n">
        <v>0.4692237483247108</v>
      </c>
      <c r="L228" t="n">
        <v>0.2457671244974133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0.15</v>
      </c>
      <c r="K229" t="n">
        <v>0.4629237236712606</v>
      </c>
      <c r="L229" t="n">
        <v>0.2438771171013782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0.4</v>
      </c>
      <c r="K230" t="n">
        <v>0.5625560403087521</v>
      </c>
      <c r="L230" t="n">
        <v>0.4487668120926256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0.4</v>
      </c>
      <c r="K231" t="n">
        <v>0.5793694395813896</v>
      </c>
      <c r="L231" t="n">
        <v>0.4538108318744169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0.4</v>
      </c>
      <c r="K232" t="n">
        <v>0.5873660100295602</v>
      </c>
      <c r="L232" t="n">
        <v>0.456209803008868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0.2</v>
      </c>
      <c r="K233" t="n">
        <v>0.5774115222844636</v>
      </c>
      <c r="L233" t="n">
        <v>0.3132234566853391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0.2631578947368421</v>
      </c>
      <c r="K234" t="n">
        <v>0.5767130426298395</v>
      </c>
      <c r="L234" t="n">
        <v>0.3572244391047413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0.2631578947368421</v>
      </c>
      <c r="K235" t="n">
        <v>0.6432722905519304</v>
      </c>
      <c r="L235" t="n">
        <v>0.3771922134813686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0.7</v>
      </c>
      <c r="K236" t="n">
        <v>0.5259660248103457</v>
      </c>
      <c r="L236" t="n">
        <v>0.6477898074431037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0.65</v>
      </c>
      <c r="K237" t="n">
        <v>0.5453773363863498</v>
      </c>
      <c r="L237" t="n">
        <v>0.6186132009159049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0.9</v>
      </c>
      <c r="K238" t="n">
        <v>0.5558448067903035</v>
      </c>
      <c r="L238" t="n">
        <v>0.7967534420370911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0.45</v>
      </c>
      <c r="K239" t="n">
        <v>0.5442610632309648</v>
      </c>
      <c r="L239" t="n">
        <v>0.4782783189692895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0.3157894736842105</v>
      </c>
      <c r="K240" t="n">
        <v>0.5627362695799251</v>
      </c>
      <c r="L240" t="n">
        <v>0.3898735124529249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0.35</v>
      </c>
      <c r="K241" t="n">
        <v>0.615258307008173</v>
      </c>
      <c r="L241" t="n">
        <v>0.4295774921024519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0.75</v>
      </c>
      <c r="K242" t="n">
        <v>0.4533566410623932</v>
      </c>
      <c r="L242" t="n">
        <v>0.6610069923187178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0.631578947368421</v>
      </c>
      <c r="K243" t="n">
        <v>0.4536178187464208</v>
      </c>
      <c r="L243" t="n">
        <v>0.5781906087818209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0.7</v>
      </c>
      <c r="K244" t="n">
        <v>0.45395070576501</v>
      </c>
      <c r="L244" t="n">
        <v>0.6261852117295029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0.15</v>
      </c>
      <c r="K245" t="n">
        <v>0.4699870832266845</v>
      </c>
      <c r="L245" t="n">
        <v>0.2459961249680054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0.3</v>
      </c>
      <c r="K246" t="n">
        <v>0.4701790245741777</v>
      </c>
      <c r="L246" t="n">
        <v>0.3510537073722533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0.45</v>
      </c>
      <c r="K247" t="n">
        <v>0.4579895083023301</v>
      </c>
      <c r="L247" t="n">
        <v>0.4523968524906991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0.55</v>
      </c>
      <c r="K248" t="n">
        <v>0.5629633311565664</v>
      </c>
      <c r="L248" t="n">
        <v>0.55388899934697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0.55</v>
      </c>
      <c r="K249" t="n">
        <v>0.5798599705603867</v>
      </c>
      <c r="L249" t="n">
        <v>0.5589579911681161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0.5</v>
      </c>
      <c r="K250" t="n">
        <v>0.5878952122622827</v>
      </c>
      <c r="L250" t="n">
        <v>0.5263685636786848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0.45</v>
      </c>
      <c r="K251" t="n">
        <v>0.5876607571037048</v>
      </c>
      <c r="L251" t="n">
        <v>0.4912982271311115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0.2</v>
      </c>
      <c r="K252" t="n">
        <v>0.6030538250855815</v>
      </c>
      <c r="L252" t="n">
        <v>0.3209161475256744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0.2631578947368421</v>
      </c>
      <c r="K253" t="n">
        <v>0.6608337669367921</v>
      </c>
      <c r="L253" t="n">
        <v>0.3824606563968271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0.85</v>
      </c>
      <c r="K254" t="n">
        <v>0.5256321535459265</v>
      </c>
      <c r="L254" t="n">
        <v>0.752689646063778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0.95</v>
      </c>
      <c r="K255" t="n">
        <v>0.5449695425846642</v>
      </c>
      <c r="L255" t="n">
        <v>0.8284908627753992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0.85</v>
      </c>
      <c r="K256" t="n">
        <v>0.5553967800448107</v>
      </c>
      <c r="L256" t="n">
        <v>0.7616190340134432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0.5</v>
      </c>
      <c r="K257" t="n">
        <v>0.5481928378728613</v>
      </c>
      <c r="L257" t="n">
        <v>0.5144578513618584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0.6111111111111112</v>
      </c>
      <c r="K258" t="n">
        <v>0.5345764594447865</v>
      </c>
      <c r="L258" t="n">
        <v>0.5881507156112138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0.75</v>
      </c>
      <c r="K259" t="n">
        <v>0.5707981679510955</v>
      </c>
      <c r="L259" t="n">
        <v>0.6962394503853286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0.95</v>
      </c>
      <c r="K260" t="n">
        <v>0.4529535744781816</v>
      </c>
      <c r="L260" t="n">
        <v>0.8008860723434544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0.85</v>
      </c>
      <c r="K261" t="n">
        <v>0.4531747835041751</v>
      </c>
      <c r="L261" t="n">
        <v>0.7309524350512525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0.95</v>
      </c>
      <c r="K262" t="n">
        <v>0.4534961743140823</v>
      </c>
      <c r="L262" t="n">
        <v>0.8010488522942246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0.4</v>
      </c>
      <c r="K263" t="n">
        <v>0.4734885979570849</v>
      </c>
      <c r="L263" t="n">
        <v>0.4220465793871254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0.45</v>
      </c>
      <c r="K264" t="n">
        <v>0.4659005954089761</v>
      </c>
      <c r="L264" t="n">
        <v>0.4547701786226929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0.45</v>
      </c>
      <c r="K265" t="n">
        <v>0.4746015468490305</v>
      </c>
      <c r="L265" t="n">
        <v>0.4573804640547092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0.85</v>
      </c>
      <c r="K266" t="n">
        <v>0.562613300723937</v>
      </c>
      <c r="L266" t="n">
        <v>0.7637839902171811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0.8</v>
      </c>
      <c r="K267" t="n">
        <v>0.5794369149196247</v>
      </c>
      <c r="L267" t="n">
        <v>0.7338310744758874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0.75</v>
      </c>
      <c r="K268" t="n">
        <v>0.5874351389644948</v>
      </c>
      <c r="L268" t="n">
        <v>0.7012305416893484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0.5</v>
      </c>
      <c r="K269" t="n">
        <v>0.5704884537474914</v>
      </c>
      <c r="L269" t="n">
        <v>0.5211465361242474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0.5789473684210527</v>
      </c>
      <c r="K270" t="n">
        <v>0.6163282287775119</v>
      </c>
      <c r="L270" t="n">
        <v>0.5901616265279904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0.3</v>
      </c>
      <c r="K271" t="n">
        <v>0.5822164521777303</v>
      </c>
      <c r="L271" t="n">
        <v>0.3846649356533191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0.65</v>
      </c>
      <c r="K272" t="n">
        <v>0.5303988401509127</v>
      </c>
      <c r="L272" t="n">
        <v>0.6141196520452737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0.8421052631578947</v>
      </c>
      <c r="K273" t="n">
        <v>0.5536153097026549</v>
      </c>
      <c r="L273" t="n">
        <v>0.7555582771213227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0.5263157894736842</v>
      </c>
      <c r="K274" t="n">
        <v>0.5659788139547564</v>
      </c>
      <c r="L274" t="n">
        <v>0.5382146968180058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0.25</v>
      </c>
      <c r="K275" t="n">
        <v>0.5426445490858547</v>
      </c>
      <c r="L275" t="n">
        <v>0.3377933647257564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0.3</v>
      </c>
      <c r="K276" t="n">
        <v>0.5746329523445045</v>
      </c>
      <c r="L276" t="n">
        <v>0.3823898857033514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0.3</v>
      </c>
      <c r="K277" t="n">
        <v>0.5446479269475412</v>
      </c>
      <c r="L277" t="n">
        <v>0.3733943780842623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0.6</v>
      </c>
      <c r="K278" t="n">
        <v>0.4533566410623933</v>
      </c>
      <c r="L278" t="n">
        <v>0.556006992318718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0.7368421052631579</v>
      </c>
      <c r="K279" t="n">
        <v>0.4581060485527939</v>
      </c>
      <c r="L279" t="n">
        <v>0.6532212882500487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0.7368421052631579</v>
      </c>
      <c r="K280" t="n">
        <v>0.4611926806330521</v>
      </c>
      <c r="L280" t="n">
        <v>0.6541472778741262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0.3157894736842105</v>
      </c>
      <c r="K281" t="n">
        <v>0.4745570208327029</v>
      </c>
      <c r="L281" t="n">
        <v>0.3634197378287582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0.15</v>
      </c>
      <c r="K282" t="n">
        <v>0.4876162578913512</v>
      </c>
      <c r="L282" t="n">
        <v>0.2512848773674053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0.2631578947368421</v>
      </c>
      <c r="K283" t="n">
        <v>0.4730047488355713</v>
      </c>
      <c r="L283" t="n">
        <v>0.3261119509664608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0.6842105263157895</v>
      </c>
      <c r="K284" t="n">
        <v>0.568332588187524</v>
      </c>
      <c r="L284" t="n">
        <v>0.6494471448773098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0.65</v>
      </c>
      <c r="K285" t="n">
        <v>0.5888797889358143</v>
      </c>
      <c r="L285" t="n">
        <v>0.6316639366807443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0.6</v>
      </c>
      <c r="K286" t="n">
        <v>0.5989216234198638</v>
      </c>
      <c r="L286" t="n">
        <v>0.5996764870259591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0.2105263157894737</v>
      </c>
      <c r="K287" t="n">
        <v>0.5853362105353553</v>
      </c>
      <c r="L287" t="n">
        <v>0.3229692842132382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0.05</v>
      </c>
      <c r="K288" t="n">
        <v>0.6387112606130106</v>
      </c>
      <c r="L288" t="n">
        <v>0.2266133781839032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0.3</v>
      </c>
      <c r="K289" t="n">
        <v>0.6210644920363282</v>
      </c>
      <c r="L289" t="n">
        <v>0.3963193476108985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0.7</v>
      </c>
      <c r="K290" t="n">
        <v>0.5008641536529251</v>
      </c>
      <c r="L290" t="n">
        <v>0.6402592460958775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0.5</v>
      </c>
      <c r="K291" t="n">
        <v>0.5187375487278431</v>
      </c>
      <c r="L291" t="n">
        <v>0.5056212646183529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0.85</v>
      </c>
      <c r="K292" t="n">
        <v>0.5284883562839833</v>
      </c>
      <c r="L292" t="n">
        <v>0.753546506885195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0.5</v>
      </c>
      <c r="K293" t="n">
        <v>0.5174036023144974</v>
      </c>
      <c r="L293" t="n">
        <v>0.5052210806943492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0.35</v>
      </c>
      <c r="K294" t="n">
        <v>0.5455801327114468</v>
      </c>
      <c r="L294" t="n">
        <v>0.408674039813434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0.3</v>
      </c>
      <c r="K295" t="n">
        <v>0.5782158477467023</v>
      </c>
      <c r="L295" t="n">
        <v>0.3834647543240107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0.6</v>
      </c>
      <c r="K296" t="n">
        <v>0.4162847514427377</v>
      </c>
      <c r="L296" t="n">
        <v>0.5448854254328213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0.5789473684210527</v>
      </c>
      <c r="K297" t="n">
        <v>0.4138065876436525</v>
      </c>
      <c r="L297" t="n">
        <v>0.5294051341878326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0.6</v>
      </c>
      <c r="K298" t="n">
        <v>0.4134558509885063</v>
      </c>
      <c r="L298" t="n">
        <v>0.5440367552965519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0.15</v>
      </c>
      <c r="K299" t="n">
        <v>0.4402619147741019</v>
      </c>
      <c r="L299" t="n">
        <v>0.2370785744322306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0.4</v>
      </c>
      <c r="K300" t="n">
        <v>0.4241096595219491</v>
      </c>
      <c r="L300" t="n">
        <v>0.4072328978565847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0.5</v>
      </c>
      <c r="K301" t="n">
        <v>0.4440078648046925</v>
      </c>
      <c r="L301" t="n">
        <v>0.4832023594414078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0.631578947368421</v>
      </c>
      <c r="K302" t="n">
        <v>0.5413958358534648</v>
      </c>
      <c r="L302" t="n">
        <v>0.6045240139139342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0.6</v>
      </c>
      <c r="K303" t="n">
        <v>0.5565919996050968</v>
      </c>
      <c r="L303" t="n">
        <v>0.586977599881529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0.55</v>
      </c>
      <c r="K304" t="n">
        <v>0.5638900079962448</v>
      </c>
      <c r="L304" t="n">
        <v>0.5541670023988735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0.35</v>
      </c>
      <c r="K305" t="n">
        <v>0.5522736924131926</v>
      </c>
      <c r="L305" t="n">
        <v>0.4106821077239577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0.3</v>
      </c>
      <c r="K306" t="n">
        <v>0.6016705029114621</v>
      </c>
      <c r="L306" t="n">
        <v>0.3905011508734386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0.35</v>
      </c>
      <c r="K307" t="n">
        <v>0.5156360128917828</v>
      </c>
      <c r="L307" t="n">
        <v>0.3996908038675349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0.8</v>
      </c>
      <c r="K308" t="n">
        <v>0.4753639886775883</v>
      </c>
      <c r="L308" t="n">
        <v>0.7026091966032765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0.7894736842105263</v>
      </c>
      <c r="K309" t="n">
        <v>0.488432504817175</v>
      </c>
      <c r="L309" t="n">
        <v>0.6991613303925208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0.85</v>
      </c>
      <c r="K310" t="n">
        <v>0.4957249222095654</v>
      </c>
      <c r="L310" t="n">
        <v>0.7437174766628696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0.35</v>
      </c>
      <c r="K311" t="n">
        <v>0.4825437090543227</v>
      </c>
      <c r="L311" t="n">
        <v>0.3897631127162968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0.65</v>
      </c>
      <c r="K312" t="n">
        <v>0.5076638747710034</v>
      </c>
      <c r="L312" t="n">
        <v>0.607299162431301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0.55</v>
      </c>
      <c r="K313" t="n">
        <v>0.4551741740980902</v>
      </c>
      <c r="L313" t="n">
        <v>0.5215522522294271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0.8</v>
      </c>
      <c r="K314" t="n">
        <v>0.3837662885550446</v>
      </c>
      <c r="L314" t="n">
        <v>0.6751298865665133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0.9</v>
      </c>
      <c r="K315" t="n">
        <v>0.3742986124223769</v>
      </c>
      <c r="L315" t="n">
        <v>0.7422895837267131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0.85</v>
      </c>
      <c r="K316" t="n">
        <v>0.3703434148243499</v>
      </c>
      <c r="L316" t="n">
        <v>0.706103024447305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0.3157894736842105</v>
      </c>
      <c r="K317" t="n">
        <v>0.4055935998811525</v>
      </c>
      <c r="L317" t="n">
        <v>0.3427307115432931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0.5</v>
      </c>
      <c r="K318" t="n">
        <v>0.3864472593263638</v>
      </c>
      <c r="L318" t="n">
        <v>0.4659341777979091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0.3157894736842105</v>
      </c>
      <c r="K319" t="n">
        <v>0.3954222908112718</v>
      </c>
      <c r="L319" t="n">
        <v>0.3396793188223289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0.631578947368421</v>
      </c>
      <c r="K320" t="n">
        <v>0.5182218876811935</v>
      </c>
      <c r="L320" t="n">
        <v>0.5975718294622527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0.7894736842105263</v>
      </c>
      <c r="K321" t="n">
        <v>0.5286235364582142</v>
      </c>
      <c r="L321" t="n">
        <v>0.7112186398848327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0.95</v>
      </c>
      <c r="K322" t="n">
        <v>0.5333061364481966</v>
      </c>
      <c r="L322" t="n">
        <v>0.824991840934459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0.4210526315789473</v>
      </c>
      <c r="K323" t="n">
        <v>0.5313401745112036</v>
      </c>
      <c r="L323" t="n">
        <v>0.4541388944586242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0.4</v>
      </c>
      <c r="K324" t="n">
        <v>0.5744359161059853</v>
      </c>
      <c r="L324" t="n">
        <v>0.4523307748317956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0.4444444444444444</v>
      </c>
      <c r="K325" t="n">
        <v>0.5847157408548481</v>
      </c>
      <c r="L325" t="n">
        <v>0.4865258333675655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dynamic</t>
        </is>
      </c>
      <c r="I2" t="n">
        <v>0.7</v>
      </c>
      <c r="J2" t="n">
        <v>0.45</v>
      </c>
      <c r="K2" t="n">
        <v>0.2592788525756334</v>
      </c>
      <c r="L2" t="n">
        <v>0.39278365577269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(1, 2, 0, 2, 1, 1)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dynamic</t>
        </is>
      </c>
      <c r="I3" t="n">
        <v>0.7</v>
      </c>
      <c r="J3" t="n">
        <v>0.2941176470588235</v>
      </c>
      <c r="K3" t="n">
        <v>0.3038357729042818</v>
      </c>
      <c r="L3" t="n">
        <v>0.297033084812461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0.8216133781839032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dynamic</t>
        </is>
      </c>
      <c r="I4" t="n">
        <v>0.7</v>
      </c>
      <c r="J4" t="n">
        <v>0.5263157894736842</v>
      </c>
      <c r="K4" t="n">
        <v>0.3261789795124826</v>
      </c>
      <c r="L4" t="n">
        <v>0.4662747464853237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dynamic</t>
        </is>
      </c>
      <c r="I5" t="n">
        <v>0.7</v>
      </c>
      <c r="J5" t="n">
        <v>0.8</v>
      </c>
      <c r="K5" t="n">
        <v>0.2677918308000768</v>
      </c>
      <c r="L5" t="n">
        <v>0.640337549240023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dynamic</t>
        </is>
      </c>
      <c r="I6" t="n">
        <v>0.7</v>
      </c>
      <c r="J6" t="n">
        <v>0.8</v>
      </c>
      <c r="K6" t="n">
        <v>0.3957935699234293</v>
      </c>
      <c r="L6" t="n">
        <v>0.6787380709770288</v>
      </c>
      <c r="M6" t="inlineStr">
        <is>
          <t>*****</t>
        </is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dynamic</t>
        </is>
      </c>
      <c r="I7" t="n">
        <v>0.7</v>
      </c>
      <c r="J7" t="n">
        <v>0.8421052631578947</v>
      </c>
      <c r="K7" t="n">
        <v>0.334650644182275</v>
      </c>
      <c r="L7" t="n">
        <v>0.6898688774652088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dynamic</t>
        </is>
      </c>
      <c r="I8" t="n">
        <v>0.7</v>
      </c>
      <c r="J8" t="n">
        <v>0.2222222222222222</v>
      </c>
      <c r="K8" t="n">
        <v>0.02998273887944607</v>
      </c>
      <c r="L8" t="n">
        <v>0.1645503772193894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dynamic</t>
        </is>
      </c>
      <c r="I9" t="n">
        <v>0.7</v>
      </c>
      <c r="J9" t="n">
        <v>0.1052631578947368</v>
      </c>
      <c r="K9" t="n">
        <v>0.04185765961271291</v>
      </c>
      <c r="L9" t="n">
        <v>0.08624150841012966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dynamic</t>
        </is>
      </c>
      <c r="I10" t="n">
        <v>0.7</v>
      </c>
      <c r="J10" t="n">
        <v>0.2631578947368421</v>
      </c>
      <c r="K10" t="n">
        <v>0.05027642709111054</v>
      </c>
      <c r="L10" t="n">
        <v>0.1992934544431226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dynamic</t>
        </is>
      </c>
      <c r="I11" t="n">
        <v>0.7</v>
      </c>
      <c r="J11" t="n">
        <v>0.8235294117647058</v>
      </c>
      <c r="K11" t="n">
        <v>0.1259801595058201</v>
      </c>
      <c r="L11" t="n">
        <v>0.6142646360870401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dynamic</t>
        </is>
      </c>
      <c r="I12" t="n">
        <v>0.7</v>
      </c>
      <c r="J12" t="n">
        <v>0.6842105263157895</v>
      </c>
      <c r="K12" t="n">
        <v>0.1184657168135242</v>
      </c>
      <c r="L12" t="n">
        <v>0.5144870834651099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dynamic</t>
        </is>
      </c>
      <c r="I13" t="n">
        <v>0.7</v>
      </c>
      <c r="J13" t="n">
        <v>0.9473684210526315</v>
      </c>
      <c r="K13" t="n">
        <v>0.108587565301513</v>
      </c>
      <c r="L13" t="n">
        <v>0.695734164327296</v>
      </c>
      <c r="M13" t="inlineStr">
        <is>
          <t>*****</t>
        </is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dynamic</t>
        </is>
      </c>
      <c r="I14" t="n">
        <v>0.7</v>
      </c>
      <c r="J14" t="n">
        <v>0.25</v>
      </c>
      <c r="K14" t="n">
        <v>0.323908014536983</v>
      </c>
      <c r="L14" t="n">
        <v>0.2721724043610949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dynamic</t>
        </is>
      </c>
      <c r="I15" t="n">
        <v>0.7</v>
      </c>
      <c r="J15" t="n">
        <v>0.4</v>
      </c>
      <c r="K15" t="n">
        <v>0.3595985348273338</v>
      </c>
      <c r="L15" t="n">
        <v>0.3878795604482002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dynamic</t>
        </is>
      </c>
      <c r="I16" t="n">
        <v>0.7</v>
      </c>
      <c r="J16" t="n">
        <v>0.4444444444444444</v>
      </c>
      <c r="K16" t="n">
        <v>0.3775400059146596</v>
      </c>
      <c r="L16" t="n">
        <v>0.4243731128855089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dynamic</t>
        </is>
      </c>
      <c r="I17" t="n">
        <v>0.7</v>
      </c>
      <c r="J17" t="n">
        <v>0.7368421052631579</v>
      </c>
      <c r="K17" t="n">
        <v>0.3410575298925413</v>
      </c>
      <c r="L17" t="n">
        <v>0.6181067326519729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dynamic</t>
        </is>
      </c>
      <c r="I18" t="n">
        <v>0.7</v>
      </c>
      <c r="J18" t="n">
        <v>0.8</v>
      </c>
      <c r="K18" t="n">
        <v>0.3996430607083336</v>
      </c>
      <c r="L18" t="n">
        <v>0.6798929182125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dynamic</t>
        </is>
      </c>
      <c r="I19" t="n">
        <v>0.7</v>
      </c>
      <c r="J19" t="n">
        <v>0.85</v>
      </c>
      <c r="K19" t="n">
        <v>0.4124925855564936</v>
      </c>
      <c r="L19" t="n">
        <v>0.718747775666948</v>
      </c>
      <c r="M19" t="inlineStr">
        <is>
          <t>*****</t>
        </is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dynamic</t>
        </is>
      </c>
      <c r="I20" t="n">
        <v>0.7</v>
      </c>
      <c r="J20" t="n">
        <v>0.25</v>
      </c>
      <c r="K20" t="n">
        <v>0.260884325613156</v>
      </c>
      <c r="L20" t="n">
        <v>0.2532652976839468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dynamic</t>
        </is>
      </c>
      <c r="I21" t="n">
        <v>0.7</v>
      </c>
      <c r="J21" t="n">
        <v>0.25</v>
      </c>
      <c r="K21" t="n">
        <v>0.3051158056894623</v>
      </c>
      <c r="L21" t="n">
        <v>0.2665347417068387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dynamic</t>
        </is>
      </c>
      <c r="I22" t="n">
        <v>0.7</v>
      </c>
      <c r="J22" t="n">
        <v>0.35</v>
      </c>
      <c r="K22" t="n">
        <v>0.3272715354099215</v>
      </c>
      <c r="L22" t="n">
        <v>0.3431814606229764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dynamic</t>
        </is>
      </c>
      <c r="I23" t="n">
        <v>0.7</v>
      </c>
      <c r="J23" t="n">
        <v>0.95</v>
      </c>
      <c r="K23" t="n">
        <v>0.2857233230256616</v>
      </c>
      <c r="L23" t="n">
        <v>0.7507169969076984</v>
      </c>
      <c r="M23" t="inlineStr">
        <is>
          <t>*****</t>
        </is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dynamic</t>
        </is>
      </c>
      <c r="I24" t="n">
        <v>0.7</v>
      </c>
      <c r="J24" t="n">
        <v>0.7</v>
      </c>
      <c r="K24" t="n">
        <v>0.3409861671248053</v>
      </c>
      <c r="L24" t="n">
        <v>0.5922958501374416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dynamic</t>
        </is>
      </c>
      <c r="I25" t="n">
        <v>0.7</v>
      </c>
      <c r="J25" t="n">
        <v>0.95</v>
      </c>
      <c r="K25" t="n">
        <v>0.3541826927792864</v>
      </c>
      <c r="L25" t="n">
        <v>0.7712548078337859</v>
      </c>
      <c r="M25" t="inlineStr">
        <is>
          <t>*****</t>
        </is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dynamic</t>
        </is>
      </c>
      <c r="I26" t="n">
        <v>0.7</v>
      </c>
      <c r="J26" t="n">
        <v>0.3</v>
      </c>
      <c r="K26" t="n">
        <v>0.1210401642032058</v>
      </c>
      <c r="L26" t="n">
        <v>0.2463120492609617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dynamic</t>
        </is>
      </c>
      <c r="I27" t="n">
        <v>0.7</v>
      </c>
      <c r="J27" t="n">
        <v>0.2105263157894737</v>
      </c>
      <c r="K27" t="n">
        <v>0.1215188914469743</v>
      </c>
      <c r="L27" t="n">
        <v>0.1838240884867239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dynamic</t>
        </is>
      </c>
      <c r="I28" t="n">
        <v>0.7</v>
      </c>
      <c r="J28" t="n">
        <v>0.3333333333333333</v>
      </c>
      <c r="K28" t="n">
        <v>0.1246622312571783</v>
      </c>
      <c r="L28" t="n">
        <v>0.2707320027104868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dynamic</t>
        </is>
      </c>
      <c r="I29" t="n">
        <v>0.7</v>
      </c>
      <c r="J29" t="n">
        <v>0.631578947368421</v>
      </c>
      <c r="K29" t="n">
        <v>0.1607894655993413</v>
      </c>
      <c r="L29" t="n">
        <v>0.4903421028376971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dynamic</t>
        </is>
      </c>
      <c r="I30" t="n">
        <v>0.7</v>
      </c>
      <c r="J30" t="n">
        <v>0.75</v>
      </c>
      <c r="K30" t="n">
        <v>0.1596080030514243</v>
      </c>
      <c r="L30" t="n">
        <v>0.5728824009154272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dynamic</t>
        </is>
      </c>
      <c r="I31" t="n">
        <v>0.7</v>
      </c>
      <c r="J31" t="n">
        <v>0.9</v>
      </c>
      <c r="K31" t="n">
        <v>0.1662622710392228</v>
      </c>
      <c r="L31" t="n">
        <v>0.6798786813117669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dynamic</t>
        </is>
      </c>
      <c r="I32" t="n">
        <v>0.7</v>
      </c>
      <c r="J32" t="n">
        <v>0.4210526315789473</v>
      </c>
      <c r="K32" t="n">
        <v>0.3250385818835588</v>
      </c>
      <c r="L32" t="n">
        <v>0.3922484166703308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dynamic</t>
        </is>
      </c>
      <c r="I33" t="n">
        <v>0.7</v>
      </c>
      <c r="J33" t="n">
        <v>0.3157894736842105</v>
      </c>
      <c r="K33" t="n">
        <v>0.3604567115972999</v>
      </c>
      <c r="L33" t="n">
        <v>0.3291896450581373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dynamic</t>
        </is>
      </c>
      <c r="I34" t="n">
        <v>0.7</v>
      </c>
      <c r="J34" t="n">
        <v>0.4210526315789473</v>
      </c>
      <c r="K34" t="n">
        <v>0.3781842338571164</v>
      </c>
      <c r="L34" t="n">
        <v>0.408192112262398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dynamic</t>
        </is>
      </c>
      <c r="I35" t="n">
        <v>0.7</v>
      </c>
      <c r="J35" t="n">
        <v>0.85</v>
      </c>
      <c r="K35" t="n">
        <v>0.3295753165422163</v>
      </c>
      <c r="L35" t="n">
        <v>0.6938725949626648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dynamic</t>
        </is>
      </c>
      <c r="I36" t="n">
        <v>0.7</v>
      </c>
      <c r="J36" t="n">
        <v>0.75</v>
      </c>
      <c r="K36" t="n">
        <v>0.4186081758624093</v>
      </c>
      <c r="L36" t="n">
        <v>0.6505824527587227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dynamic</t>
        </is>
      </c>
      <c r="I37" t="n">
        <v>0.7</v>
      </c>
      <c r="J37" t="n">
        <v>0.95</v>
      </c>
      <c r="K37" t="n">
        <v>0.3690261053351909</v>
      </c>
      <c r="L37" t="n">
        <v>0.7757078316005572</v>
      </c>
      <c r="M37" t="inlineStr">
        <is>
          <t>*****</t>
        </is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dynamic</t>
        </is>
      </c>
      <c r="I38" t="n">
        <v>0.7</v>
      </c>
      <c r="J38" t="n">
        <v>0.4210526315789473</v>
      </c>
      <c r="K38" t="n">
        <v>0.2638369006937301</v>
      </c>
      <c r="L38" t="n">
        <v>0.3738879123133821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dynamic</t>
        </is>
      </c>
      <c r="I39" t="n">
        <v>0.7</v>
      </c>
      <c r="J39" t="n">
        <v>0.2631578947368421</v>
      </c>
      <c r="K39" t="n">
        <v>0.3074355185341048</v>
      </c>
      <c r="L39" t="n">
        <v>0.2764411818760209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dynamic</t>
        </is>
      </c>
      <c r="I40" t="n">
        <v>0.7</v>
      </c>
      <c r="J40" t="n">
        <v>0.6111111111111112</v>
      </c>
      <c r="K40" t="n">
        <v>0.329818565839304</v>
      </c>
      <c r="L40" t="n">
        <v>0.5267233475295691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dynamic</t>
        </is>
      </c>
      <c r="I41" t="n">
        <v>0.7</v>
      </c>
      <c r="J41" t="n">
        <v>0.9473684210526315</v>
      </c>
      <c r="K41" t="n">
        <v>0.3173241677792691</v>
      </c>
      <c r="L41" t="n">
        <v>0.7583551450706228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dynamic</t>
        </is>
      </c>
      <c r="I42" t="n">
        <v>0.7</v>
      </c>
      <c r="J42" t="n">
        <v>0.75</v>
      </c>
      <c r="K42" t="n">
        <v>0.3344322476183931</v>
      </c>
      <c r="L42" t="n">
        <v>0.6253296742855179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dynamic</t>
        </is>
      </c>
      <c r="I43" t="n">
        <v>0.7</v>
      </c>
      <c r="J43" t="n">
        <v>0.95</v>
      </c>
      <c r="K43" t="n">
        <v>0.3545637926826901</v>
      </c>
      <c r="L43" t="n">
        <v>0.771369137804807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dynamic</t>
        </is>
      </c>
      <c r="I44" t="n">
        <v>0.7</v>
      </c>
      <c r="J44" t="n">
        <v>0.1578947368421053</v>
      </c>
      <c r="K44" t="n">
        <v>0.2352680004205029</v>
      </c>
      <c r="L44" t="n">
        <v>0.1811067159156245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dynamic</t>
        </is>
      </c>
      <c r="I45" t="n">
        <v>0.7</v>
      </c>
      <c r="J45" t="n">
        <v>0.2</v>
      </c>
      <c r="K45" t="n">
        <v>0.2512440554556852</v>
      </c>
      <c r="L45" t="n">
        <v>0.2153732166367056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dynamic</t>
        </is>
      </c>
      <c r="I46" t="n">
        <v>0.7</v>
      </c>
      <c r="J46" t="n">
        <v>0.25</v>
      </c>
      <c r="K46" t="n">
        <v>0.259404905146713</v>
      </c>
      <c r="L46" t="n">
        <v>0.2528214715440139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dynamic</t>
        </is>
      </c>
      <c r="I47" t="n">
        <v>0.7</v>
      </c>
      <c r="J47" t="n">
        <v>0.75</v>
      </c>
      <c r="K47" t="n">
        <v>0.2455370745973942</v>
      </c>
      <c r="L47" t="n">
        <v>0.5986611223792182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dynamic</t>
        </is>
      </c>
      <c r="I48" t="n">
        <v>0.7</v>
      </c>
      <c r="J48" t="n">
        <v>0.7368421052631579</v>
      </c>
      <c r="K48" t="n">
        <v>0.2641366731650761</v>
      </c>
      <c r="L48" t="n">
        <v>0.5950304756337333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dynamic</t>
        </is>
      </c>
      <c r="I49" t="n">
        <v>0.7</v>
      </c>
      <c r="J49" t="n">
        <v>0.7</v>
      </c>
      <c r="K49" t="n">
        <v>0.2673740382602968</v>
      </c>
      <c r="L49" t="n">
        <v>0.570212211478089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dynamic</t>
        </is>
      </c>
      <c r="I50" t="n">
        <v>0.7</v>
      </c>
      <c r="J50" t="n">
        <v>0.35</v>
      </c>
      <c r="K50" t="n">
        <v>0.3243201754333719</v>
      </c>
      <c r="L50" t="n">
        <v>0.3422960526300116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dynamic</t>
        </is>
      </c>
      <c r="I51" t="n">
        <v>0.7</v>
      </c>
      <c r="J51" t="n">
        <v>0.3684210526315789</v>
      </c>
      <c r="K51" t="n">
        <v>0.3602189987733647</v>
      </c>
      <c r="L51" t="n">
        <v>0.3659604364741147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dynamic</t>
        </is>
      </c>
      <c r="I52" t="n">
        <v>0.7</v>
      </c>
      <c r="J52" t="n">
        <v>0.55</v>
      </c>
      <c r="K52" t="n">
        <v>0.3782341805291035</v>
      </c>
      <c r="L52" t="n">
        <v>0.4984702541587311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dynamic</t>
        </is>
      </c>
      <c r="I53" t="n">
        <v>0.7</v>
      </c>
      <c r="J53" t="n">
        <v>0.85</v>
      </c>
      <c r="K53" t="n">
        <v>0.3391168779589108</v>
      </c>
      <c r="L53" t="n">
        <v>0.6967350633876732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dynamic</t>
        </is>
      </c>
      <c r="I54" t="n">
        <v>0.7</v>
      </c>
      <c r="J54" t="n">
        <v>1</v>
      </c>
      <c r="K54" t="n">
        <v>0.3914419681523633</v>
      </c>
      <c r="L54" t="n">
        <v>0.8174325904457089</v>
      </c>
      <c r="M54" t="inlineStr">
        <is>
          <t>*****</t>
        </is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dynamic</t>
        </is>
      </c>
      <c r="I55" t="n">
        <v>0.7</v>
      </c>
      <c r="J55" t="n">
        <v>0.85</v>
      </c>
      <c r="K55" t="n">
        <v>0.4638811637379646</v>
      </c>
      <c r="L55" t="n">
        <v>0.7341643491213894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dynamic</t>
        </is>
      </c>
      <c r="I56" t="n">
        <v>0.7</v>
      </c>
      <c r="J56" t="n">
        <v>0.35</v>
      </c>
      <c r="K56" t="n">
        <v>0.2588578307196743</v>
      </c>
      <c r="L56" t="n">
        <v>0.3226573492159023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dynamic</t>
        </is>
      </c>
      <c r="I57" t="n">
        <v>0.7</v>
      </c>
      <c r="J57" t="n">
        <v>0.05</v>
      </c>
      <c r="K57" t="n">
        <v>0.3033178591273115</v>
      </c>
      <c r="L57" t="n">
        <v>0.1259953577381935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dynamic</t>
        </is>
      </c>
      <c r="I58" t="n">
        <v>0.7</v>
      </c>
      <c r="J58" t="n">
        <v>0.1</v>
      </c>
      <c r="K58" t="n">
        <v>0.3256089366481399</v>
      </c>
      <c r="L58" t="n">
        <v>0.167682680994442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dynamic</t>
        </is>
      </c>
      <c r="I59" t="n">
        <v>0.7</v>
      </c>
      <c r="J59" t="n">
        <v>1</v>
      </c>
      <c r="K59" t="n">
        <v>0.2633891438480894</v>
      </c>
      <c r="L59" t="n">
        <v>0.7790167431544268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dynamic</t>
        </is>
      </c>
      <c r="I60" t="n">
        <v>0.7</v>
      </c>
      <c r="J60" t="n">
        <v>0.65</v>
      </c>
      <c r="K60" t="n">
        <v>0.3546255200652321</v>
      </c>
      <c r="L60" t="n">
        <v>0.5613876560195696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dynamic</t>
        </is>
      </c>
      <c r="I61" t="n">
        <v>0.7</v>
      </c>
      <c r="J61" t="n">
        <v>0.85</v>
      </c>
      <c r="K61" t="n">
        <v>0.3636936460374528</v>
      </c>
      <c r="L61" t="n">
        <v>0.7041080938112358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dynamic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dynamic</t>
        </is>
      </c>
      <c r="I63" t="n">
        <v>0.7</v>
      </c>
      <c r="J63" t="n">
        <v>0.05</v>
      </c>
      <c r="K63" t="n">
        <v>0.01699684860226697</v>
      </c>
      <c r="L63" t="n">
        <v>0.04009905458068009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dynamic</t>
        </is>
      </c>
      <c r="I64" t="n">
        <v>0.7</v>
      </c>
      <c r="J64" t="n">
        <v>0.15</v>
      </c>
      <c r="K64" t="n">
        <v>0.02544515901840437</v>
      </c>
      <c r="L64" t="n">
        <v>0.1126335477055213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dynamic</t>
        </is>
      </c>
      <c r="I65" t="n">
        <v>0.7</v>
      </c>
      <c r="J65" t="n">
        <v>0.6</v>
      </c>
      <c r="K65" t="n">
        <v>0.1203370715073813</v>
      </c>
      <c r="L65" t="n">
        <v>0.4561011214522144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dynamic</t>
        </is>
      </c>
      <c r="I66" t="n">
        <v>0.7</v>
      </c>
      <c r="J66" t="n">
        <v>0.65</v>
      </c>
      <c r="K66" t="n">
        <v>0.1241322353454066</v>
      </c>
      <c r="L66" t="n">
        <v>0.4922396706036219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dynamic</t>
        </is>
      </c>
      <c r="I67" t="n">
        <v>0.7</v>
      </c>
      <c r="J67" t="n">
        <v>0.75</v>
      </c>
      <c r="K67" t="n">
        <v>0.1669501503899377</v>
      </c>
      <c r="L67" t="n">
        <v>0.5750850451169812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dynamic</t>
        </is>
      </c>
      <c r="I68" t="n">
        <v>0.7</v>
      </c>
      <c r="J68" t="n">
        <v>0.3</v>
      </c>
      <c r="K68" t="n">
        <v>0.3235722883995901</v>
      </c>
      <c r="L68" t="n">
        <v>0.307071686519877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dynamic</t>
        </is>
      </c>
      <c r="I69" t="n">
        <v>0.7</v>
      </c>
      <c r="J69" t="n">
        <v>0.1</v>
      </c>
      <c r="K69" t="n">
        <v>0.359166067988438</v>
      </c>
      <c r="L69" t="n">
        <v>0.1777498203965314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dynamic</t>
        </is>
      </c>
      <c r="I70" t="n">
        <v>0.7</v>
      </c>
      <c r="J70" t="n">
        <v>0.5</v>
      </c>
      <c r="K70" t="n">
        <v>0.3770456209952878</v>
      </c>
      <c r="L70" t="n">
        <v>0.4631136862985863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dynamic</t>
        </is>
      </c>
      <c r="I71" t="n">
        <v>0.7</v>
      </c>
      <c r="J71" t="n">
        <v>0.75</v>
      </c>
      <c r="K71" t="n">
        <v>0.3387827918414187</v>
      </c>
      <c r="L71" t="n">
        <v>0.6266348375524255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dynamic</t>
        </is>
      </c>
      <c r="I72" t="n">
        <v>0.7</v>
      </c>
      <c r="J72" t="n">
        <v>0.7894736842105263</v>
      </c>
      <c r="K72" t="n">
        <v>0.4143982445009436</v>
      </c>
      <c r="L72" t="n">
        <v>0.6769510522976515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dynamic</t>
        </is>
      </c>
      <c r="I73" t="n">
        <v>0.7</v>
      </c>
      <c r="J73" t="n">
        <v>0.8421052631578947</v>
      </c>
      <c r="K73" t="n">
        <v>0.3036390861358277</v>
      </c>
      <c r="L73" t="n">
        <v>0.6805654100512746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dynamic</t>
        </is>
      </c>
      <c r="I74" t="n">
        <v>0.7</v>
      </c>
      <c r="J74" t="n">
        <v>0.3</v>
      </c>
      <c r="K74" t="n">
        <v>0.2607088015446009</v>
      </c>
      <c r="L74" t="n">
        <v>0.2882126404633802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dynamic</t>
        </is>
      </c>
      <c r="I75" t="n">
        <v>0.7</v>
      </c>
      <c r="J75" t="n">
        <v>0.1</v>
      </c>
      <c r="K75" t="n">
        <v>0.3049261464016885</v>
      </c>
      <c r="L75" t="n">
        <v>0.1614778439205065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dynamic</t>
        </is>
      </c>
      <c r="I76" t="n">
        <v>0.7</v>
      </c>
      <c r="J76" t="n">
        <v>0.15</v>
      </c>
      <c r="K76" t="n">
        <v>0.3270726625286953</v>
      </c>
      <c r="L76" t="n">
        <v>0.2031217987586086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dynamic</t>
        </is>
      </c>
      <c r="I77" t="n">
        <v>0.7</v>
      </c>
      <c r="J77" t="n">
        <v>0.85</v>
      </c>
      <c r="K77" t="n">
        <v>0.2840248369674701</v>
      </c>
      <c r="L77" t="n">
        <v>0.6802074510902411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dynamic</t>
        </is>
      </c>
      <c r="I78" t="n">
        <v>0.7</v>
      </c>
      <c r="J78" t="n">
        <v>0.55</v>
      </c>
      <c r="K78" t="n">
        <v>0.2747710687399537</v>
      </c>
      <c r="L78" t="n">
        <v>0.4674313206219861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dynamic</t>
        </is>
      </c>
      <c r="I79" t="n">
        <v>0.7</v>
      </c>
      <c r="J79" t="n">
        <v>0.7</v>
      </c>
      <c r="K79" t="n">
        <v>0.3649033241584901</v>
      </c>
      <c r="L79" t="n">
        <v>0.5994709972475469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dynamic</t>
        </is>
      </c>
      <c r="I80" t="n">
        <v>0.7</v>
      </c>
      <c r="J80" t="n">
        <v>0</v>
      </c>
      <c r="K80" t="n">
        <v>0.120636431726713</v>
      </c>
      <c r="L80" t="n">
        <v>0.0361909295180139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dynamic</t>
        </is>
      </c>
      <c r="I81" t="n">
        <v>0.7</v>
      </c>
      <c r="J81" t="n">
        <v>0</v>
      </c>
      <c r="K81" t="n">
        <v>0.1206666425905868</v>
      </c>
      <c r="L81" t="n">
        <v>0.03619999277717605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dynamic</t>
        </is>
      </c>
      <c r="I82" t="n">
        <v>0.7</v>
      </c>
      <c r="J82" t="n">
        <v>0.05</v>
      </c>
      <c r="K82" t="n">
        <v>0.1224574247208607</v>
      </c>
      <c r="L82" t="n">
        <v>0.07173722741625822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dynamic</t>
        </is>
      </c>
      <c r="I83" t="n">
        <v>0.7</v>
      </c>
      <c r="J83" t="n">
        <v>0.45</v>
      </c>
      <c r="K83" t="n">
        <v>0.1651347099196159</v>
      </c>
      <c r="L83" t="n">
        <v>0.3645404129758848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dynamic</t>
        </is>
      </c>
      <c r="I84" t="n">
        <v>0.7</v>
      </c>
      <c r="J84" t="n">
        <v>0.7</v>
      </c>
      <c r="K84" t="n">
        <v>0.1623260772354451</v>
      </c>
      <c r="L84" t="n">
        <v>0.5386978231706335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dynamic</t>
        </is>
      </c>
      <c r="I85" t="n">
        <v>0.7</v>
      </c>
      <c r="J85" t="n">
        <v>0.6</v>
      </c>
      <c r="K85" t="n">
        <v>0.1687646350282898</v>
      </c>
      <c r="L85" t="n">
        <v>0.470629390508487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dynamic</t>
        </is>
      </c>
      <c r="I86" t="n">
        <v>0.7</v>
      </c>
      <c r="J86" t="n">
        <v>0.2</v>
      </c>
      <c r="K86" t="n">
        <v>0.3249334755628527</v>
      </c>
      <c r="L86" t="n">
        <v>0.2374800426688558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dynamic</t>
        </is>
      </c>
      <c r="I87" t="n">
        <v>0.7</v>
      </c>
      <c r="J87" t="n">
        <v>0.1052631578947368</v>
      </c>
      <c r="K87" t="n">
        <v>0.3603323641218265</v>
      </c>
      <c r="L87" t="n">
        <v>0.1817839197628637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dynamic</t>
        </is>
      </c>
      <c r="I88" t="n">
        <v>0.7</v>
      </c>
      <c r="J88" t="n">
        <v>0.15</v>
      </c>
      <c r="K88" t="n">
        <v>0.3780494844302777</v>
      </c>
      <c r="L88" t="n">
        <v>0.2184148453290833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dynamic</t>
        </is>
      </c>
      <c r="I89" t="n">
        <v>0.7</v>
      </c>
      <c r="J89" t="n">
        <v>0.45</v>
      </c>
      <c r="K89" t="n">
        <v>0.3418501659180007</v>
      </c>
      <c r="L89" t="n">
        <v>0.4175550497754003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dynamic</t>
        </is>
      </c>
      <c r="I90" t="n">
        <v>0.7</v>
      </c>
      <c r="J90" t="n">
        <v>0.8235294117647058</v>
      </c>
      <c r="K90" t="n">
        <v>0.4090084470381168</v>
      </c>
      <c r="L90" t="n">
        <v>0.6991731223467291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dynamic</t>
        </is>
      </c>
      <c r="I91" t="n">
        <v>0.7</v>
      </c>
      <c r="J91" t="n">
        <v>0.6842105263157895</v>
      </c>
      <c r="K91" t="n">
        <v>0.4039883309178406</v>
      </c>
      <c r="L91" t="n">
        <v>0.6001438676964048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dynamic</t>
        </is>
      </c>
      <c r="I92" t="n">
        <v>0.7</v>
      </c>
      <c r="J92" t="n">
        <v>0.05</v>
      </c>
      <c r="K92" t="n">
        <v>0.2588578307196728</v>
      </c>
      <c r="L92" t="n">
        <v>0.1126573492159019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dynamic</t>
        </is>
      </c>
      <c r="I93" t="n">
        <v>0.7</v>
      </c>
      <c r="J93" t="n">
        <v>0.05</v>
      </c>
      <c r="K93" t="n">
        <v>0.3034369921425511</v>
      </c>
      <c r="L93" t="n">
        <v>0.1260310976427653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dynamic</t>
        </is>
      </c>
      <c r="I94" t="n">
        <v>0.7</v>
      </c>
      <c r="J94" t="n">
        <v>0.05</v>
      </c>
      <c r="K94" t="n">
        <v>0.3257553818870637</v>
      </c>
      <c r="L94" t="n">
        <v>0.1327266145661191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dynamic</t>
        </is>
      </c>
      <c r="I95" t="n">
        <v>0.7</v>
      </c>
      <c r="J95" t="n">
        <v>0.6</v>
      </c>
      <c r="K95" t="n">
        <v>0.3219753011631949</v>
      </c>
      <c r="L95" t="n">
        <v>0.5165925903489584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dynamic</t>
        </is>
      </c>
      <c r="I96" t="n">
        <v>0.7</v>
      </c>
      <c r="J96" t="n">
        <v>0.75</v>
      </c>
      <c r="K96" t="n">
        <v>0.3723495483604823</v>
      </c>
      <c r="L96" t="n">
        <v>0.6367048645081446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dynamic</t>
        </is>
      </c>
      <c r="I97" t="n">
        <v>0.7</v>
      </c>
      <c r="J97" t="n">
        <v>0.65</v>
      </c>
      <c r="K97" t="n">
        <v>0.3349403209179159</v>
      </c>
      <c r="L97" t="n">
        <v>0.5554820962753747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dynamic</t>
        </is>
      </c>
      <c r="I98" t="n">
        <v>0.7</v>
      </c>
      <c r="J98" t="n">
        <v>0.1</v>
      </c>
      <c r="K98" t="n">
        <v>0.2348012941877273</v>
      </c>
      <c r="L98" t="n">
        <v>0.1404403882563182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dynamic</t>
        </is>
      </c>
      <c r="I99" t="n">
        <v>0.7</v>
      </c>
      <c r="J99" t="n">
        <v>0</v>
      </c>
      <c r="K99" t="n">
        <v>0.2506798224760949</v>
      </c>
      <c r="L99" t="n">
        <v>0.07520394674282847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dynamic</t>
        </is>
      </c>
      <c r="I100" t="n">
        <v>0.7</v>
      </c>
      <c r="J100" t="n">
        <v>0.05</v>
      </c>
      <c r="K100" t="n">
        <v>0.2587940685777101</v>
      </c>
      <c r="L100" t="n">
        <v>0.112638220573313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dynamic</t>
        </is>
      </c>
      <c r="I101" t="n">
        <v>0.7</v>
      </c>
      <c r="J101" t="n">
        <v>0.5</v>
      </c>
      <c r="K101" t="n">
        <v>0.2489088919936067</v>
      </c>
      <c r="L101" t="n">
        <v>0.424672667598082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dynamic</t>
        </is>
      </c>
      <c r="I102" t="n">
        <v>0.7</v>
      </c>
      <c r="J102" t="n">
        <v>0.75</v>
      </c>
      <c r="K102" t="n">
        <v>0.265346047894135</v>
      </c>
      <c r="L102" t="n">
        <v>0.6046038143682404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dynamic</t>
        </is>
      </c>
      <c r="I103" t="n">
        <v>0.7</v>
      </c>
      <c r="J103" t="n">
        <v>0.8</v>
      </c>
      <c r="K103" t="n">
        <v>0.2533244636187111</v>
      </c>
      <c r="L103" t="n">
        <v>0.6359973390856133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dynamic</t>
        </is>
      </c>
      <c r="I104" t="n">
        <v>0.7</v>
      </c>
      <c r="J104" t="n">
        <v>0.3</v>
      </c>
      <c r="K104" t="n">
        <v>0.3235722883995901</v>
      </c>
      <c r="L104" t="n">
        <v>0.307071686519877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dynamic</t>
        </is>
      </c>
      <c r="I105" t="n">
        <v>0.7</v>
      </c>
      <c r="J105" t="n">
        <v>0.1</v>
      </c>
      <c r="K105" t="n">
        <v>0.3592586107737173</v>
      </c>
      <c r="L105" t="n">
        <v>0.1777775832321152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dynamic</t>
        </is>
      </c>
      <c r="I106" t="n">
        <v>0.7</v>
      </c>
      <c r="J106" t="n">
        <v>0.4736842105263158</v>
      </c>
      <c r="K106" t="n">
        <v>0.3771821496068606</v>
      </c>
      <c r="L106" t="n">
        <v>0.4447335922504793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dynamic</t>
        </is>
      </c>
      <c r="I107" t="n">
        <v>0.7</v>
      </c>
      <c r="J107" t="n">
        <v>0.8421052631578947</v>
      </c>
      <c r="K107" t="n">
        <v>0.3591574377490938</v>
      </c>
      <c r="L107" t="n">
        <v>0.6972209155352544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dynamic</t>
        </is>
      </c>
      <c r="I108" t="n">
        <v>0.7</v>
      </c>
      <c r="J108" t="n">
        <v>0.5</v>
      </c>
      <c r="K108" t="n">
        <v>0.4087008067269897</v>
      </c>
      <c r="L108" t="n">
        <v>0.4726102420180969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dynamic</t>
        </is>
      </c>
      <c r="I109" t="n">
        <v>0.7</v>
      </c>
      <c r="J109" t="n">
        <v>0.65</v>
      </c>
      <c r="K109" t="n">
        <v>0.345599883421398</v>
      </c>
      <c r="L109" t="n">
        <v>0.5586799650264194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dynamic</t>
        </is>
      </c>
      <c r="I110" t="n">
        <v>0.7</v>
      </c>
      <c r="J110" t="n">
        <v>0.15</v>
      </c>
      <c r="K110" t="n">
        <v>0.2592788525756333</v>
      </c>
      <c r="L110" t="n">
        <v>0.18278365577269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dynamic</t>
        </is>
      </c>
      <c r="I111" t="n">
        <v>0.7</v>
      </c>
      <c r="J111" t="n">
        <v>0.2222222222222222</v>
      </c>
      <c r="K111" t="n">
        <v>0.3038357729042818</v>
      </c>
      <c r="L111" t="n">
        <v>0.2467062874268401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dynamic</t>
        </is>
      </c>
      <c r="I112" t="n">
        <v>0.7</v>
      </c>
      <c r="J112" t="n">
        <v>0.25</v>
      </c>
      <c r="K112" t="n">
        <v>0.3261789795124826</v>
      </c>
      <c r="L112" t="n">
        <v>0.2728536938537448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dynamic</t>
        </is>
      </c>
      <c r="I113" t="n">
        <v>0.7</v>
      </c>
      <c r="J113" t="n">
        <v>0.7</v>
      </c>
      <c r="K113" t="n">
        <v>0.282904809829779</v>
      </c>
      <c r="L113" t="n">
        <v>0.5748714429489337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dynamic</t>
        </is>
      </c>
      <c r="I114" t="n">
        <v>0.7</v>
      </c>
      <c r="J114" t="n">
        <v>0.8333333333333334</v>
      </c>
      <c r="K114" t="n">
        <v>0.2723673328668814</v>
      </c>
      <c r="L114" t="n">
        <v>0.6650435331933978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dynamic</t>
        </is>
      </c>
      <c r="I115" t="n">
        <v>0.7</v>
      </c>
      <c r="J115" t="n">
        <v>0.75</v>
      </c>
      <c r="K115" t="n">
        <v>0.3727471606275795</v>
      </c>
      <c r="L115" t="n">
        <v>0.6368241481882738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dynamic</t>
        </is>
      </c>
      <c r="I116" t="n">
        <v>0.7</v>
      </c>
      <c r="J116" t="n">
        <v>0.2631578947368421</v>
      </c>
      <c r="K116" t="n">
        <v>0.02998273887944607</v>
      </c>
      <c r="L116" t="n">
        <v>0.1932053479796233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dynamic</t>
        </is>
      </c>
      <c r="I117" t="n">
        <v>0.7</v>
      </c>
      <c r="J117" t="n">
        <v>0.05</v>
      </c>
      <c r="K117" t="n">
        <v>0.04185765961271291</v>
      </c>
      <c r="L117" t="n">
        <v>0.04755729788381387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dynamic</t>
        </is>
      </c>
      <c r="I118" t="n">
        <v>0.7</v>
      </c>
      <c r="J118" t="n">
        <v>0.1578947368421053</v>
      </c>
      <c r="K118" t="n">
        <v>0.05027642709111054</v>
      </c>
      <c r="L118" t="n">
        <v>0.1256092439168068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dynamic</t>
        </is>
      </c>
      <c r="I119" t="n">
        <v>0.7</v>
      </c>
      <c r="J119" t="n">
        <v>0.7894736842105263</v>
      </c>
      <c r="K119" t="n">
        <v>0.1352923498599246</v>
      </c>
      <c r="L119" t="n">
        <v>0.5932192839053457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dynamic</t>
        </is>
      </c>
      <c r="I120" t="n">
        <v>0.7</v>
      </c>
      <c r="J120" t="n">
        <v>0.7</v>
      </c>
      <c r="K120" t="n">
        <v>0.1470411544755172</v>
      </c>
      <c r="L120" t="n">
        <v>0.5341123463426551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dynamic</t>
        </is>
      </c>
      <c r="I121" t="n">
        <v>0.7</v>
      </c>
      <c r="J121" t="n">
        <v>0.75</v>
      </c>
      <c r="K121" t="n">
        <v>0.1207816637092826</v>
      </c>
      <c r="L121" t="n">
        <v>0.5612344991127847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dynamic</t>
        </is>
      </c>
      <c r="I122" t="n">
        <v>0.7</v>
      </c>
      <c r="J122" t="n">
        <v>0.3</v>
      </c>
      <c r="K122" t="n">
        <v>0.323908014536983</v>
      </c>
      <c r="L122" t="n">
        <v>0.3071724043610949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dynamic</t>
        </is>
      </c>
      <c r="I123" t="n">
        <v>0.7</v>
      </c>
      <c r="J123" t="n">
        <v>0.2631578947368421</v>
      </c>
      <c r="K123" t="n">
        <v>0.3595985348273338</v>
      </c>
      <c r="L123" t="n">
        <v>0.2920900867639896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dynamic</t>
        </is>
      </c>
      <c r="I124" t="n">
        <v>0.7</v>
      </c>
      <c r="J124" t="n">
        <v>0.6842105263157895</v>
      </c>
      <c r="K124" t="n">
        <v>0.3775400059146596</v>
      </c>
      <c r="L124" t="n">
        <v>0.5922093701954505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dynamic</t>
        </is>
      </c>
      <c r="I125" t="n">
        <v>0.7</v>
      </c>
      <c r="J125" t="n">
        <v>0.7894736842105263</v>
      </c>
      <c r="K125" t="n">
        <v>0.3236738458834337</v>
      </c>
      <c r="L125" t="n">
        <v>0.6497337327123985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dynamic</t>
        </is>
      </c>
      <c r="I126" t="n">
        <v>0.7</v>
      </c>
      <c r="J126" t="n">
        <v>0.7</v>
      </c>
      <c r="K126" t="n">
        <v>0.3673835648563344</v>
      </c>
      <c r="L126" t="n">
        <v>0.6002150694569003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dynamic</t>
        </is>
      </c>
      <c r="I127" t="n">
        <v>0.7</v>
      </c>
      <c r="J127" t="n">
        <v>0.95</v>
      </c>
      <c r="K127" t="n">
        <v>0.4532449344220408</v>
      </c>
      <c r="L127" t="n">
        <v>0.8009734803266122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dynamic</t>
        </is>
      </c>
      <c r="I128" t="n">
        <v>0.7</v>
      </c>
      <c r="J128" t="n">
        <v>0.3888888888888889</v>
      </c>
      <c r="K128" t="n">
        <v>0.2608843256131559</v>
      </c>
      <c r="L128" t="n">
        <v>0.350487519906169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dynamic</t>
        </is>
      </c>
      <c r="I129" t="n">
        <v>0.7</v>
      </c>
      <c r="J129" t="n">
        <v>0.3888888888888889</v>
      </c>
      <c r="K129" t="n">
        <v>0.3051158056894623</v>
      </c>
      <c r="L129" t="n">
        <v>0.3637569639290609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dynamic</t>
        </is>
      </c>
      <c r="I130" t="n">
        <v>0.7</v>
      </c>
      <c r="J130" t="n">
        <v>0.25</v>
      </c>
      <c r="K130" t="n">
        <v>0.3272715354099214</v>
      </c>
      <c r="L130" t="n">
        <v>0.2731814606229764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dynamic</t>
        </is>
      </c>
      <c r="I131" t="n">
        <v>0.7</v>
      </c>
      <c r="J131" t="n">
        <v>0.8421052631578947</v>
      </c>
      <c r="K131" t="n">
        <v>0.2810242458178731</v>
      </c>
      <c r="L131" t="n">
        <v>0.6737809579558882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dynamic</t>
        </is>
      </c>
      <c r="I132" t="n">
        <v>0.7</v>
      </c>
      <c r="J132" t="n">
        <v>0.7894736842105263</v>
      </c>
      <c r="K132" t="n">
        <v>0.3647540284546748</v>
      </c>
      <c r="L132" t="n">
        <v>0.6620577874837709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dynamic</t>
        </is>
      </c>
      <c r="I133" t="n">
        <v>0.7</v>
      </c>
      <c r="J133" t="n">
        <v>0.75</v>
      </c>
      <c r="K133" t="n">
        <v>0.4143674098736811</v>
      </c>
      <c r="L133" t="n">
        <v>0.6493102229621043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dynamic</t>
        </is>
      </c>
      <c r="I134" t="n">
        <v>0.7</v>
      </c>
      <c r="J134" t="n">
        <v>0.1</v>
      </c>
      <c r="K134" t="n">
        <v>0.1210401642032057</v>
      </c>
      <c r="L134" t="n">
        <v>0.1063120492609617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dynamic</t>
        </is>
      </c>
      <c r="I135" t="n">
        <v>0.7</v>
      </c>
      <c r="J135" t="n">
        <v>0.05</v>
      </c>
      <c r="K135" t="n">
        <v>0.1215188914469743</v>
      </c>
      <c r="L135" t="n">
        <v>0.07145566743409229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dynamic</t>
        </is>
      </c>
      <c r="I136" t="n">
        <v>0.7</v>
      </c>
      <c r="J136" t="n">
        <v>0.2105263157894737</v>
      </c>
      <c r="K136" t="n">
        <v>0.1246622312571783</v>
      </c>
      <c r="L136" t="n">
        <v>0.1847670904297851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dynamic</t>
        </is>
      </c>
      <c r="I137" t="n">
        <v>0.7</v>
      </c>
      <c r="J137" t="n">
        <v>0.7368421052631579</v>
      </c>
      <c r="K137" t="n">
        <v>0.1667412435386648</v>
      </c>
      <c r="L137" t="n">
        <v>0.5658118467458099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dynamic</t>
        </is>
      </c>
      <c r="I138" t="n">
        <v>0.7</v>
      </c>
      <c r="J138" t="n">
        <v>0.7368421052631579</v>
      </c>
      <c r="K138" t="n">
        <v>0.1591023135524034</v>
      </c>
      <c r="L138" t="n">
        <v>0.5635201677499315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dynamic</t>
        </is>
      </c>
      <c r="I139" t="n">
        <v>0.7</v>
      </c>
      <c r="J139" t="n">
        <v>0.7777777777777778</v>
      </c>
      <c r="K139" t="n">
        <v>0.1556407136355939</v>
      </c>
      <c r="L139" t="n">
        <v>0.5911366585351225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dynamic</t>
        </is>
      </c>
      <c r="I140" t="n">
        <v>0.7</v>
      </c>
      <c r="J140" t="n">
        <v>0.2631578947368421</v>
      </c>
      <c r="K140" t="n">
        <v>0.3250385818835588</v>
      </c>
      <c r="L140" t="n">
        <v>0.2817221008808571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dynamic</t>
        </is>
      </c>
      <c r="I141" t="n">
        <v>0.7</v>
      </c>
      <c r="J141" t="n">
        <v>0.125</v>
      </c>
      <c r="K141" t="n">
        <v>0.3604567115972999</v>
      </c>
      <c r="L141" t="n">
        <v>0.19563701347919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dynamic</t>
        </is>
      </c>
      <c r="I142" t="n">
        <v>0.7</v>
      </c>
      <c r="J142" t="n">
        <v>0.5</v>
      </c>
      <c r="K142" t="n">
        <v>0.3781842338571164</v>
      </c>
      <c r="L142" t="n">
        <v>0.4634552701571349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dynamic</t>
        </is>
      </c>
      <c r="I143" t="n">
        <v>0.7</v>
      </c>
      <c r="J143" t="n">
        <v>0.65</v>
      </c>
      <c r="K143" t="n">
        <v>0.3094787835172636</v>
      </c>
      <c r="L143" t="n">
        <v>0.5478436350551791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dynamic</t>
        </is>
      </c>
      <c r="I144" t="n">
        <v>0.7</v>
      </c>
      <c r="J144" t="n">
        <v>0.631578947368421</v>
      </c>
      <c r="K144" t="n">
        <v>0.3634732032264018</v>
      </c>
      <c r="L144" t="n">
        <v>0.5511472241258152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dynamic</t>
        </is>
      </c>
      <c r="I145" t="n">
        <v>0.7</v>
      </c>
      <c r="J145" t="n">
        <v>0.85</v>
      </c>
      <c r="K145" t="n">
        <v>0.4784257866724601</v>
      </c>
      <c r="L145" t="n">
        <v>0.738527736001738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dynamic</t>
        </is>
      </c>
      <c r="I146" t="n">
        <v>0.7</v>
      </c>
      <c r="J146" t="n">
        <v>0.45</v>
      </c>
      <c r="K146" t="n">
        <v>0.2638369006937301</v>
      </c>
      <c r="L146" t="n">
        <v>0.394151070208119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dynamic</t>
        </is>
      </c>
      <c r="I147" t="n">
        <v>0.7</v>
      </c>
      <c r="J147" t="n">
        <v>0.1052631578947368</v>
      </c>
      <c r="K147" t="n">
        <v>0.3074355185341048</v>
      </c>
      <c r="L147" t="n">
        <v>0.1659148660865472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dynamic</t>
        </is>
      </c>
      <c r="I148" t="n">
        <v>0.7</v>
      </c>
      <c r="J148" t="n">
        <v>0.3</v>
      </c>
      <c r="K148" t="n">
        <v>0.329818565839304</v>
      </c>
      <c r="L148" t="n">
        <v>0.3089455697517912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dynamic</t>
        </is>
      </c>
      <c r="I149" t="n">
        <v>0.7</v>
      </c>
      <c r="J149" t="n">
        <v>0.85</v>
      </c>
      <c r="K149" t="n">
        <v>0.3249925517978576</v>
      </c>
      <c r="L149" t="n">
        <v>0.6924977655393573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dynamic</t>
        </is>
      </c>
      <c r="I150" t="n">
        <v>0.7</v>
      </c>
      <c r="J150" t="n">
        <v>0.8</v>
      </c>
      <c r="K150" t="n">
        <v>0.3310133604228072</v>
      </c>
      <c r="L150" t="n">
        <v>0.6593040081268421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dynamic</t>
        </is>
      </c>
      <c r="I151" t="n">
        <v>0.7</v>
      </c>
      <c r="J151" t="n">
        <v>0.75</v>
      </c>
      <c r="K151" t="n">
        <v>0.4015785356701612</v>
      </c>
      <c r="L151" t="n">
        <v>0.6454735607010482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dynamic</t>
        </is>
      </c>
      <c r="I152" t="n">
        <v>0.7</v>
      </c>
      <c r="J152" t="n">
        <v>0.1578947368421053</v>
      </c>
      <c r="K152" t="n">
        <v>0.2352680004205029</v>
      </c>
      <c r="L152" t="n">
        <v>0.1811067159156245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dynamic</t>
        </is>
      </c>
      <c r="I153" t="n">
        <v>0.7</v>
      </c>
      <c r="J153" t="n">
        <v>0.1</v>
      </c>
      <c r="K153" t="n">
        <v>0.2512440554556852</v>
      </c>
      <c r="L153" t="n">
        <v>0.1453732166367056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dynamic</t>
        </is>
      </c>
      <c r="I154" t="n">
        <v>0.7</v>
      </c>
      <c r="J154" t="n">
        <v>0.25</v>
      </c>
      <c r="K154" t="n">
        <v>0.259404905146713</v>
      </c>
      <c r="L154" t="n">
        <v>0.2528214715440139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dynamic</t>
        </is>
      </c>
      <c r="I155" t="n">
        <v>0.7</v>
      </c>
      <c r="J155" t="n">
        <v>0.8</v>
      </c>
      <c r="K155" t="n">
        <v>0.2508817576475131</v>
      </c>
      <c r="L155" t="n">
        <v>0.6352645272942539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dynamic</t>
        </is>
      </c>
      <c r="I156" t="n">
        <v>0.7</v>
      </c>
      <c r="J156" t="n">
        <v>0.631578947368421</v>
      </c>
      <c r="K156" t="n">
        <v>0.2629044171073892</v>
      </c>
      <c r="L156" t="n">
        <v>0.5209765882901114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dynamic</t>
        </is>
      </c>
      <c r="I157" t="n">
        <v>0.7</v>
      </c>
      <c r="J157" t="n">
        <v>0.8</v>
      </c>
      <c r="K157" t="n">
        <v>0.2682633605089381</v>
      </c>
      <c r="L157" t="n">
        <v>0.6404790081526814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dynamic</t>
        </is>
      </c>
      <c r="I158" t="n">
        <v>0.7</v>
      </c>
      <c r="J158" t="n">
        <v>0.3333333333333333</v>
      </c>
      <c r="K158" t="n">
        <v>0.3243201754333719</v>
      </c>
      <c r="L158" t="n">
        <v>0.3306293859633449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dynamic</t>
        </is>
      </c>
      <c r="I159" t="n">
        <v>0.7</v>
      </c>
      <c r="J159" t="n">
        <v>0.45</v>
      </c>
      <c r="K159" t="n">
        <v>0.3602189987733647</v>
      </c>
      <c r="L159" t="n">
        <v>0.4230656996320095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dynamic</t>
        </is>
      </c>
      <c r="I160" t="n">
        <v>0.7</v>
      </c>
      <c r="J160" t="n">
        <v>0.2631578947368421</v>
      </c>
      <c r="K160" t="n">
        <v>0.3782341805291035</v>
      </c>
      <c r="L160" t="n">
        <v>0.2976807804745205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dynamic</t>
        </is>
      </c>
      <c r="I161" t="n">
        <v>0.7</v>
      </c>
      <c r="J161" t="n">
        <v>0.95</v>
      </c>
      <c r="K161" t="n">
        <v>0.343274252426536</v>
      </c>
      <c r="L161" t="n">
        <v>0.7679822757279607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dynamic</t>
        </is>
      </c>
      <c r="I162" t="n">
        <v>0.7</v>
      </c>
      <c r="J162" t="n">
        <v>0.7</v>
      </c>
      <c r="K162" t="n">
        <v>0.4044446901148065</v>
      </c>
      <c r="L162" t="n">
        <v>0.6113334070344419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dynamic</t>
        </is>
      </c>
      <c r="I163" t="n">
        <v>0.7</v>
      </c>
      <c r="J163" t="n">
        <v>0.8</v>
      </c>
      <c r="K163" t="n">
        <v>0.472067594307104</v>
      </c>
      <c r="L163" t="n">
        <v>0.7016202782921311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dynamic</t>
        </is>
      </c>
      <c r="I164" t="n">
        <v>0.7</v>
      </c>
      <c r="J164" t="n">
        <v>0.15</v>
      </c>
      <c r="K164" t="n">
        <v>0.1755934380327574</v>
      </c>
      <c r="L164" t="n">
        <v>0.1576780314098272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dynamic</t>
        </is>
      </c>
      <c r="I165" t="n">
        <v>0.7</v>
      </c>
      <c r="J165" t="n">
        <v>0.1052631578947368</v>
      </c>
      <c r="K165" t="n">
        <v>0.1566263845308375</v>
      </c>
      <c r="L165" t="n">
        <v>0.1206721258855671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dynamic</t>
        </is>
      </c>
      <c r="I166" t="n">
        <v>0.7</v>
      </c>
      <c r="J166" t="n">
        <v>0.1052631578947368</v>
      </c>
      <c r="K166" t="n">
        <v>0.1501156446146369</v>
      </c>
      <c r="L166" t="n">
        <v>0.1187189039107069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dynamic</t>
        </is>
      </c>
      <c r="I167" t="n">
        <v>0.7</v>
      </c>
      <c r="J167" t="n">
        <v>0.7</v>
      </c>
      <c r="K167" t="n">
        <v>0.2292439248230771</v>
      </c>
      <c r="L167" t="n">
        <v>0.5587731774469231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dynamic</t>
        </is>
      </c>
      <c r="I168" t="n">
        <v>0.7</v>
      </c>
      <c r="J168" t="n">
        <v>0.631578947368421</v>
      </c>
      <c r="K168" t="n">
        <v>0.2070209309515741</v>
      </c>
      <c r="L168" t="n">
        <v>0.5042115424433669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dynamic</t>
        </is>
      </c>
      <c r="I169" t="n">
        <v>0.7</v>
      </c>
      <c r="J169" t="n">
        <v>0.65</v>
      </c>
      <c r="K169" t="n">
        <v>0.1911607348441107</v>
      </c>
      <c r="L169" t="n">
        <v>0.5123482204532331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dynamic</t>
        </is>
      </c>
      <c r="I170" t="n">
        <v>0.7</v>
      </c>
      <c r="J170" t="n">
        <v>0.1052631578947368</v>
      </c>
      <c r="K170" t="n">
        <v>0.3485392379577111</v>
      </c>
      <c r="L170" t="n">
        <v>0.1782459819136291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dynamic</t>
        </is>
      </c>
      <c r="I171" t="n">
        <v>0.7</v>
      </c>
      <c r="J171" t="n">
        <v>0.05263157894736842</v>
      </c>
      <c r="K171" t="n">
        <v>0.3430664565489068</v>
      </c>
      <c r="L171" t="n">
        <v>0.1397620422278299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dynamic</t>
        </is>
      </c>
      <c r="I172" t="n">
        <v>0.7</v>
      </c>
      <c r="J172" t="n">
        <v>0.1578947368421053</v>
      </c>
      <c r="K172" t="n">
        <v>0.3403493784716903</v>
      </c>
      <c r="L172" t="n">
        <v>0.2126311293309808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dynamic</t>
        </is>
      </c>
      <c r="I173" t="n">
        <v>0.7</v>
      </c>
      <c r="J173" t="n">
        <v>0.5</v>
      </c>
      <c r="K173" t="n">
        <v>0.3681131810611878</v>
      </c>
      <c r="L173" t="n">
        <v>0.4604339543183563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dynamic</t>
        </is>
      </c>
      <c r="I174" t="n">
        <v>0.7</v>
      </c>
      <c r="J174" t="n">
        <v>0.5</v>
      </c>
      <c r="K174" t="n">
        <v>0.3680910053262347</v>
      </c>
      <c r="L174" t="n">
        <v>0.4604273015978704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dynamic</t>
        </is>
      </c>
      <c r="I175" t="n">
        <v>0.7</v>
      </c>
      <c r="J175" t="n">
        <v>0.65</v>
      </c>
      <c r="K175" t="n">
        <v>0.3237623950312825</v>
      </c>
      <c r="L175" t="n">
        <v>0.5521287185093847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dynamic</t>
        </is>
      </c>
      <c r="I176" t="n">
        <v>0.7</v>
      </c>
      <c r="J176" t="n">
        <v>0.2105263157894737</v>
      </c>
      <c r="K176" t="n">
        <v>0.5455435318037426</v>
      </c>
      <c r="L176" t="n">
        <v>0.3110314805937544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dynamic</t>
        </is>
      </c>
      <c r="I177" t="n">
        <v>0.7</v>
      </c>
      <c r="J177" t="n">
        <v>0.05263157894736842</v>
      </c>
      <c r="K177" t="n">
        <v>0.5561708269962354</v>
      </c>
      <c r="L177" t="n">
        <v>0.2036933533620285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dynamic</t>
        </is>
      </c>
      <c r="I178" t="n">
        <v>0.7</v>
      </c>
      <c r="J178" t="n">
        <v>0.4210526315789473</v>
      </c>
      <c r="K178" t="n">
        <v>0.5609380687480117</v>
      </c>
      <c r="L178" t="n">
        <v>0.4630182627296666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dynamic</t>
        </is>
      </c>
      <c r="I179" t="n">
        <v>0.7</v>
      </c>
      <c r="J179" t="n">
        <v>0.75</v>
      </c>
      <c r="K179" t="n">
        <v>0.5634430018217118</v>
      </c>
      <c r="L179" t="n">
        <v>0.6940329005465135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dynamic</t>
        </is>
      </c>
      <c r="I180" t="n">
        <v>0.7</v>
      </c>
      <c r="J180" t="n">
        <v>0.5789473684210527</v>
      </c>
      <c r="K180" t="n">
        <v>0.5925724596299642</v>
      </c>
      <c r="L180" t="n">
        <v>0.5830348957837261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dynamic</t>
        </is>
      </c>
      <c r="I181" t="n">
        <v>0.7</v>
      </c>
      <c r="J181" t="n">
        <v>0.85</v>
      </c>
      <c r="K181" t="n">
        <v>0.5481549176103636</v>
      </c>
      <c r="L181" t="n">
        <v>0.759446475283109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dynamic</t>
        </is>
      </c>
      <c r="I182" t="n">
        <v>0.7</v>
      </c>
      <c r="J182" t="n">
        <v>0.2105263157894737</v>
      </c>
      <c r="K182" t="n">
        <v>0.1225985136619577</v>
      </c>
      <c r="L182" t="n">
        <v>0.1841479751512189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dynamic</t>
        </is>
      </c>
      <c r="I183" t="n">
        <v>0.7</v>
      </c>
      <c r="J183" t="n">
        <v>0.05</v>
      </c>
      <c r="K183" t="n">
        <v>0.09124954557073427</v>
      </c>
      <c r="L183" t="n">
        <v>0.06237486367122028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dynamic</t>
        </is>
      </c>
      <c r="I184" t="n">
        <v>0.7</v>
      </c>
      <c r="J184" t="n">
        <v>0.2</v>
      </c>
      <c r="K184" t="n">
        <v>0.07741744655523583</v>
      </c>
      <c r="L184" t="n">
        <v>0.1632252339665707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dynamic</t>
        </is>
      </c>
      <c r="I185" t="n">
        <v>0.7</v>
      </c>
      <c r="J185" t="n">
        <v>0.65</v>
      </c>
      <c r="K185" t="n">
        <v>0.1779580492055134</v>
      </c>
      <c r="L185" t="n">
        <v>0.5083874147616539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dynamic</t>
        </is>
      </c>
      <c r="I186" t="n">
        <v>0.7</v>
      </c>
      <c r="J186" t="n">
        <v>0.7</v>
      </c>
      <c r="K186" t="n">
        <v>0.1753467835386319</v>
      </c>
      <c r="L186" t="n">
        <v>0.5426040350615895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dynamic</t>
        </is>
      </c>
      <c r="I187" t="n">
        <v>0.7</v>
      </c>
      <c r="J187" t="n">
        <v>0.75</v>
      </c>
      <c r="K187" t="n">
        <v>0.1478363232534007</v>
      </c>
      <c r="L187" t="n">
        <v>0.5693508969760201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dynamic</t>
        </is>
      </c>
      <c r="I188" t="n">
        <v>0.7</v>
      </c>
      <c r="J188" t="n">
        <v>0.2</v>
      </c>
      <c r="K188" t="n">
        <v>0.3326361794380678</v>
      </c>
      <c r="L188" t="n">
        <v>0.2397908538314203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dynamic</t>
        </is>
      </c>
      <c r="I189" t="n">
        <v>0.7</v>
      </c>
      <c r="J189" t="n">
        <v>0.0625</v>
      </c>
      <c r="K189" t="n">
        <v>0.3236847337297784</v>
      </c>
      <c r="L189" t="n">
        <v>0.1408554201189335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dynamic</t>
        </is>
      </c>
      <c r="I190" t="n">
        <v>0.7</v>
      </c>
      <c r="J190" t="n">
        <v>0.05263157894736842</v>
      </c>
      <c r="K190" t="n">
        <v>0.3192380537824278</v>
      </c>
      <c r="L190" t="n">
        <v>0.1326135213978862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dynamic</t>
        </is>
      </c>
      <c r="I191" t="n">
        <v>0.7</v>
      </c>
      <c r="J191" t="n">
        <v>0.7</v>
      </c>
      <c r="K191" t="n">
        <v>0.34635350792954</v>
      </c>
      <c r="L191" t="n">
        <v>0.593906052378862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dynamic</t>
        </is>
      </c>
      <c r="I192" t="n">
        <v>0.7</v>
      </c>
      <c r="J192" t="n">
        <v>0.4736842105263158</v>
      </c>
      <c r="K192" t="n">
        <v>0.3620998895529033</v>
      </c>
      <c r="L192" t="n">
        <v>0.440208914234292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dynamic</t>
        </is>
      </c>
      <c r="I193" t="n">
        <v>0.7</v>
      </c>
      <c r="J193" t="n">
        <v>0.4210526315789473</v>
      </c>
      <c r="K193" t="n">
        <v>0.281571016722264</v>
      </c>
      <c r="L193" t="n">
        <v>0.3792081471219423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dynamic</t>
        </is>
      </c>
      <c r="I194" t="n">
        <v>0.7</v>
      </c>
      <c r="J194" t="n">
        <v>0.2</v>
      </c>
      <c r="K194" t="n">
        <v>0.5732595183175896</v>
      </c>
      <c r="L194" t="n">
        <v>0.3119778554952769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dynamic</t>
        </is>
      </c>
      <c r="I195" t="n">
        <v>0.7</v>
      </c>
      <c r="J195" t="n">
        <v>0.1</v>
      </c>
      <c r="K195" t="n">
        <v>0.5893942783300911</v>
      </c>
      <c r="L195" t="n">
        <v>0.2468182834990273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dynamic</t>
        </is>
      </c>
      <c r="I196" t="n">
        <v>0.7</v>
      </c>
      <c r="J196" t="n">
        <v>0.3684210526315789</v>
      </c>
      <c r="K196" t="n">
        <v>0.5969623353629794</v>
      </c>
      <c r="L196" t="n">
        <v>0.4369834374509991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dynamic</t>
        </is>
      </c>
      <c r="I197" t="n">
        <v>0.7</v>
      </c>
      <c r="J197" t="n">
        <v>0.75</v>
      </c>
      <c r="K197" t="n">
        <v>0.5899678328951126</v>
      </c>
      <c r="L197" t="n">
        <v>0.7019903498685337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dynamic</t>
        </is>
      </c>
      <c r="I198" t="n">
        <v>0.7</v>
      </c>
      <c r="J198" t="n">
        <v>0.8</v>
      </c>
      <c r="K198" t="n">
        <v>0.6282667398543096</v>
      </c>
      <c r="L198" t="n">
        <v>0.7484800219562928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dynamic</t>
        </is>
      </c>
      <c r="I199" t="n">
        <v>0.7</v>
      </c>
      <c r="J199" t="n">
        <v>0.85</v>
      </c>
      <c r="K199" t="n">
        <v>0.5786316722859292</v>
      </c>
      <c r="L199" t="n">
        <v>0.7685895016857788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dynamic</t>
        </is>
      </c>
      <c r="I200" t="n">
        <v>0.7</v>
      </c>
      <c r="J200" t="n">
        <v>0</v>
      </c>
      <c r="K200" t="n">
        <v>0.0689905713646931</v>
      </c>
      <c r="L200" t="n">
        <v>0.02069717140940793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dynamic</t>
        </is>
      </c>
      <c r="I201" t="n">
        <v>0.7</v>
      </c>
      <c r="J201" t="n">
        <v>0</v>
      </c>
      <c r="K201" t="n">
        <v>0.02301003615999874</v>
      </c>
      <c r="L201" t="n">
        <v>0.006903010847999625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dynamic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dynamic</t>
        </is>
      </c>
      <c r="I203" t="n">
        <v>0.7</v>
      </c>
      <c r="J203" t="n">
        <v>0.4</v>
      </c>
      <c r="K203" t="n">
        <v>0.1573398448663922</v>
      </c>
      <c r="L203" t="n">
        <v>0.3272019534599176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dynamic</t>
        </is>
      </c>
      <c r="I204" t="n">
        <v>0.7</v>
      </c>
      <c r="J204" t="n">
        <v>0.4210526315789473</v>
      </c>
      <c r="K204" t="n">
        <v>0.1082585554643992</v>
      </c>
      <c r="L204" t="n">
        <v>0.3272144087445829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dynamic</t>
        </is>
      </c>
      <c r="I205" t="n">
        <v>0.7</v>
      </c>
      <c r="J205" t="n">
        <v>0.3684210526315789</v>
      </c>
      <c r="K205" t="n">
        <v>0.1457948757150295</v>
      </c>
      <c r="L205" t="n">
        <v>0.3016331995566141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dynamic</t>
        </is>
      </c>
      <c r="I206" t="n">
        <v>0.7</v>
      </c>
      <c r="J206" t="n">
        <v>0.05263157894736842</v>
      </c>
      <c r="K206" t="n">
        <v>0.3266434256259814</v>
      </c>
      <c r="L206" t="n">
        <v>0.1348351329509523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dynamic</t>
        </is>
      </c>
      <c r="I207" t="n">
        <v>0.7</v>
      </c>
      <c r="J207" t="n">
        <v>0</v>
      </c>
      <c r="K207" t="n">
        <v>0.3167992117668346</v>
      </c>
      <c r="L207" t="n">
        <v>0.09503976353005041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dynamic</t>
        </is>
      </c>
      <c r="I208" t="n">
        <v>0.7</v>
      </c>
      <c r="J208" t="n">
        <v>0.1</v>
      </c>
      <c r="K208" t="n">
        <v>0.3120185227357786</v>
      </c>
      <c r="L208" t="n">
        <v>0.1636055568207336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dynamic</t>
        </is>
      </c>
      <c r="I209" t="n">
        <v>0.7</v>
      </c>
      <c r="J209" t="n">
        <v>0.65</v>
      </c>
      <c r="K209" t="n">
        <v>0.3456631161178042</v>
      </c>
      <c r="L209" t="n">
        <v>0.5586989348353413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dynamic</t>
        </is>
      </c>
      <c r="I210" t="n">
        <v>0.7</v>
      </c>
      <c r="J210" t="n">
        <v>0.3157894736842105</v>
      </c>
      <c r="K210" t="n">
        <v>0.2929289479354472</v>
      </c>
      <c r="L210" t="n">
        <v>0.3089313159595815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dynamic</t>
        </is>
      </c>
      <c r="I211" t="n">
        <v>0.7</v>
      </c>
      <c r="J211" t="n">
        <v>0.4210526315789473</v>
      </c>
      <c r="K211" t="n">
        <v>0.3794723213417554</v>
      </c>
      <c r="L211" t="n">
        <v>0.4085785385077898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dynamic</t>
        </is>
      </c>
      <c r="I212" t="n">
        <v>0.7</v>
      </c>
      <c r="J212" t="n">
        <v>0.15</v>
      </c>
      <c r="K212" t="n">
        <v>0.5972636930450452</v>
      </c>
      <c r="L212" t="n">
        <v>0.2841791079135136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dynamic</t>
        </is>
      </c>
      <c r="I213" t="n">
        <v>0.7</v>
      </c>
      <c r="J213" t="n">
        <v>0.3</v>
      </c>
      <c r="K213" t="n">
        <v>0.6183992542146827</v>
      </c>
      <c r="L213" t="n">
        <v>0.3955197762644048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dynamic</t>
        </is>
      </c>
      <c r="I214" t="n">
        <v>0.7</v>
      </c>
      <c r="J214" t="n">
        <v>0.05</v>
      </c>
      <c r="K214" t="n">
        <v>0.6286063533198257</v>
      </c>
      <c r="L214" t="n">
        <v>0.2235819059959477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dynamic</t>
        </is>
      </c>
      <c r="I215" t="n">
        <v>0.7</v>
      </c>
      <c r="J215" t="n">
        <v>0.55</v>
      </c>
      <c r="K215" t="n">
        <v>0.6204137229772397</v>
      </c>
      <c r="L215" t="n">
        <v>0.571124116893172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dynamic</t>
        </is>
      </c>
      <c r="I216" t="n">
        <v>0.7</v>
      </c>
      <c r="J216" t="n">
        <v>0.8</v>
      </c>
      <c r="K216" t="n">
        <v>0.6367495319447152</v>
      </c>
      <c r="L216" t="n">
        <v>0.7510248595834146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dynamic</t>
        </is>
      </c>
      <c r="I217" t="n">
        <v>0.7</v>
      </c>
      <c r="J217" t="n">
        <v>0.8</v>
      </c>
      <c r="K217" t="n">
        <v>0.6359424391358252</v>
      </c>
      <c r="L217" t="n">
        <v>0.7507827317407475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dynamic</t>
        </is>
      </c>
      <c r="I218" t="n">
        <v>0.7</v>
      </c>
      <c r="J218" t="n">
        <v>0.05</v>
      </c>
      <c r="K218" t="n">
        <v>0.1768439348375394</v>
      </c>
      <c r="L218" t="n">
        <v>0.08805318045126184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dynamic</t>
        </is>
      </c>
      <c r="I219" t="n">
        <v>0.7</v>
      </c>
      <c r="J219" t="n">
        <v>0.15</v>
      </c>
      <c r="K219" t="n">
        <v>0.1567517348558763</v>
      </c>
      <c r="L219" t="n">
        <v>0.1520255204567629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dynamic</t>
        </is>
      </c>
      <c r="I220" t="n">
        <v>0.7</v>
      </c>
      <c r="J220" t="n">
        <v>0.2222222222222222</v>
      </c>
      <c r="K220" t="n">
        <v>0.1505347843102264</v>
      </c>
      <c r="L220" t="n">
        <v>0.2007159908486235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dynamic</t>
        </is>
      </c>
      <c r="I221" t="n">
        <v>0.7</v>
      </c>
      <c r="J221" t="n">
        <v>0.55</v>
      </c>
      <c r="K221" t="n">
        <v>0.2041147867310006</v>
      </c>
      <c r="L221" t="n">
        <v>0.4462344360193002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dynamic</t>
        </is>
      </c>
      <c r="I222" t="n">
        <v>0.7</v>
      </c>
      <c r="J222" t="n">
        <v>0.631578947368421</v>
      </c>
      <c r="K222" t="n">
        <v>0.2030734557157463</v>
      </c>
      <c r="L222" t="n">
        <v>0.5030272998726185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dynamic</t>
        </is>
      </c>
      <c r="I223" t="n">
        <v>0.7</v>
      </c>
      <c r="J223" t="n">
        <v>0.75</v>
      </c>
      <c r="K223" t="n">
        <v>0.1834408354926088</v>
      </c>
      <c r="L223" t="n">
        <v>0.5800322506477825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dynamic</t>
        </is>
      </c>
      <c r="I224" t="n">
        <v>0.7</v>
      </c>
      <c r="J224" t="n">
        <v>0.05</v>
      </c>
      <c r="K224" t="n">
        <v>0.3362221310281543</v>
      </c>
      <c r="L224" t="n">
        <v>0.1358666393084463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dynamic</t>
        </is>
      </c>
      <c r="I225" t="n">
        <v>0.7</v>
      </c>
      <c r="J225" t="n">
        <v>0</v>
      </c>
      <c r="K225" t="n">
        <v>0.3277652285215843</v>
      </c>
      <c r="L225" t="n">
        <v>0.0983295685564753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dynamic</t>
        </is>
      </c>
      <c r="I226" t="n">
        <v>0.7</v>
      </c>
      <c r="J226" t="n">
        <v>0.2</v>
      </c>
      <c r="K226" t="n">
        <v>0.3235197797337974</v>
      </c>
      <c r="L226" t="n">
        <v>0.2370559339201392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dynamic</t>
        </is>
      </c>
      <c r="I227" t="n">
        <v>0.7</v>
      </c>
      <c r="J227" t="n">
        <v>0.65</v>
      </c>
      <c r="K227" t="n">
        <v>0.3506886073781462</v>
      </c>
      <c r="L227" t="n">
        <v>0.5602065822134439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dynamic</t>
        </is>
      </c>
      <c r="I228" t="n">
        <v>0.7</v>
      </c>
      <c r="J228" t="n">
        <v>0.65</v>
      </c>
      <c r="K228" t="n">
        <v>0.3359270170545078</v>
      </c>
      <c r="L228" t="n">
        <v>0.5557781051163523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dynamic</t>
        </is>
      </c>
      <c r="I229" t="n">
        <v>0.7</v>
      </c>
      <c r="J229" t="n">
        <v>0.7</v>
      </c>
      <c r="K229" t="n">
        <v>0.300957019066553</v>
      </c>
      <c r="L229" t="n">
        <v>0.5802871057199659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dynamic</t>
        </is>
      </c>
      <c r="I230" t="n">
        <v>0.7</v>
      </c>
      <c r="J230" t="n">
        <v>0.25</v>
      </c>
      <c r="K230" t="n">
        <v>0.5625560403087521</v>
      </c>
      <c r="L230" t="n">
        <v>0.3437668120926256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dynamic</t>
        </is>
      </c>
      <c r="I231" t="n">
        <v>0.7</v>
      </c>
      <c r="J231" t="n">
        <v>0</v>
      </c>
      <c r="K231" t="n">
        <v>0.5793694395813896</v>
      </c>
      <c r="L231" t="n">
        <v>0.1738108318744169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dynamic</t>
        </is>
      </c>
      <c r="I232" t="n">
        <v>0.7</v>
      </c>
      <c r="J232" t="n">
        <v>0.3</v>
      </c>
      <c r="K232" t="n">
        <v>0.5873660100295602</v>
      </c>
      <c r="L232" t="n">
        <v>0.3862098030088681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dynamic</t>
        </is>
      </c>
      <c r="I233" t="n">
        <v>0.7</v>
      </c>
      <c r="J233" t="n">
        <v>0.75</v>
      </c>
      <c r="K233" t="n">
        <v>0.5774115222844636</v>
      </c>
      <c r="L233" t="n">
        <v>0.698223456685339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dynamic</t>
        </is>
      </c>
      <c r="I234" t="n">
        <v>0.7</v>
      </c>
      <c r="J234" t="n">
        <v>0.631578947368421</v>
      </c>
      <c r="K234" t="n">
        <v>0.5767130426298395</v>
      </c>
      <c r="L234" t="n">
        <v>0.6151191759468465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dynamic</t>
        </is>
      </c>
      <c r="I235" t="n">
        <v>0.7</v>
      </c>
      <c r="J235" t="n">
        <v>0.6842105263157895</v>
      </c>
      <c r="K235" t="n">
        <v>0.6432722905519304</v>
      </c>
      <c r="L235" t="n">
        <v>0.6719290555866317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dynamic</t>
        </is>
      </c>
      <c r="I236" t="n">
        <v>0.7</v>
      </c>
      <c r="J236" t="n">
        <v>0.05</v>
      </c>
      <c r="K236" t="n">
        <v>0.1725965430302391</v>
      </c>
      <c r="L236" t="n">
        <v>0.08677896290907172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dynamic</t>
        </is>
      </c>
      <c r="I237" t="n">
        <v>0.7</v>
      </c>
      <c r="J237" t="n">
        <v>0</v>
      </c>
      <c r="K237" t="n">
        <v>0.1519545792508347</v>
      </c>
      <c r="L237" t="n">
        <v>0.04558637377525041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dynamic</t>
        </is>
      </c>
      <c r="I238" t="n">
        <v>0.7</v>
      </c>
      <c r="J238" t="n">
        <v>0</v>
      </c>
      <c r="K238" t="n">
        <v>0.1457919877905833</v>
      </c>
      <c r="L238" t="n">
        <v>0.04373759633717501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dynamic</t>
        </is>
      </c>
      <c r="I239" t="n">
        <v>0.7</v>
      </c>
      <c r="J239" t="n">
        <v>0.4</v>
      </c>
      <c r="K239" t="n">
        <v>0.2041849251191914</v>
      </c>
      <c r="L239" t="n">
        <v>0.3412554775357574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dynamic</t>
        </is>
      </c>
      <c r="I240" t="n">
        <v>0.7</v>
      </c>
      <c r="J240" t="n">
        <v>0.631578947368421</v>
      </c>
      <c r="K240" t="n">
        <v>0.1938469201413135</v>
      </c>
      <c r="L240" t="n">
        <v>0.5002593392002888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dynamic</t>
        </is>
      </c>
      <c r="I241" t="n">
        <v>0.7</v>
      </c>
      <c r="J241" t="n">
        <v>0.5</v>
      </c>
      <c r="K241" t="n">
        <v>0.2078040726000577</v>
      </c>
      <c r="L241" t="n">
        <v>0.4123412217800173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dynamic</t>
        </is>
      </c>
      <c r="I242" t="n">
        <v>0.7</v>
      </c>
      <c r="J242" t="n">
        <v>0</v>
      </c>
      <c r="K242" t="n">
        <v>0.3358576049980592</v>
      </c>
      <c r="L242" t="n">
        <v>0.1007572814994178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dynamic</t>
        </is>
      </c>
      <c r="I243" t="n">
        <v>0.7</v>
      </c>
      <c r="J243" t="n">
        <v>0</v>
      </c>
      <c r="K243" t="n">
        <v>0.3273390700266693</v>
      </c>
      <c r="L243" t="n">
        <v>0.0982017210080008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dynamic</t>
        </is>
      </c>
      <c r="I244" t="n">
        <v>0.7</v>
      </c>
      <c r="J244" t="n">
        <v>0</v>
      </c>
      <c r="K244" t="n">
        <v>0.3230615713410568</v>
      </c>
      <c r="L244" t="n">
        <v>0.09691847140231706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dynamic</t>
        </is>
      </c>
      <c r="I245" t="n">
        <v>0.7</v>
      </c>
      <c r="J245" t="n">
        <v>0.65</v>
      </c>
      <c r="K245" t="n">
        <v>0.3360303848440981</v>
      </c>
      <c r="L245" t="n">
        <v>0.5558091154532294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dynamic</t>
        </is>
      </c>
      <c r="I246" t="n">
        <v>0.7</v>
      </c>
      <c r="J246" t="n">
        <v>0.5</v>
      </c>
      <c r="K246" t="n">
        <v>0.3051906049643503</v>
      </c>
      <c r="L246" t="n">
        <v>0.4415571814893051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dynamic</t>
        </is>
      </c>
      <c r="I247" t="n">
        <v>0.7</v>
      </c>
      <c r="J247" t="n">
        <v>0.4</v>
      </c>
      <c r="K247" t="n">
        <v>0.3435289516323402</v>
      </c>
      <c r="L247" t="n">
        <v>0.3830586854897021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dynamic</t>
        </is>
      </c>
      <c r="I248" t="n">
        <v>0.7</v>
      </c>
      <c r="J248" t="n">
        <v>0.1</v>
      </c>
      <c r="K248" t="n">
        <v>0.5629633311565664</v>
      </c>
      <c r="L248" t="n">
        <v>0.2388889993469699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dynamic</t>
        </is>
      </c>
      <c r="I249" t="n">
        <v>0.7</v>
      </c>
      <c r="J249" t="n">
        <v>0</v>
      </c>
      <c r="K249" t="n">
        <v>0.5798599705603867</v>
      </c>
      <c r="L249" t="n">
        <v>0.1739579911681161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dynamic</t>
        </is>
      </c>
      <c r="I250" t="n">
        <v>0.7</v>
      </c>
      <c r="J250" t="n">
        <v>0.05</v>
      </c>
      <c r="K250" t="n">
        <v>0.5878952122622827</v>
      </c>
      <c r="L250" t="n">
        <v>0.2113685636786848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dynamic</t>
        </is>
      </c>
      <c r="I251" t="n">
        <v>0.7</v>
      </c>
      <c r="J251" t="n">
        <v>0.5</v>
      </c>
      <c r="K251" t="n">
        <v>0.5876607571037048</v>
      </c>
      <c r="L251" t="n">
        <v>0.5262982271311114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dynamic</t>
        </is>
      </c>
      <c r="I252" t="n">
        <v>0.7</v>
      </c>
      <c r="J252" t="n">
        <v>0.6</v>
      </c>
      <c r="K252" t="n">
        <v>0.6030538250855815</v>
      </c>
      <c r="L252" t="n">
        <v>0.6009161475256745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dynamic</t>
        </is>
      </c>
      <c r="I253" t="n">
        <v>0.7</v>
      </c>
      <c r="J253" t="n">
        <v>0.5789473684210527</v>
      </c>
      <c r="K253" t="n">
        <v>0.6608337669367921</v>
      </c>
      <c r="L253" t="n">
        <v>0.6035132879757745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dynamic</t>
        </is>
      </c>
      <c r="I254" t="n">
        <v>0.7</v>
      </c>
      <c r="J254" t="n">
        <v>0</v>
      </c>
      <c r="K254" t="n">
        <v>0.1716822675894782</v>
      </c>
      <c r="L254" t="n">
        <v>0.05150468027684346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dynamic</t>
        </is>
      </c>
      <c r="I255" t="n">
        <v>0.7</v>
      </c>
      <c r="J255" t="n">
        <v>0</v>
      </c>
      <c r="K255" t="n">
        <v>0.1511511411764454</v>
      </c>
      <c r="L255" t="n">
        <v>0.04534534235293362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dynamic</t>
        </is>
      </c>
      <c r="I256" t="n">
        <v>0.7</v>
      </c>
      <c r="J256" t="n">
        <v>0</v>
      </c>
      <c r="K256" t="n">
        <v>0.1452458870414062</v>
      </c>
      <c r="L256" t="n">
        <v>0.04357376611242187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dynamic</t>
        </is>
      </c>
      <c r="I257" t="n">
        <v>0.7</v>
      </c>
      <c r="J257" t="n">
        <v>0.5</v>
      </c>
      <c r="K257" t="n">
        <v>0.1995453973010058</v>
      </c>
      <c r="L257" t="n">
        <v>0.4098636191903017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dynamic</t>
        </is>
      </c>
      <c r="I258" t="n">
        <v>0.7</v>
      </c>
      <c r="J258" t="n">
        <v>0.3888888888888889</v>
      </c>
      <c r="K258" t="n">
        <v>0.1923566020470463</v>
      </c>
      <c r="L258" t="n">
        <v>0.3299292028363361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dynamic</t>
        </is>
      </c>
      <c r="I259" t="n">
        <v>0.7</v>
      </c>
      <c r="J259" t="n">
        <v>0.15</v>
      </c>
      <c r="K259" t="n">
        <v>0.1744170747525529</v>
      </c>
      <c r="L259" t="n">
        <v>0.1573251224257659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dynamic</t>
        </is>
      </c>
      <c r="I260" t="n">
        <v>0.7</v>
      </c>
      <c r="J260" t="n">
        <v>0</v>
      </c>
      <c r="K260" t="n">
        <v>0.3354053628999369</v>
      </c>
      <c r="L260" t="n">
        <v>0.1006216088699811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dynamic</t>
        </is>
      </c>
      <c r="I261" t="n">
        <v>0.7</v>
      </c>
      <c r="J261" t="n">
        <v>0</v>
      </c>
      <c r="K261" t="n">
        <v>0.3268219510341157</v>
      </c>
      <c r="L261" t="n">
        <v>0.0980465853102347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dynamic</t>
        </is>
      </c>
      <c r="I262" t="n">
        <v>0.7</v>
      </c>
      <c r="J262" t="n">
        <v>0</v>
      </c>
      <c r="K262" t="n">
        <v>0.3225169005469015</v>
      </c>
      <c r="L262" t="n">
        <v>0.09675507016407045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dynamic</t>
        </is>
      </c>
      <c r="I263" t="n">
        <v>0.7</v>
      </c>
      <c r="J263" t="n">
        <v>0.55</v>
      </c>
      <c r="K263" t="n">
        <v>0.3404253578971412</v>
      </c>
      <c r="L263" t="n">
        <v>0.4871276073691424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dynamic</t>
        </is>
      </c>
      <c r="I264" t="n">
        <v>0.7</v>
      </c>
      <c r="J264" t="n">
        <v>0.5</v>
      </c>
      <c r="K264" t="n">
        <v>0.3487684176219633</v>
      </c>
      <c r="L264" t="n">
        <v>0.454630525286589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dynamic</t>
        </is>
      </c>
      <c r="I265" t="n">
        <v>0.7</v>
      </c>
      <c r="J265" t="n">
        <v>0.55</v>
      </c>
      <c r="K265" t="n">
        <v>0.3846061116495519</v>
      </c>
      <c r="L265" t="n">
        <v>0.5003818334948656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dynamic</t>
        </is>
      </c>
      <c r="I266" t="n">
        <v>0.7</v>
      </c>
      <c r="J266" t="n">
        <v>0</v>
      </c>
      <c r="K266" t="n">
        <v>0.562613300723937</v>
      </c>
      <c r="L266" t="n">
        <v>0.1687839902171811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dynamic</t>
        </is>
      </c>
      <c r="I267" t="n">
        <v>0.7</v>
      </c>
      <c r="J267" t="n">
        <v>0</v>
      </c>
      <c r="K267" t="n">
        <v>0.5794369149196247</v>
      </c>
      <c r="L267" t="n">
        <v>0.1738310744758874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dynamic</t>
        </is>
      </c>
      <c r="I268" t="n">
        <v>0.7</v>
      </c>
      <c r="J268" t="n">
        <v>0.05</v>
      </c>
      <c r="K268" t="n">
        <v>0.5874351389644948</v>
      </c>
      <c r="L268" t="n">
        <v>0.2112305416893485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dynamic</t>
        </is>
      </c>
      <c r="I269" t="n">
        <v>0.7</v>
      </c>
      <c r="J269" t="n">
        <v>0.45</v>
      </c>
      <c r="K269" t="n">
        <v>0.5704884537474914</v>
      </c>
      <c r="L269" t="n">
        <v>0.4861465361242474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dynamic</t>
        </is>
      </c>
      <c r="I270" t="n">
        <v>0.7</v>
      </c>
      <c r="J270" t="n">
        <v>0.3157894736842105</v>
      </c>
      <c r="K270" t="n">
        <v>0.6163282287775119</v>
      </c>
      <c r="L270" t="n">
        <v>0.4059511002122009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dynamic</t>
        </is>
      </c>
      <c r="I271" t="n">
        <v>0.7</v>
      </c>
      <c r="J271" t="n">
        <v>0.7</v>
      </c>
      <c r="K271" t="n">
        <v>0.5822164521777303</v>
      </c>
      <c r="L271" t="n">
        <v>0.6646649356533191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dynamic</t>
        </is>
      </c>
      <c r="I272" t="n">
        <v>0.7</v>
      </c>
      <c r="J272" t="n">
        <v>0.2</v>
      </c>
      <c r="K272" t="n">
        <v>0.2485510962026407</v>
      </c>
      <c r="L272" t="n">
        <v>0.2145653288607922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dynamic</t>
        </is>
      </c>
      <c r="I273" t="n">
        <v>0.7</v>
      </c>
      <c r="J273" t="n">
        <v>0.1052631578947368</v>
      </c>
      <c r="K273" t="n">
        <v>0.2445094546294488</v>
      </c>
      <c r="L273" t="n">
        <v>0.1470370469151504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dynamic</t>
        </is>
      </c>
      <c r="I274" t="n">
        <v>0.7</v>
      </c>
      <c r="J274" t="n">
        <v>0.2631578947368421</v>
      </c>
      <c r="K274" t="n">
        <v>0.2482189462195181</v>
      </c>
      <c r="L274" t="n">
        <v>0.2586762101816449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dynamic</t>
        </is>
      </c>
      <c r="I275" t="n">
        <v>0.7</v>
      </c>
      <c r="J275" t="n">
        <v>0.7</v>
      </c>
      <c r="K275" t="n">
        <v>0.25501449730489</v>
      </c>
      <c r="L275" t="n">
        <v>0.566504349191467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dynamic</t>
        </is>
      </c>
      <c r="I276" t="n">
        <v>0.7</v>
      </c>
      <c r="J276" t="n">
        <v>0.6</v>
      </c>
      <c r="K276" t="n">
        <v>0.2550819874739949</v>
      </c>
      <c r="L276" t="n">
        <v>0.4965245962421985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dynamic</t>
        </is>
      </c>
      <c r="I277" t="n">
        <v>0.7</v>
      </c>
      <c r="J277" t="n">
        <v>0.65</v>
      </c>
      <c r="K277" t="n">
        <v>0.2563975577342788</v>
      </c>
      <c r="L277" t="n">
        <v>0.5319192673202836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dynamic</t>
        </is>
      </c>
      <c r="I278" t="n">
        <v>0.7</v>
      </c>
      <c r="J278" t="n">
        <v>0.05</v>
      </c>
      <c r="K278" t="n">
        <v>0.328890175473845</v>
      </c>
      <c r="L278" t="n">
        <v>0.1336670526421535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dynamic</t>
        </is>
      </c>
      <c r="I279" t="n">
        <v>0.7</v>
      </c>
      <c r="J279" t="n">
        <v>0</v>
      </c>
      <c r="K279" t="n">
        <v>0.31915591578836</v>
      </c>
      <c r="L279" t="n">
        <v>0.09574677473650801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dynamic</t>
        </is>
      </c>
      <c r="I280" t="n">
        <v>0.7</v>
      </c>
      <c r="J280" t="n">
        <v>0.1578947368421053</v>
      </c>
      <c r="K280" t="n">
        <v>0.3151273456395061</v>
      </c>
      <c r="L280" t="n">
        <v>0.2050645194813255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dynamic</t>
        </is>
      </c>
      <c r="I281" t="n">
        <v>0.7</v>
      </c>
      <c r="J281" t="n">
        <v>0.5789473684210527</v>
      </c>
      <c r="K281" t="n">
        <v>0.3635819040906917</v>
      </c>
      <c r="L281" t="n">
        <v>0.5143377291219443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dynamic</t>
        </is>
      </c>
      <c r="I282" t="n">
        <v>0.7</v>
      </c>
      <c r="J282" t="n">
        <v>0.7</v>
      </c>
      <c r="K282" t="n">
        <v>0.4024545670572862</v>
      </c>
      <c r="L282" t="n">
        <v>0.6107363701171858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dynamic</t>
        </is>
      </c>
      <c r="I283" t="n">
        <v>0.7</v>
      </c>
      <c r="J283" t="n">
        <v>0.5789473684210527</v>
      </c>
      <c r="K283" t="n">
        <v>0.3405820189418033</v>
      </c>
      <c r="L283" t="n">
        <v>0.5074377635772778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dynamic</t>
        </is>
      </c>
      <c r="I284" t="n">
        <v>0.7</v>
      </c>
      <c r="J284" t="n">
        <v>0.1052631578947368</v>
      </c>
      <c r="K284" t="n">
        <v>0.568332588187524</v>
      </c>
      <c r="L284" t="n">
        <v>0.244183986982573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dynamic</t>
        </is>
      </c>
      <c r="I285" t="n">
        <v>0.7</v>
      </c>
      <c r="J285" t="n">
        <v>0.2</v>
      </c>
      <c r="K285" t="n">
        <v>0.5888797889358143</v>
      </c>
      <c r="L285" t="n">
        <v>0.3166639366807443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dynamic</t>
        </is>
      </c>
      <c r="I286" t="n">
        <v>0.7</v>
      </c>
      <c r="J286" t="n">
        <v>0.1</v>
      </c>
      <c r="K286" t="n">
        <v>0.5989216234198638</v>
      </c>
      <c r="L286" t="n">
        <v>0.2496764870259591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dynamic</t>
        </is>
      </c>
      <c r="I287" t="n">
        <v>0.7</v>
      </c>
      <c r="J287" t="n">
        <v>0.7368421052631579</v>
      </c>
      <c r="K287" t="n">
        <v>0.5853362105353553</v>
      </c>
      <c r="L287" t="n">
        <v>0.6913903368448171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dynamic</t>
        </is>
      </c>
      <c r="I288" t="n">
        <v>0.7</v>
      </c>
      <c r="J288" t="n">
        <v>0.9</v>
      </c>
      <c r="K288" t="n">
        <v>0.6387112606130106</v>
      </c>
      <c r="L288" t="n">
        <v>0.8216133781839032</v>
      </c>
      <c r="M288" t="inlineStr">
        <is>
          <t>*****</t>
        </is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dynamic</t>
        </is>
      </c>
      <c r="I289" t="n">
        <v>0.7</v>
      </c>
      <c r="J289" t="n">
        <v>0.7</v>
      </c>
      <c r="K289" t="n">
        <v>0.6210644920363282</v>
      </c>
      <c r="L289" t="n">
        <v>0.6763193476108984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dynamic</t>
        </is>
      </c>
      <c r="I290" t="n">
        <v>0.7</v>
      </c>
      <c r="J290" t="n">
        <v>0.15</v>
      </c>
      <c r="K290" t="n">
        <v>0.2679132230125607</v>
      </c>
      <c r="L290" t="n">
        <v>0.1853739669037682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dynamic</t>
        </is>
      </c>
      <c r="I291" t="n">
        <v>0.7</v>
      </c>
      <c r="J291" t="n">
        <v>0.1</v>
      </c>
      <c r="K291" t="n">
        <v>0.2675624299743041</v>
      </c>
      <c r="L291" t="n">
        <v>0.1502687289922912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dynamic</t>
        </is>
      </c>
      <c r="I292" t="n">
        <v>0.7</v>
      </c>
      <c r="J292" t="n">
        <v>0.15</v>
      </c>
      <c r="K292" t="n">
        <v>0.2732110978905493</v>
      </c>
      <c r="L292" t="n">
        <v>0.1869633293671648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dynamic</t>
        </is>
      </c>
      <c r="I293" t="n">
        <v>0.7</v>
      </c>
      <c r="J293" t="n">
        <v>0.45</v>
      </c>
      <c r="K293" t="n">
        <v>0.2823408227864146</v>
      </c>
      <c r="L293" t="n">
        <v>0.3997022468359244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dynamic</t>
        </is>
      </c>
      <c r="I294" t="n">
        <v>0.7</v>
      </c>
      <c r="J294" t="n">
        <v>0.65</v>
      </c>
      <c r="K294" t="n">
        <v>0.2737195420167736</v>
      </c>
      <c r="L294" t="n">
        <v>0.5371158626050321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dynamic</t>
        </is>
      </c>
      <c r="I295" t="n">
        <v>0.7</v>
      </c>
      <c r="J295" t="n">
        <v>0.7</v>
      </c>
      <c r="K295" t="n">
        <v>0.2885228289841288</v>
      </c>
      <c r="L295" t="n">
        <v>0.5765568486952386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dynamic</t>
        </is>
      </c>
      <c r="I296" t="n">
        <v>0.7</v>
      </c>
      <c r="J296" t="n">
        <v>0.05</v>
      </c>
      <c r="K296" t="n">
        <v>0.3439739962927241</v>
      </c>
      <c r="L296" t="n">
        <v>0.1381921988878173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dynamic</t>
        </is>
      </c>
      <c r="I297" t="n">
        <v>0.7</v>
      </c>
      <c r="J297" t="n">
        <v>0.05263157894736842</v>
      </c>
      <c r="K297" t="n">
        <v>0.337431578713706</v>
      </c>
      <c r="L297" t="n">
        <v>0.1380715788772697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dynamic</t>
        </is>
      </c>
      <c r="I298" t="n">
        <v>0.7</v>
      </c>
      <c r="J298" t="n">
        <v>0.1</v>
      </c>
      <c r="K298" t="n">
        <v>0.3345114194000812</v>
      </c>
      <c r="L298" t="n">
        <v>0.1703534258200244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dynamic</t>
        </is>
      </c>
      <c r="I299" t="n">
        <v>0.7</v>
      </c>
      <c r="J299" t="n">
        <v>0.6</v>
      </c>
      <c r="K299" t="n">
        <v>0.366682559341048</v>
      </c>
      <c r="L299" t="n">
        <v>0.5300047678023144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dynamic</t>
        </is>
      </c>
      <c r="I300" t="n">
        <v>0.7</v>
      </c>
      <c r="J300" t="n">
        <v>0.5</v>
      </c>
      <c r="K300" t="n">
        <v>0.3598547335154392</v>
      </c>
      <c r="L300" t="n">
        <v>0.4579564200546318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dynamic</t>
        </is>
      </c>
      <c r="I301" t="n">
        <v>0.7</v>
      </c>
      <c r="J301" t="n">
        <v>0.45</v>
      </c>
      <c r="K301" t="n">
        <v>0.366686680196338</v>
      </c>
      <c r="L301" t="n">
        <v>0.4250060040589014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dynamic</t>
        </is>
      </c>
      <c r="I302" t="n">
        <v>0.7</v>
      </c>
      <c r="J302" t="n">
        <v>0.1578947368421053</v>
      </c>
      <c r="K302" t="n">
        <v>0.5413958358534648</v>
      </c>
      <c r="L302" t="n">
        <v>0.2729450665455131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dynamic</t>
        </is>
      </c>
      <c r="I303" t="n">
        <v>0.7</v>
      </c>
      <c r="J303" t="n">
        <v>0</v>
      </c>
      <c r="K303" t="n">
        <v>0.5565919996050968</v>
      </c>
      <c r="L303" t="n">
        <v>0.166977599881529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dynamic</t>
        </is>
      </c>
      <c r="I304" t="n">
        <v>0.7</v>
      </c>
      <c r="J304" t="n">
        <v>0.3</v>
      </c>
      <c r="K304" t="n">
        <v>0.5638900079962448</v>
      </c>
      <c r="L304" t="n">
        <v>0.3791670023988735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dynamic</t>
        </is>
      </c>
      <c r="I305" t="n">
        <v>0.7</v>
      </c>
      <c r="J305" t="n">
        <v>0.5</v>
      </c>
      <c r="K305" t="n">
        <v>0.5522736924131926</v>
      </c>
      <c r="L305" t="n">
        <v>0.5156821077239577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dynamic</t>
        </is>
      </c>
      <c r="I306" t="n">
        <v>0.7</v>
      </c>
      <c r="J306" t="n">
        <v>0.7</v>
      </c>
      <c r="K306" t="n">
        <v>0.6016705029114621</v>
      </c>
      <c r="L306" t="n">
        <v>0.6705011508734386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dynamic</t>
        </is>
      </c>
      <c r="I307" t="n">
        <v>0.7</v>
      </c>
      <c r="J307" t="n">
        <v>0.65</v>
      </c>
      <c r="K307" t="n">
        <v>0.5156360128917828</v>
      </c>
      <c r="L307" t="n">
        <v>0.6096908038675348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dynamic</t>
        </is>
      </c>
      <c r="I308" t="n">
        <v>0.7</v>
      </c>
      <c r="J308" t="n">
        <v>0.1</v>
      </c>
      <c r="K308" t="n">
        <v>0.2755195214236756</v>
      </c>
      <c r="L308" t="n">
        <v>0.1526558564271027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dynamic</t>
        </is>
      </c>
      <c r="I309" t="n">
        <v>0.7</v>
      </c>
      <c r="J309" t="n">
        <v>0</v>
      </c>
      <c r="K309" t="n">
        <v>0.2759011352178198</v>
      </c>
      <c r="L309" t="n">
        <v>0.08277034056534595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dynamic</t>
        </is>
      </c>
      <c r="I310" t="n">
        <v>0.7</v>
      </c>
      <c r="J310" t="n">
        <v>0.05</v>
      </c>
      <c r="K310" t="n">
        <v>0.2817163533495606</v>
      </c>
      <c r="L310" t="n">
        <v>0.1195149060048682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dynamic</t>
        </is>
      </c>
      <c r="I311" t="n">
        <v>0.7</v>
      </c>
      <c r="J311" t="n">
        <v>0.65</v>
      </c>
      <c r="K311" t="n">
        <v>0.2888691872811958</v>
      </c>
      <c r="L311" t="n">
        <v>0.5416607561843587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dynamic</t>
        </is>
      </c>
      <c r="I312" t="n">
        <v>0.7</v>
      </c>
      <c r="J312" t="n">
        <v>0.35</v>
      </c>
      <c r="K312" t="n">
        <v>0.2783790376179238</v>
      </c>
      <c r="L312" t="n">
        <v>0.3285137112853771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dynamic</t>
        </is>
      </c>
      <c r="I313" t="n">
        <v>0.7</v>
      </c>
      <c r="J313" t="n">
        <v>0.45</v>
      </c>
      <c r="K313" t="n">
        <v>0.3026750361058241</v>
      </c>
      <c r="L313" t="n">
        <v>0.4058025108317472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dynamic</t>
        </is>
      </c>
      <c r="I314" t="n">
        <v>0.7</v>
      </c>
      <c r="J314" t="n">
        <v>0.05</v>
      </c>
      <c r="K314" t="n">
        <v>0.3641410885462424</v>
      </c>
      <c r="L314" t="n">
        <v>0.1442423265638728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dynamic</t>
        </is>
      </c>
      <c r="I315" t="n">
        <v>0.7</v>
      </c>
      <c r="J315" t="n">
        <v>0.05</v>
      </c>
      <c r="K315" t="n">
        <v>0.3620969846162149</v>
      </c>
      <c r="L315" t="n">
        <v>0.1436290953848645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dynamic</t>
        </is>
      </c>
      <c r="I316" t="n">
        <v>0.7</v>
      </c>
      <c r="J316" t="n">
        <v>0.1</v>
      </c>
      <c r="K316" t="n">
        <v>0.3614798291755049</v>
      </c>
      <c r="L316" t="n">
        <v>0.1784439487526515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dynamic</t>
        </is>
      </c>
      <c r="I317" t="n">
        <v>0.7</v>
      </c>
      <c r="J317" t="n">
        <v>0.6842105263157895</v>
      </c>
      <c r="K317" t="n">
        <v>0.383409585125965</v>
      </c>
      <c r="L317" t="n">
        <v>0.5939702439588421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dynamic</t>
        </is>
      </c>
      <c r="I318" t="n">
        <v>0.7</v>
      </c>
      <c r="J318" t="n">
        <v>0.45</v>
      </c>
      <c r="K318" t="n">
        <v>0.3864472593263638</v>
      </c>
      <c r="L318" t="n">
        <v>0.4309341777979092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dynamic</t>
        </is>
      </c>
      <c r="I319" t="n">
        <v>0.7</v>
      </c>
      <c r="J319" t="n">
        <v>0.5789473684210527</v>
      </c>
      <c r="K319" t="n">
        <v>0.3954222908112718</v>
      </c>
      <c r="L319" t="n">
        <v>0.5238898451381184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dynamic</t>
        </is>
      </c>
      <c r="I320" t="n">
        <v>0.7</v>
      </c>
      <c r="J320" t="n">
        <v>0.1578947368421053</v>
      </c>
      <c r="K320" t="n">
        <v>0.5182218876811935</v>
      </c>
      <c r="L320" t="n">
        <v>0.2659928820938318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dynamic</t>
        </is>
      </c>
      <c r="I321" t="n">
        <v>0.7</v>
      </c>
      <c r="J321" t="n">
        <v>0.05263157894736842</v>
      </c>
      <c r="K321" t="n">
        <v>0.5286235364582142</v>
      </c>
      <c r="L321" t="n">
        <v>0.1954291662006222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dynamic</t>
        </is>
      </c>
      <c r="I322" t="n">
        <v>0.7</v>
      </c>
      <c r="J322" t="n">
        <v>0</v>
      </c>
      <c r="K322" t="n">
        <v>0.5333061364481966</v>
      </c>
      <c r="L322" t="n">
        <v>0.159991840934459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dynamic</t>
        </is>
      </c>
      <c r="I323" t="n">
        <v>0.7</v>
      </c>
      <c r="J323" t="n">
        <v>0.5789473684210527</v>
      </c>
      <c r="K323" t="n">
        <v>0.5313401745112036</v>
      </c>
      <c r="L323" t="n">
        <v>0.5646652102480979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dynamic</t>
        </is>
      </c>
      <c r="I324" t="n">
        <v>0.7</v>
      </c>
      <c r="J324" t="n">
        <v>0.6</v>
      </c>
      <c r="K324" t="n">
        <v>0.5744359161059853</v>
      </c>
      <c r="L324" t="n">
        <v>0.5923307748317956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dynamic</t>
        </is>
      </c>
      <c r="I325" t="n">
        <v>0.7</v>
      </c>
      <c r="J325" t="n">
        <v>0.5555555555555556</v>
      </c>
      <c r="K325" t="n">
        <v>0.5847157408548481</v>
      </c>
      <c r="L325" t="n">
        <v>0.5643036111453433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0.55</v>
      </c>
      <c r="K2" t="n">
        <v>0</v>
      </c>
      <c r="L2" t="n">
        <v>0.385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(0, 1, 0, 1, 0, 0)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0.5294117647058824</v>
      </c>
      <c r="K3" t="n">
        <v>0</v>
      </c>
      <c r="L3" t="n">
        <v>0.3705882352941176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0.3157894736842105</v>
      </c>
      <c r="K4" t="n">
        <v>0</v>
      </c>
      <c r="L4" t="n">
        <v>0.2210526315789473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0.2</v>
      </c>
      <c r="K5" t="n">
        <v>0</v>
      </c>
      <c r="L5" t="n">
        <v>0.14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0.15</v>
      </c>
      <c r="K6" t="n">
        <v>0</v>
      </c>
      <c r="L6" t="n">
        <v>0.105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0.1052631578947368</v>
      </c>
      <c r="K7" t="n">
        <v>0</v>
      </c>
      <c r="L7" t="n">
        <v>0.07368421052631578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0.7222222222222222</v>
      </c>
      <c r="K8" t="n">
        <v>0</v>
      </c>
      <c r="L8" t="n">
        <v>0.5055555555555555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0.8421052631578947</v>
      </c>
      <c r="K9" t="n">
        <v>0</v>
      </c>
      <c r="L9" t="n">
        <v>0.5894736842105263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0.6842105263157895</v>
      </c>
      <c r="K10" t="n">
        <v>0</v>
      </c>
      <c r="L10" t="n">
        <v>0.4789473684210526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0.1764705882352941</v>
      </c>
      <c r="K11" t="n">
        <v>0</v>
      </c>
      <c r="L11" t="n">
        <v>0.1235294117647059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0.2105263157894737</v>
      </c>
      <c r="K12" t="n">
        <v>0</v>
      </c>
      <c r="L12" t="n">
        <v>0.1473684210526316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0.05263157894736842</v>
      </c>
      <c r="K13" t="n">
        <v>0</v>
      </c>
      <c r="L13" t="n">
        <v>0.03684210526315789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0.65</v>
      </c>
      <c r="K14" t="n">
        <v>0</v>
      </c>
      <c r="L14" t="n">
        <v>0.455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0.5</v>
      </c>
      <c r="K15" t="n">
        <v>0</v>
      </c>
      <c r="L15" t="n">
        <v>0.35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0.3888888888888889</v>
      </c>
      <c r="K16" t="n">
        <v>0</v>
      </c>
      <c r="L16" t="n">
        <v>0.2722222222222222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0.2105263157894737</v>
      </c>
      <c r="K17" t="n">
        <v>0</v>
      </c>
      <c r="L17" t="n">
        <v>0.1473684210526316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0.2</v>
      </c>
      <c r="K18" t="n">
        <v>0</v>
      </c>
      <c r="L18" t="n">
        <v>0.14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0.1</v>
      </c>
      <c r="K19" t="n">
        <v>0</v>
      </c>
      <c r="L19" t="n">
        <v>0.06999999999999999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0.6</v>
      </c>
      <c r="K20" t="n">
        <v>0</v>
      </c>
      <c r="L20" t="n">
        <v>0.42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0.5</v>
      </c>
      <c r="K21" t="n">
        <v>0</v>
      </c>
      <c r="L21" t="n">
        <v>0.35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0.4</v>
      </c>
      <c r="K22" t="n">
        <v>0</v>
      </c>
      <c r="L22" t="n">
        <v>0.28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0.55</v>
      </c>
      <c r="K26" t="n">
        <v>0</v>
      </c>
      <c r="L26" t="n">
        <v>0.385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0.631578947368421</v>
      </c>
      <c r="K27" t="n">
        <v>0</v>
      </c>
      <c r="L27" t="n">
        <v>0.4421052631578947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0.5555555555555556</v>
      </c>
      <c r="K28" t="n">
        <v>0</v>
      </c>
      <c r="L28" t="n">
        <v>0.3888888888888889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0.3157894736842105</v>
      </c>
      <c r="K29" t="n">
        <v>0</v>
      </c>
      <c r="L29" t="n">
        <v>0.2210526315789473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0.2</v>
      </c>
      <c r="K30" t="n">
        <v>0</v>
      </c>
      <c r="L30" t="n">
        <v>0.14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0.05</v>
      </c>
      <c r="K31" t="n">
        <v>0</v>
      </c>
      <c r="L31" t="n">
        <v>0.035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0.5263157894736842</v>
      </c>
      <c r="K32" t="n">
        <v>0</v>
      </c>
      <c r="L32" t="n">
        <v>0.3684210526315789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0.5263157894736842</v>
      </c>
      <c r="K33" t="n">
        <v>0</v>
      </c>
      <c r="L33" t="n">
        <v>0.3684210526315789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0.4210526315789473</v>
      </c>
      <c r="K34" t="n">
        <v>0</v>
      </c>
      <c r="L34" t="n">
        <v>0.2947368421052631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0.15</v>
      </c>
      <c r="K35" t="n">
        <v>0</v>
      </c>
      <c r="L35" t="n">
        <v>0.105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0.2</v>
      </c>
      <c r="K36" t="n">
        <v>0</v>
      </c>
      <c r="L36" t="n">
        <v>0.14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0.1052631578947368</v>
      </c>
      <c r="K38" t="n">
        <v>0</v>
      </c>
      <c r="L38" t="n">
        <v>0.07368421052631578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0.2105263157894737</v>
      </c>
      <c r="K39" t="n">
        <v>0</v>
      </c>
      <c r="L39" t="n">
        <v>0.1473684210526316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0.1111111111111111</v>
      </c>
      <c r="K40" t="n">
        <v>0</v>
      </c>
      <c r="L40" t="n">
        <v>0.07777777777777777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</v>
      </c>
      <c r="K42" t="n">
        <v>0</v>
      </c>
      <c r="L42" t="n">
        <v>0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</v>
      </c>
      <c r="K43" t="n">
        <v>0</v>
      </c>
      <c r="L43" t="n">
        <v>0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0.5263157894736842</v>
      </c>
      <c r="K44" t="n">
        <v>0</v>
      </c>
      <c r="L44" t="n">
        <v>0.3684210526315789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0.45</v>
      </c>
      <c r="K45" t="n">
        <v>0</v>
      </c>
      <c r="L45" t="n">
        <v>0.315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0.25</v>
      </c>
      <c r="K46" t="n">
        <v>0</v>
      </c>
      <c r="L46" t="n">
        <v>0.175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0.1</v>
      </c>
      <c r="K47" t="n">
        <v>0</v>
      </c>
      <c r="L47" t="n">
        <v>0.06999999999999999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0.1578947368421053</v>
      </c>
      <c r="K48" t="n">
        <v>0</v>
      </c>
      <c r="L48" t="n">
        <v>0.1105263157894737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0.05</v>
      </c>
      <c r="K49" t="n">
        <v>0</v>
      </c>
      <c r="L49" t="n">
        <v>0.035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0.15</v>
      </c>
      <c r="K50" t="n">
        <v>0</v>
      </c>
      <c r="L50" t="n">
        <v>0.105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0.4210526315789473</v>
      </c>
      <c r="K51" t="n">
        <v>0</v>
      </c>
      <c r="L51" t="n">
        <v>0.2947368421052631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0.25</v>
      </c>
      <c r="K52" t="n">
        <v>0</v>
      </c>
      <c r="L52" t="n">
        <v>0.175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0.15</v>
      </c>
      <c r="K53" t="n">
        <v>0</v>
      </c>
      <c r="L53" t="n">
        <v>0.105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</v>
      </c>
      <c r="K54" t="n">
        <v>0</v>
      </c>
      <c r="L54" t="n">
        <v>0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0.5</v>
      </c>
      <c r="K56" t="n">
        <v>0</v>
      </c>
      <c r="L56" t="n">
        <v>0.35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0.8</v>
      </c>
      <c r="K57" t="n">
        <v>0</v>
      </c>
      <c r="L57" t="n">
        <v>0.5599999999999999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0.4</v>
      </c>
      <c r="K58" t="n">
        <v>0</v>
      </c>
      <c r="L58" t="n">
        <v>0.28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0.25</v>
      </c>
      <c r="K60" t="n">
        <v>0</v>
      </c>
      <c r="L60" t="n">
        <v>0.175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1</v>
      </c>
      <c r="K62" t="n">
        <v>0</v>
      </c>
      <c r="L62" t="n">
        <v>0.7</v>
      </c>
      <c r="M62" t="inlineStr">
        <is>
          <t>*****</t>
        </is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0.95</v>
      </c>
      <c r="K63" t="n">
        <v>0</v>
      </c>
      <c r="L63" t="n">
        <v>0.6649999999999999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0.85</v>
      </c>
      <c r="K64" t="n">
        <v>0</v>
      </c>
      <c r="L64" t="n">
        <v>0.595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0.4</v>
      </c>
      <c r="K65" t="n">
        <v>0</v>
      </c>
      <c r="L65" t="n">
        <v>0.28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0.3</v>
      </c>
      <c r="K66" t="n">
        <v>0</v>
      </c>
      <c r="L66" t="n">
        <v>0.21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0.25</v>
      </c>
      <c r="K67" t="n">
        <v>0</v>
      </c>
      <c r="L67" t="n">
        <v>0.175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0.65</v>
      </c>
      <c r="K68" t="n">
        <v>0</v>
      </c>
      <c r="L68" t="n">
        <v>0.455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0.9</v>
      </c>
      <c r="K69" t="n">
        <v>0</v>
      </c>
      <c r="L69" t="n">
        <v>0.63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0.5</v>
      </c>
      <c r="K70" t="n">
        <v>0</v>
      </c>
      <c r="L70" t="n">
        <v>0.35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0.25</v>
      </c>
      <c r="K71" t="n">
        <v>0</v>
      </c>
      <c r="L71" t="n">
        <v>0.175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0.2105263157894737</v>
      </c>
      <c r="K72" t="n">
        <v>0</v>
      </c>
      <c r="L72" t="n">
        <v>0.1473684210526316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0.1052631578947368</v>
      </c>
      <c r="K73" t="n">
        <v>0</v>
      </c>
      <c r="L73" t="n">
        <v>0.07368421052631578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0.6</v>
      </c>
      <c r="K74" t="n">
        <v>0</v>
      </c>
      <c r="L74" t="n">
        <v>0.42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0.7</v>
      </c>
      <c r="K75" t="n">
        <v>0</v>
      </c>
      <c r="L75" t="n">
        <v>0.4899999999999999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0.4</v>
      </c>
      <c r="K76" t="n">
        <v>0</v>
      </c>
      <c r="L76" t="n">
        <v>0.28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0.35</v>
      </c>
      <c r="K78" t="n">
        <v>0</v>
      </c>
      <c r="L78" t="n">
        <v>0.245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0.15</v>
      </c>
      <c r="K79" t="n">
        <v>0</v>
      </c>
      <c r="L79" t="n">
        <v>0.105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1</v>
      </c>
      <c r="K80" t="n">
        <v>0</v>
      </c>
      <c r="L80" t="n">
        <v>0.7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0.95</v>
      </c>
      <c r="K81" t="n">
        <v>0</v>
      </c>
      <c r="L81" t="n">
        <v>0.6649999999999999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0.9</v>
      </c>
      <c r="K82" t="n">
        <v>0</v>
      </c>
      <c r="L82" t="n">
        <v>0.63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0.5</v>
      </c>
      <c r="K83" t="n">
        <v>0</v>
      </c>
      <c r="L83" t="n">
        <v>0.35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0.2</v>
      </c>
      <c r="K84" t="n">
        <v>0</v>
      </c>
      <c r="L84" t="n">
        <v>0.14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0.4</v>
      </c>
      <c r="K85" t="n">
        <v>0</v>
      </c>
      <c r="L85" t="n">
        <v>0.28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0.8</v>
      </c>
      <c r="K86" t="n">
        <v>0</v>
      </c>
      <c r="L86" t="n">
        <v>0.5599999999999999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0.8947368421052632</v>
      </c>
      <c r="K87" t="n">
        <v>0</v>
      </c>
      <c r="L87" t="n">
        <v>0.6263157894736842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0.8</v>
      </c>
      <c r="K88" t="n">
        <v>0</v>
      </c>
      <c r="L88" t="n">
        <v>0.5599999999999999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0.5</v>
      </c>
      <c r="K89" t="n">
        <v>0</v>
      </c>
      <c r="L89" t="n">
        <v>0.35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0.1764705882352941</v>
      </c>
      <c r="K90" t="n">
        <v>0</v>
      </c>
      <c r="L90" t="n">
        <v>0.1235294117647059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0.3157894736842105</v>
      </c>
      <c r="K91" t="n">
        <v>0</v>
      </c>
      <c r="L91" t="n">
        <v>0.2210526315789473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0.3</v>
      </c>
      <c r="K92" t="n">
        <v>0</v>
      </c>
      <c r="L92" t="n">
        <v>0.21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0.4</v>
      </c>
      <c r="K93" t="n">
        <v>0</v>
      </c>
      <c r="L93" t="n">
        <v>0.28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0.45</v>
      </c>
      <c r="K94" t="n">
        <v>0</v>
      </c>
      <c r="L94" t="n">
        <v>0.315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0.1</v>
      </c>
      <c r="K95" t="n">
        <v>0</v>
      </c>
      <c r="L95" t="n">
        <v>0.06999999999999999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0.15</v>
      </c>
      <c r="K96" t="n">
        <v>0</v>
      </c>
      <c r="L96" t="n">
        <v>0.105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0.05</v>
      </c>
      <c r="K97" t="n">
        <v>0</v>
      </c>
      <c r="L97" t="n">
        <v>0.035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0.55</v>
      </c>
      <c r="K98" t="n">
        <v>0</v>
      </c>
      <c r="L98" t="n">
        <v>0.385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0.45</v>
      </c>
      <c r="K99" t="n">
        <v>0</v>
      </c>
      <c r="L99" t="n">
        <v>0.315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0.7</v>
      </c>
      <c r="K100" t="n">
        <v>0</v>
      </c>
      <c r="L100" t="n">
        <v>0.4899999999999999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0.35</v>
      </c>
      <c r="K101" t="n">
        <v>0</v>
      </c>
      <c r="L101" t="n">
        <v>0.245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0.05</v>
      </c>
      <c r="K102" t="n">
        <v>0</v>
      </c>
      <c r="L102" t="n">
        <v>0.035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0.1</v>
      </c>
      <c r="K103" t="n">
        <v>0</v>
      </c>
      <c r="L103" t="n">
        <v>0.06999999999999999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0.35</v>
      </c>
      <c r="K104" t="n">
        <v>0</v>
      </c>
      <c r="L104" t="n">
        <v>0.245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0.55</v>
      </c>
      <c r="K105" t="n">
        <v>0</v>
      </c>
      <c r="L105" t="n">
        <v>0.385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0.3684210526315789</v>
      </c>
      <c r="K106" t="n">
        <v>0</v>
      </c>
      <c r="L106" t="n">
        <v>0.2578947368421052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0.1578947368421053</v>
      </c>
      <c r="K107" t="n">
        <v>0</v>
      </c>
      <c r="L107" t="n">
        <v>0.1105263157894737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0.2</v>
      </c>
      <c r="K108" t="n">
        <v>0</v>
      </c>
      <c r="L108" t="n">
        <v>0.14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0.1</v>
      </c>
      <c r="K109" t="n">
        <v>0</v>
      </c>
      <c r="L109" t="n">
        <v>0.06999999999999999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0.8</v>
      </c>
      <c r="K110" t="n">
        <v>0</v>
      </c>
      <c r="L110" t="n">
        <v>0.5599999999999999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0.6666666666666666</v>
      </c>
      <c r="K111" t="n">
        <v>0</v>
      </c>
      <c r="L111" t="n">
        <v>0.4666666666666666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0.5</v>
      </c>
      <c r="K112" t="n">
        <v>0</v>
      </c>
      <c r="L112" t="n">
        <v>0.35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0.1</v>
      </c>
      <c r="K113" t="n">
        <v>0</v>
      </c>
      <c r="L113" t="n">
        <v>0.06999999999999999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0.1111111111111111</v>
      </c>
      <c r="K114" t="n">
        <v>0</v>
      </c>
      <c r="L114" t="n">
        <v>0.07777777777777777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0.05</v>
      </c>
      <c r="K115" t="n">
        <v>0</v>
      </c>
      <c r="L115" t="n">
        <v>0.035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0.631578947368421</v>
      </c>
      <c r="K116" t="n">
        <v>0</v>
      </c>
      <c r="L116" t="n">
        <v>0.4421052631578947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0.9</v>
      </c>
      <c r="K117" t="n">
        <v>0</v>
      </c>
      <c r="L117" t="n">
        <v>0.63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0.6842105263157895</v>
      </c>
      <c r="K118" t="n">
        <v>0</v>
      </c>
      <c r="L118" t="n">
        <v>0.4789473684210526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0.2105263157894737</v>
      </c>
      <c r="K119" t="n">
        <v>0</v>
      </c>
      <c r="L119" t="n">
        <v>0.1473684210526316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0.25</v>
      </c>
      <c r="K120" t="n">
        <v>0</v>
      </c>
      <c r="L120" t="n">
        <v>0.175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0.25</v>
      </c>
      <c r="K121" t="n">
        <v>0</v>
      </c>
      <c r="L121" t="n">
        <v>0.175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0.6</v>
      </c>
      <c r="K122" t="n">
        <v>0</v>
      </c>
      <c r="L122" t="n">
        <v>0.42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0.631578947368421</v>
      </c>
      <c r="K123" t="n">
        <v>0</v>
      </c>
      <c r="L123" t="n">
        <v>0.4421052631578947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0.1578947368421053</v>
      </c>
      <c r="K124" t="n">
        <v>0</v>
      </c>
      <c r="L124" t="n">
        <v>0.1105263157894737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0.1578947368421053</v>
      </c>
      <c r="K125" t="n">
        <v>0</v>
      </c>
      <c r="L125" t="n">
        <v>0.1105263157894737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0.3</v>
      </c>
      <c r="K126" t="n">
        <v>0</v>
      </c>
      <c r="L126" t="n">
        <v>0.21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0.2777777777777778</v>
      </c>
      <c r="K128" t="n">
        <v>0</v>
      </c>
      <c r="L128" t="n">
        <v>0.1944444444444444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0.4444444444444444</v>
      </c>
      <c r="K129" t="n">
        <v>0</v>
      </c>
      <c r="L129" t="n">
        <v>0.3111111111111111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0.35</v>
      </c>
      <c r="K130" t="n">
        <v>0</v>
      </c>
      <c r="L130" t="n">
        <v>0.245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0.1052631578947368</v>
      </c>
      <c r="K131" t="n">
        <v>0</v>
      </c>
      <c r="L131" t="n">
        <v>0.07368421052631578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0.05263157894736842</v>
      </c>
      <c r="K132" t="n">
        <v>0</v>
      </c>
      <c r="L132" t="n">
        <v>0.03684210526315789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</v>
      </c>
      <c r="K133" t="n">
        <v>0</v>
      </c>
      <c r="L133" t="n">
        <v>0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0.75</v>
      </c>
      <c r="K134" t="n">
        <v>0</v>
      </c>
      <c r="L134" t="n">
        <v>0.5249999999999999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0.9</v>
      </c>
      <c r="K135" t="n">
        <v>0</v>
      </c>
      <c r="L135" t="n">
        <v>0.63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0.5263157894736842</v>
      </c>
      <c r="K136" t="n">
        <v>0</v>
      </c>
      <c r="L136" t="n">
        <v>0.3684210526315789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0.2105263157894737</v>
      </c>
      <c r="K137" t="n">
        <v>0</v>
      </c>
      <c r="L137" t="n">
        <v>0.1473684210526316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0.2631578947368421</v>
      </c>
      <c r="K138" t="n">
        <v>0</v>
      </c>
      <c r="L138" t="n">
        <v>0.1842105263157895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0.1111111111111111</v>
      </c>
      <c r="K139" t="n">
        <v>0</v>
      </c>
      <c r="L139" t="n">
        <v>0.07777777777777777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0.5789473684210527</v>
      </c>
      <c r="K140" t="n">
        <v>0</v>
      </c>
      <c r="L140" t="n">
        <v>0.4052631578947368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0.75</v>
      </c>
      <c r="K141" t="n">
        <v>0</v>
      </c>
      <c r="L141" t="n">
        <v>0.5249999999999999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0.3888888888888889</v>
      </c>
      <c r="K142" t="n">
        <v>0</v>
      </c>
      <c r="L142" t="n">
        <v>0.2722222222222222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0.25</v>
      </c>
      <c r="K143" t="n">
        <v>0</v>
      </c>
      <c r="L143" t="n">
        <v>0.175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0.2631578947368421</v>
      </c>
      <c r="K144" t="n">
        <v>0</v>
      </c>
      <c r="L144" t="n">
        <v>0.1842105263157895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0.15</v>
      </c>
      <c r="K145" t="n">
        <v>0</v>
      </c>
      <c r="L145" t="n">
        <v>0.105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0.25</v>
      </c>
      <c r="K146" t="n">
        <v>0</v>
      </c>
      <c r="L146" t="n">
        <v>0.175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0.1578947368421053</v>
      </c>
      <c r="K147" t="n">
        <v>0</v>
      </c>
      <c r="L147" t="n">
        <v>0.1105263157894737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0.25</v>
      </c>
      <c r="K148" t="n">
        <v>0</v>
      </c>
      <c r="L148" t="n">
        <v>0.175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0.05</v>
      </c>
      <c r="K149" t="n">
        <v>0</v>
      </c>
      <c r="L149" t="n">
        <v>0.035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0.05</v>
      </c>
      <c r="K150" t="n">
        <v>0</v>
      </c>
      <c r="L150" t="n">
        <v>0.035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</v>
      </c>
      <c r="K151" t="n">
        <v>0</v>
      </c>
      <c r="L151" t="n">
        <v>0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0.631578947368421</v>
      </c>
      <c r="K152" t="n">
        <v>0</v>
      </c>
      <c r="L152" t="n">
        <v>0.4421052631578947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0.55</v>
      </c>
      <c r="K153" t="n">
        <v>0</v>
      </c>
      <c r="L153" t="n">
        <v>0.385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0.35</v>
      </c>
      <c r="K154" t="n">
        <v>0</v>
      </c>
      <c r="L154" t="n">
        <v>0.245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0.1</v>
      </c>
      <c r="K155" t="n">
        <v>0</v>
      </c>
      <c r="L155" t="n">
        <v>0.06999999999999999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0.2105263157894737</v>
      </c>
      <c r="K156" t="n">
        <v>0</v>
      </c>
      <c r="L156" t="n">
        <v>0.1473684210526316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0.1</v>
      </c>
      <c r="K157" t="n">
        <v>0</v>
      </c>
      <c r="L157" t="n">
        <v>0.06999999999999999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0.2777777777777778</v>
      </c>
      <c r="K158" t="n">
        <v>0</v>
      </c>
      <c r="L158" t="n">
        <v>0.1944444444444444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0.25</v>
      </c>
      <c r="K159" t="n">
        <v>0</v>
      </c>
      <c r="L159" t="n">
        <v>0.175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0.3157894736842105</v>
      </c>
      <c r="K160" t="n">
        <v>0</v>
      </c>
      <c r="L160" t="n">
        <v>0.2210526315789473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</v>
      </c>
      <c r="K161" t="n">
        <v>0</v>
      </c>
      <c r="L161" t="n">
        <v>0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0.2</v>
      </c>
      <c r="K162" t="n">
        <v>0</v>
      </c>
      <c r="L162" t="n">
        <v>0.14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0.05</v>
      </c>
      <c r="K163" t="n">
        <v>0</v>
      </c>
      <c r="L163" t="n">
        <v>0.035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0.05</v>
      </c>
      <c r="K164" t="n">
        <v>0</v>
      </c>
      <c r="L164" t="n">
        <v>0.035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0.1578947368421053</v>
      </c>
      <c r="K165" t="n">
        <v>0</v>
      </c>
      <c r="L165" t="n">
        <v>0.1105263157894737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0.05263157894736842</v>
      </c>
      <c r="K166" t="n">
        <v>0</v>
      </c>
      <c r="L166" t="n">
        <v>0.03684210526315789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0.05263157894736842</v>
      </c>
      <c r="K168" t="n">
        <v>0</v>
      </c>
      <c r="L168" t="n">
        <v>0.03684210526315789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0.05</v>
      </c>
      <c r="K169" t="n">
        <v>0</v>
      </c>
      <c r="L169" t="n">
        <v>0.035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0.2105263157894737</v>
      </c>
      <c r="K170" t="n">
        <v>0</v>
      </c>
      <c r="L170" t="n">
        <v>0.1473684210526316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0.1578947368421053</v>
      </c>
      <c r="K171" t="n">
        <v>0</v>
      </c>
      <c r="L171" t="n">
        <v>0.1105263157894737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0.4736842105263158</v>
      </c>
      <c r="K172" t="n">
        <v>0</v>
      </c>
      <c r="L172" t="n">
        <v>0.331578947368421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0.05</v>
      </c>
      <c r="K173" t="n">
        <v>0</v>
      </c>
      <c r="L173" t="n">
        <v>0.035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0.1</v>
      </c>
      <c r="K174" t="n">
        <v>0</v>
      </c>
      <c r="L174" t="n">
        <v>0.06999999999999999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0.05</v>
      </c>
      <c r="K175" t="n">
        <v>0</v>
      </c>
      <c r="L175" t="n">
        <v>0.035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0.1578947368421053</v>
      </c>
      <c r="K176" t="n">
        <v>0</v>
      </c>
      <c r="L176" t="n">
        <v>0.1105263157894737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0.1578947368421053</v>
      </c>
      <c r="K177" t="n">
        <v>0</v>
      </c>
      <c r="L177" t="n">
        <v>0.1105263157894737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0.1052631578947368</v>
      </c>
      <c r="K178" t="n">
        <v>0</v>
      </c>
      <c r="L178" t="n">
        <v>0.07368421052631578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0.05</v>
      </c>
      <c r="K179" t="n">
        <v>0</v>
      </c>
      <c r="L179" t="n">
        <v>0.035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0.1052631578947368</v>
      </c>
      <c r="K180" t="n">
        <v>0</v>
      </c>
      <c r="L180" t="n">
        <v>0.07368421052631578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0.05263157894736842</v>
      </c>
      <c r="K182" t="n">
        <v>0</v>
      </c>
      <c r="L182" t="n">
        <v>0.03684210526315789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0.15</v>
      </c>
      <c r="K183" t="n">
        <v>0</v>
      </c>
      <c r="L183" t="n">
        <v>0.105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0.1</v>
      </c>
      <c r="K185" t="n">
        <v>0</v>
      </c>
      <c r="L185" t="n">
        <v>0.06999999999999999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0.05</v>
      </c>
      <c r="K186" t="n">
        <v>0</v>
      </c>
      <c r="L186" t="n">
        <v>0.035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</v>
      </c>
      <c r="K187" t="n">
        <v>0</v>
      </c>
      <c r="L187" t="n">
        <v>0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0.2</v>
      </c>
      <c r="K188" t="n">
        <v>0</v>
      </c>
      <c r="L188" t="n">
        <v>0.14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0.25</v>
      </c>
      <c r="K189" t="n">
        <v>0</v>
      </c>
      <c r="L189" t="n">
        <v>0.175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0.2631578947368421</v>
      </c>
      <c r="K190" t="n">
        <v>0</v>
      </c>
      <c r="L190" t="n">
        <v>0.1842105263157895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0.05</v>
      </c>
      <c r="K191" t="n">
        <v>0</v>
      </c>
      <c r="L191" t="n">
        <v>0.035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0.2105263157894737</v>
      </c>
      <c r="K192" t="n">
        <v>0</v>
      </c>
      <c r="L192" t="n">
        <v>0.1473684210526316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0.1052631578947368</v>
      </c>
      <c r="K193" t="n">
        <v>0</v>
      </c>
      <c r="L193" t="n">
        <v>0.07368421052631578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0.25</v>
      </c>
      <c r="K194" t="n">
        <v>0</v>
      </c>
      <c r="L194" t="n">
        <v>0.175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0.1</v>
      </c>
      <c r="K195" t="n">
        <v>0</v>
      </c>
      <c r="L195" t="n">
        <v>0.06999999999999999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0.1578947368421053</v>
      </c>
      <c r="K196" t="n">
        <v>0</v>
      </c>
      <c r="L196" t="n">
        <v>0.1105263157894737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</v>
      </c>
      <c r="K197" t="n">
        <v>0</v>
      </c>
      <c r="L197" t="n">
        <v>0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0.05</v>
      </c>
      <c r="K199" t="n">
        <v>0</v>
      </c>
      <c r="L199" t="n">
        <v>0.035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0.05</v>
      </c>
      <c r="K200" t="n">
        <v>0</v>
      </c>
      <c r="L200" t="n">
        <v>0.035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0.05</v>
      </c>
      <c r="K201" t="n">
        <v>0</v>
      </c>
      <c r="L201" t="n">
        <v>0.035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0.1052631578947368</v>
      </c>
      <c r="K206" t="n">
        <v>0</v>
      </c>
      <c r="L206" t="n">
        <v>0.07368421052631578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0.05</v>
      </c>
      <c r="K207" t="n">
        <v>0</v>
      </c>
      <c r="L207" t="n">
        <v>0.035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0.1</v>
      </c>
      <c r="K208" t="n">
        <v>0</v>
      </c>
      <c r="L208" t="n">
        <v>0.06999999999999999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0.05</v>
      </c>
      <c r="K213" t="n">
        <v>0</v>
      </c>
      <c r="L213" t="n">
        <v>0.035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0.15</v>
      </c>
      <c r="K218" t="n">
        <v>0</v>
      </c>
      <c r="L218" t="n">
        <v>0.105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0.4</v>
      </c>
      <c r="K219" t="n">
        <v>0</v>
      </c>
      <c r="L219" t="n">
        <v>0.28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0.1666666666666667</v>
      </c>
      <c r="K220" t="n">
        <v>0</v>
      </c>
      <c r="L220" t="n">
        <v>0.1166666666666667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0.15</v>
      </c>
      <c r="K221" t="n">
        <v>0</v>
      </c>
      <c r="L221" t="n">
        <v>0.105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0.1052631578947368</v>
      </c>
      <c r="K222" t="n">
        <v>0</v>
      </c>
      <c r="L222" t="n">
        <v>0.07368421052631578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0.45</v>
      </c>
      <c r="K224" t="n">
        <v>0</v>
      </c>
      <c r="L224" t="n">
        <v>0.315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0.45</v>
      </c>
      <c r="K225" t="n">
        <v>0</v>
      </c>
      <c r="L225" t="n">
        <v>0.315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0.25</v>
      </c>
      <c r="K226" t="n">
        <v>0</v>
      </c>
      <c r="L226" t="n">
        <v>0.175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0.2</v>
      </c>
      <c r="K227" t="n">
        <v>0</v>
      </c>
      <c r="L227" t="n">
        <v>0.14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0.2</v>
      </c>
      <c r="K228" t="n">
        <v>0</v>
      </c>
      <c r="L228" t="n">
        <v>0.14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0.15</v>
      </c>
      <c r="K229" t="n">
        <v>0</v>
      </c>
      <c r="L229" t="n">
        <v>0.105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0.3</v>
      </c>
      <c r="K230" t="n">
        <v>0</v>
      </c>
      <c r="L230" t="n">
        <v>0.21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0.55</v>
      </c>
      <c r="K231" t="n">
        <v>0</v>
      </c>
      <c r="L231" t="n">
        <v>0.385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0.3</v>
      </c>
      <c r="K232" t="n">
        <v>0</v>
      </c>
      <c r="L232" t="n">
        <v>0.21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0.05</v>
      </c>
      <c r="K233" t="n">
        <v>0</v>
      </c>
      <c r="L233" t="n">
        <v>0.035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0.1052631578947368</v>
      </c>
      <c r="K234" t="n">
        <v>0</v>
      </c>
      <c r="L234" t="n">
        <v>0.07368421052631578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0.05263157894736842</v>
      </c>
      <c r="K235" t="n">
        <v>0</v>
      </c>
      <c r="L235" t="n">
        <v>0.03684210526315789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0.25</v>
      </c>
      <c r="K236" t="n">
        <v>0</v>
      </c>
      <c r="L236" t="n">
        <v>0.175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0.35</v>
      </c>
      <c r="K237" t="n">
        <v>0</v>
      </c>
      <c r="L237" t="n">
        <v>0.245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0.1</v>
      </c>
      <c r="K238" t="n">
        <v>0</v>
      </c>
      <c r="L238" t="n">
        <v>0.06999999999999999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0.05</v>
      </c>
      <c r="K239" t="n">
        <v>0</v>
      </c>
      <c r="L239" t="n">
        <v>0.035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0.05263157894736842</v>
      </c>
      <c r="K240" t="n">
        <v>0</v>
      </c>
      <c r="L240" t="n">
        <v>0.03684210526315789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0.15</v>
      </c>
      <c r="K241" t="n">
        <v>0</v>
      </c>
      <c r="L241" t="n">
        <v>0.105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0.25</v>
      </c>
      <c r="K242" t="n">
        <v>0</v>
      </c>
      <c r="L242" t="n">
        <v>0.175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0.3684210526315789</v>
      </c>
      <c r="K243" t="n">
        <v>0</v>
      </c>
      <c r="L243" t="n">
        <v>0.2578947368421052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0.3</v>
      </c>
      <c r="K244" t="n">
        <v>0</v>
      </c>
      <c r="L244" t="n">
        <v>0.21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0.15</v>
      </c>
      <c r="K245" t="n">
        <v>0</v>
      </c>
      <c r="L245" t="n">
        <v>0.105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0.15</v>
      </c>
      <c r="K246" t="n">
        <v>0</v>
      </c>
      <c r="L246" t="n">
        <v>0.105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0.15</v>
      </c>
      <c r="K247" t="n">
        <v>0</v>
      </c>
      <c r="L247" t="n">
        <v>0.105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0.35</v>
      </c>
      <c r="K248" t="n">
        <v>0</v>
      </c>
      <c r="L248" t="n">
        <v>0.245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0.45</v>
      </c>
      <c r="K249" t="n">
        <v>0</v>
      </c>
      <c r="L249" t="n">
        <v>0.315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0.4</v>
      </c>
      <c r="K250" t="n">
        <v>0</v>
      </c>
      <c r="L250" t="n">
        <v>0.28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0.05</v>
      </c>
      <c r="K251" t="n">
        <v>0</v>
      </c>
      <c r="L251" t="n">
        <v>0.035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0.1</v>
      </c>
      <c r="K252" t="n">
        <v>0</v>
      </c>
      <c r="L252" t="n">
        <v>0.06999999999999999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0.1578947368421053</v>
      </c>
      <c r="K253" t="n">
        <v>0</v>
      </c>
      <c r="L253" t="n">
        <v>0.1105263157894737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0.15</v>
      </c>
      <c r="K254" t="n">
        <v>0</v>
      </c>
      <c r="L254" t="n">
        <v>0.105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0.15</v>
      </c>
      <c r="K256" t="n">
        <v>0</v>
      </c>
      <c r="L256" t="n">
        <v>0.105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</v>
      </c>
      <c r="K258" t="n">
        <v>0</v>
      </c>
      <c r="L258" t="n">
        <v>0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0.1</v>
      </c>
      <c r="K259" t="n">
        <v>0</v>
      </c>
      <c r="L259" t="n">
        <v>0.06999999999999999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0.05</v>
      </c>
      <c r="K260" t="n">
        <v>0</v>
      </c>
      <c r="L260" t="n">
        <v>0.035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0.05</v>
      </c>
      <c r="K262" t="n">
        <v>0</v>
      </c>
      <c r="L262" t="n">
        <v>0.035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0.05</v>
      </c>
      <c r="K263" t="n">
        <v>0</v>
      </c>
      <c r="L263" t="n">
        <v>0.035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0.05</v>
      </c>
      <c r="K264" t="n">
        <v>0</v>
      </c>
      <c r="L264" t="n">
        <v>0.035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0.15</v>
      </c>
      <c r="K266" t="n">
        <v>0</v>
      </c>
      <c r="L266" t="n">
        <v>0.105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0.2</v>
      </c>
      <c r="K267" t="n">
        <v>0</v>
      </c>
      <c r="L267" t="n">
        <v>0.14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0.2</v>
      </c>
      <c r="K268" t="n">
        <v>0</v>
      </c>
      <c r="L268" t="n">
        <v>0.14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0.05263157894736842</v>
      </c>
      <c r="K270" t="n">
        <v>0</v>
      </c>
      <c r="L270" t="n">
        <v>0.03684210526315789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0.15</v>
      </c>
      <c r="K272" t="n">
        <v>0</v>
      </c>
      <c r="L272" t="n">
        <v>0.105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0.05263157894736842</v>
      </c>
      <c r="K273" t="n">
        <v>0</v>
      </c>
      <c r="L273" t="n">
        <v>0.03684210526315789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0.2105263157894737</v>
      </c>
      <c r="K274" t="n">
        <v>0</v>
      </c>
      <c r="L274" t="n">
        <v>0.1473684210526316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0.2</v>
      </c>
      <c r="K278" t="n">
        <v>0</v>
      </c>
      <c r="L278" t="n">
        <v>0.14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0.2631578947368421</v>
      </c>
      <c r="K279" t="n">
        <v>0</v>
      </c>
      <c r="L279" t="n">
        <v>0.1842105263157895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0.1052631578947368</v>
      </c>
      <c r="K280" t="n">
        <v>0</v>
      </c>
      <c r="L280" t="n">
        <v>0.07368421052631578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0.1</v>
      </c>
      <c r="K282" t="n">
        <v>0</v>
      </c>
      <c r="L282" t="n">
        <v>0.06999999999999999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0.1052631578947368</v>
      </c>
      <c r="K283" t="n">
        <v>0</v>
      </c>
      <c r="L283" t="n">
        <v>0.07368421052631578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0.2105263157894737</v>
      </c>
      <c r="K284" t="n">
        <v>0</v>
      </c>
      <c r="L284" t="n">
        <v>0.1473684210526316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0.15</v>
      </c>
      <c r="K285" t="n">
        <v>0</v>
      </c>
      <c r="L285" t="n">
        <v>0.105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0.3</v>
      </c>
      <c r="K286" t="n">
        <v>0</v>
      </c>
      <c r="L286" t="n">
        <v>0.21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</v>
      </c>
      <c r="K288" t="n">
        <v>0</v>
      </c>
      <c r="L288" t="n">
        <v>0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0.1</v>
      </c>
      <c r="K290" t="n">
        <v>0</v>
      </c>
      <c r="L290" t="n">
        <v>0.06999999999999999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0.35</v>
      </c>
      <c r="K291" t="n">
        <v>0</v>
      </c>
      <c r="L291" t="n">
        <v>0.245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</v>
      </c>
      <c r="K293" t="n">
        <v>0</v>
      </c>
      <c r="L293" t="n">
        <v>0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0.3</v>
      </c>
      <c r="K296" t="n">
        <v>0</v>
      </c>
      <c r="L296" t="n">
        <v>0.21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0.3157894736842105</v>
      </c>
      <c r="K297" t="n">
        <v>0</v>
      </c>
      <c r="L297" t="n">
        <v>0.2210526315789473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0.25</v>
      </c>
      <c r="K298" t="n">
        <v>0</v>
      </c>
      <c r="L298" t="n">
        <v>0.175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0.15</v>
      </c>
      <c r="K299" t="n">
        <v>0</v>
      </c>
      <c r="L299" t="n">
        <v>0.105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0.05</v>
      </c>
      <c r="K300" t="n">
        <v>0</v>
      </c>
      <c r="L300" t="n">
        <v>0.035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0.05</v>
      </c>
      <c r="K301" t="n">
        <v>0</v>
      </c>
      <c r="L301" t="n">
        <v>0.035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0.1578947368421053</v>
      </c>
      <c r="K302" t="n">
        <v>0</v>
      </c>
      <c r="L302" t="n">
        <v>0.1105263157894737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0.4</v>
      </c>
      <c r="K303" t="n">
        <v>0</v>
      </c>
      <c r="L303" t="n">
        <v>0.28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0.15</v>
      </c>
      <c r="K304" t="n">
        <v>0</v>
      </c>
      <c r="L304" t="n">
        <v>0.105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0.1</v>
      </c>
      <c r="K305" t="n">
        <v>0</v>
      </c>
      <c r="L305" t="n">
        <v>0.06999999999999999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0.1578947368421053</v>
      </c>
      <c r="K309" t="n">
        <v>0</v>
      </c>
      <c r="L309" t="n">
        <v>0.1105263157894737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</v>
      </c>
      <c r="K313" t="n">
        <v>0</v>
      </c>
      <c r="L313" t="n">
        <v>0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0.15</v>
      </c>
      <c r="K314" t="n">
        <v>0</v>
      </c>
      <c r="L314" t="n">
        <v>0.105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0.05</v>
      </c>
      <c r="K315" t="n">
        <v>0</v>
      </c>
      <c r="L315" t="n">
        <v>0.035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0.05</v>
      </c>
      <c r="K316" t="n">
        <v>0</v>
      </c>
      <c r="L316" t="n">
        <v>0.035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0.1052631578947368</v>
      </c>
      <c r="K319" t="n">
        <v>0</v>
      </c>
      <c r="L319" t="n">
        <v>0.07368421052631578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0.1052631578947368</v>
      </c>
      <c r="K320" t="n">
        <v>0</v>
      </c>
      <c r="L320" t="n">
        <v>0.07368421052631578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0.1052631578947368</v>
      </c>
      <c r="K321" t="n">
        <v>0</v>
      </c>
      <c r="L321" t="n">
        <v>0.07368421052631578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0.05</v>
      </c>
      <c r="K322" t="n">
        <v>0</v>
      </c>
      <c r="L322" t="n">
        <v>0.035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</v>
      </c>
      <c r="K324" t="n">
        <v>0</v>
      </c>
      <c r="L324" t="n">
        <v>0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Interacting with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(1, 0, 2, 0, 0, 2)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0.1764705882352941</v>
      </c>
      <c r="K3" t="n">
        <v>0</v>
      </c>
      <c r="L3" t="n">
        <v>0.1235294117647059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0.1578947368421053</v>
      </c>
      <c r="K4" t="n">
        <v>0</v>
      </c>
      <c r="L4" t="n">
        <v>0.1105263157894737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</v>
      </c>
      <c r="K5" t="n">
        <v>0</v>
      </c>
      <c r="L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0.05</v>
      </c>
      <c r="K6" t="n">
        <v>0</v>
      </c>
      <c r="L6" t="n">
        <v>0.035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0.05263157894736842</v>
      </c>
      <c r="K7" t="n">
        <v>0</v>
      </c>
      <c r="L7" t="n">
        <v>0.03684210526315789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0.05555555555555555</v>
      </c>
      <c r="K8" t="n">
        <v>0</v>
      </c>
      <c r="L8" t="n">
        <v>0.03888888888888888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</v>
      </c>
      <c r="K10" t="n">
        <v>0</v>
      </c>
      <c r="L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</v>
      </c>
      <c r="K13" t="n">
        <v>0</v>
      </c>
      <c r="L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0.1</v>
      </c>
      <c r="K14" t="n">
        <v>0</v>
      </c>
      <c r="L14" t="n">
        <v>0.06999999999999999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0.1</v>
      </c>
      <c r="K15" t="n">
        <v>0</v>
      </c>
      <c r="L15" t="n">
        <v>0.06999999999999999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0.1666666666666667</v>
      </c>
      <c r="K16" t="n">
        <v>0</v>
      </c>
      <c r="L16" t="n">
        <v>0.1166666666666667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</v>
      </c>
      <c r="K18" t="n">
        <v>0</v>
      </c>
      <c r="L18" t="n">
        <v>0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0.15</v>
      </c>
      <c r="K20" t="n">
        <v>0</v>
      </c>
      <c r="L20" t="n">
        <v>0.105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0.25</v>
      </c>
      <c r="K21" t="n">
        <v>0</v>
      </c>
      <c r="L21" t="n">
        <v>0.175</v>
      </c>
      <c r="M21" t="inlineStr">
        <is>
          <t>*****</t>
        </is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0.25</v>
      </c>
      <c r="K22" t="n">
        <v>0</v>
      </c>
      <c r="L22" t="n">
        <v>0.175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0.05</v>
      </c>
      <c r="K23" t="n">
        <v>0</v>
      </c>
      <c r="L23" t="n">
        <v>0.035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0.15</v>
      </c>
      <c r="K24" t="n">
        <v>0</v>
      </c>
      <c r="L24" t="n">
        <v>0.105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0.05</v>
      </c>
      <c r="K25" t="n">
        <v>0</v>
      </c>
      <c r="L25" t="n">
        <v>0.035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0.05</v>
      </c>
      <c r="K26" t="n">
        <v>0</v>
      </c>
      <c r="L26" t="n">
        <v>0.035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0.1052631578947368</v>
      </c>
      <c r="K27" t="n">
        <v>0</v>
      </c>
      <c r="L27" t="n">
        <v>0.07368421052631578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0.05555555555555555</v>
      </c>
      <c r="K28" t="n">
        <v>0</v>
      </c>
      <c r="L28" t="n">
        <v>0.03888888888888888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</v>
      </c>
      <c r="K29" t="n">
        <v>0</v>
      </c>
      <c r="L29" t="n">
        <v>0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0.05</v>
      </c>
      <c r="K30" t="n">
        <v>0</v>
      </c>
      <c r="L30" t="n">
        <v>0.035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0.05</v>
      </c>
      <c r="K31" t="n">
        <v>0</v>
      </c>
      <c r="L31" t="n">
        <v>0.035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0.1052631578947368</v>
      </c>
      <c r="K33" t="n">
        <v>0</v>
      </c>
      <c r="L33" t="n">
        <v>0.07368421052631578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0.1578947368421053</v>
      </c>
      <c r="K34" t="n">
        <v>0</v>
      </c>
      <c r="L34" t="n">
        <v>0.1105263157894737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</v>
      </c>
      <c r="K35" t="n">
        <v>0</v>
      </c>
      <c r="L35" t="n">
        <v>0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</v>
      </c>
      <c r="K36" t="n">
        <v>0</v>
      </c>
      <c r="L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</v>
      </c>
      <c r="K37" t="n">
        <v>0</v>
      </c>
      <c r="L37" t="n">
        <v>0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0.4210526315789473</v>
      </c>
      <c r="K38" t="n">
        <v>0</v>
      </c>
      <c r="L38" t="n">
        <v>0.2947368421052631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0.5263157894736842</v>
      </c>
      <c r="K39" t="n">
        <v>0</v>
      </c>
      <c r="L39" t="n">
        <v>0.3684210526315789</v>
      </c>
      <c r="M39" t="inlineStr">
        <is>
          <t>*****</t>
        </is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0.2777777777777778</v>
      </c>
      <c r="K40" t="n">
        <v>0</v>
      </c>
      <c r="L40" t="n">
        <v>0.1944444444444444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0.2</v>
      </c>
      <c r="K42" t="n">
        <v>0</v>
      </c>
      <c r="L42" t="n">
        <v>0.14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0.05</v>
      </c>
      <c r="K43" t="n">
        <v>0</v>
      </c>
      <c r="L43" t="n">
        <v>0.035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0.3157894736842105</v>
      </c>
      <c r="K44" t="n">
        <v>0</v>
      </c>
      <c r="L44" t="n">
        <v>0.2210526315789473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0.35</v>
      </c>
      <c r="K45" t="n">
        <v>0</v>
      </c>
      <c r="L45" t="n">
        <v>0.245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0.5</v>
      </c>
      <c r="K46" t="n">
        <v>0</v>
      </c>
      <c r="L46" t="n">
        <v>0.35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0.15</v>
      </c>
      <c r="K47" t="n">
        <v>0</v>
      </c>
      <c r="L47" t="n">
        <v>0.105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0.1052631578947368</v>
      </c>
      <c r="K48" t="n">
        <v>0</v>
      </c>
      <c r="L48" t="n">
        <v>0.07368421052631578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0.2</v>
      </c>
      <c r="K49" t="n">
        <v>0</v>
      </c>
      <c r="L49" t="n">
        <v>0.14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0.5</v>
      </c>
      <c r="K50" t="n">
        <v>0</v>
      </c>
      <c r="L50" t="n">
        <v>0.35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0.1578947368421053</v>
      </c>
      <c r="K51" t="n">
        <v>0</v>
      </c>
      <c r="L51" t="n">
        <v>0.1105263157894737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0.2</v>
      </c>
      <c r="K52" t="n">
        <v>0</v>
      </c>
      <c r="L52" t="n">
        <v>0.14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</v>
      </c>
      <c r="K53" t="n">
        <v>0</v>
      </c>
      <c r="L53" t="n">
        <v>0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0</v>
      </c>
      <c r="K54" t="n">
        <v>0</v>
      </c>
      <c r="L54" t="n">
        <v>0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0.1</v>
      </c>
      <c r="K55" t="n">
        <v>0</v>
      </c>
      <c r="L55" t="n">
        <v>0.06999999999999999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0.15</v>
      </c>
      <c r="K56" t="n">
        <v>0</v>
      </c>
      <c r="L56" t="n">
        <v>0.105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0.15</v>
      </c>
      <c r="K57" t="n">
        <v>0</v>
      </c>
      <c r="L57" t="n">
        <v>0.105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0.5</v>
      </c>
      <c r="K58" t="n">
        <v>0</v>
      </c>
      <c r="L58" t="n">
        <v>0.35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0.1</v>
      </c>
      <c r="K60" t="n">
        <v>0</v>
      </c>
      <c r="L60" t="n">
        <v>0.06999999999999999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0.05</v>
      </c>
      <c r="K61" t="n">
        <v>0</v>
      </c>
      <c r="L61" t="n">
        <v>0.035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</v>
      </c>
      <c r="K65" t="n">
        <v>0</v>
      </c>
      <c r="L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0.05</v>
      </c>
      <c r="K68" t="n">
        <v>0</v>
      </c>
      <c r="L68" t="n">
        <v>0.035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0.05263157894736842</v>
      </c>
      <c r="K73" t="n">
        <v>0</v>
      </c>
      <c r="L73" t="n">
        <v>0.03684210526315789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0.1</v>
      </c>
      <c r="K74" t="n">
        <v>0</v>
      </c>
      <c r="L74" t="n">
        <v>0.06999999999999999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0.2</v>
      </c>
      <c r="K75" t="n">
        <v>0</v>
      </c>
      <c r="L75" t="n">
        <v>0.14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0.45</v>
      </c>
      <c r="K76" t="n">
        <v>0</v>
      </c>
      <c r="L76" t="n">
        <v>0.315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0.05</v>
      </c>
      <c r="K77" t="n">
        <v>0</v>
      </c>
      <c r="L77" t="n">
        <v>0.035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0.1</v>
      </c>
      <c r="K78" t="n">
        <v>0</v>
      </c>
      <c r="L78" t="n">
        <v>0.06999999999999999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0.15</v>
      </c>
      <c r="K79" t="n">
        <v>0</v>
      </c>
      <c r="L79" t="n">
        <v>0.105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0.05</v>
      </c>
      <c r="K81" t="n">
        <v>0</v>
      </c>
      <c r="L81" t="n">
        <v>0.035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0.05</v>
      </c>
      <c r="K82" t="n">
        <v>0</v>
      </c>
      <c r="L82" t="n">
        <v>0.035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</v>
      </c>
      <c r="K83" t="n">
        <v>0</v>
      </c>
      <c r="L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</v>
      </c>
      <c r="K84" t="n">
        <v>0</v>
      </c>
      <c r="L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</v>
      </c>
      <c r="K85" t="n">
        <v>0</v>
      </c>
      <c r="L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</v>
      </c>
      <c r="K86" t="n">
        <v>0</v>
      </c>
      <c r="L86" t="n">
        <v>0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</v>
      </c>
      <c r="K87" t="n">
        <v>0</v>
      </c>
      <c r="L87" t="n">
        <v>0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0.05</v>
      </c>
      <c r="K88" t="n">
        <v>0</v>
      </c>
      <c r="L88" t="n">
        <v>0.035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</v>
      </c>
      <c r="K89" t="n">
        <v>0</v>
      </c>
      <c r="L89" t="n">
        <v>0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</v>
      </c>
      <c r="K90" t="n">
        <v>0</v>
      </c>
      <c r="L90" t="n">
        <v>0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</v>
      </c>
      <c r="K91" t="n">
        <v>0</v>
      </c>
      <c r="L91" t="n">
        <v>0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0.65</v>
      </c>
      <c r="K92" t="n">
        <v>0</v>
      </c>
      <c r="L92" t="n">
        <v>0.455</v>
      </c>
      <c r="M92" t="inlineStr">
        <is>
          <t>*****</t>
        </is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0.55</v>
      </c>
      <c r="K93" t="n">
        <v>0</v>
      </c>
      <c r="L93" t="n">
        <v>0.385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0.5</v>
      </c>
      <c r="K94" t="n">
        <v>0</v>
      </c>
      <c r="L94" t="n">
        <v>0.35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0.3</v>
      </c>
      <c r="K95" t="n">
        <v>0</v>
      </c>
      <c r="L95" t="n">
        <v>0.21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0.1</v>
      </c>
      <c r="K96" t="n">
        <v>0</v>
      </c>
      <c r="L96" t="n">
        <v>0.06999999999999999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0.3</v>
      </c>
      <c r="K97" t="n">
        <v>0</v>
      </c>
      <c r="L97" t="n">
        <v>0.21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0.35</v>
      </c>
      <c r="K98" t="n">
        <v>0</v>
      </c>
      <c r="L98" t="n">
        <v>0.245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0.55</v>
      </c>
      <c r="K99" t="n">
        <v>0</v>
      </c>
      <c r="L99" t="n">
        <v>0.385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0.2</v>
      </c>
      <c r="K100" t="n">
        <v>0</v>
      </c>
      <c r="L100" t="n">
        <v>0.14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0.15</v>
      </c>
      <c r="K101" t="n">
        <v>0</v>
      </c>
      <c r="L101" t="n">
        <v>0.105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0.2</v>
      </c>
      <c r="K102" t="n">
        <v>0</v>
      </c>
      <c r="L102" t="n">
        <v>0.14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0.1</v>
      </c>
      <c r="K103" t="n">
        <v>0</v>
      </c>
      <c r="L103" t="n">
        <v>0.06999999999999999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0.35</v>
      </c>
      <c r="K104" t="n">
        <v>0</v>
      </c>
      <c r="L104" t="n">
        <v>0.245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0.35</v>
      </c>
      <c r="K105" t="n">
        <v>0</v>
      </c>
      <c r="L105" t="n">
        <v>0.245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0.1578947368421053</v>
      </c>
      <c r="K106" t="n">
        <v>0</v>
      </c>
      <c r="L106" t="n">
        <v>0.1105263157894737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</v>
      </c>
      <c r="K107" t="n">
        <v>0</v>
      </c>
      <c r="L107" t="n">
        <v>0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0.3</v>
      </c>
      <c r="K108" t="n">
        <v>0</v>
      </c>
      <c r="L108" t="n">
        <v>0.21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0.25</v>
      </c>
      <c r="K109" t="n">
        <v>0</v>
      </c>
      <c r="L109" t="n">
        <v>0.175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0.05</v>
      </c>
      <c r="K110" t="n">
        <v>0</v>
      </c>
      <c r="L110" t="n">
        <v>0.035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0.1111111111111111</v>
      </c>
      <c r="K111" t="n">
        <v>0</v>
      </c>
      <c r="L111" t="n">
        <v>0.07777777777777777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0.25</v>
      </c>
      <c r="K112" t="n">
        <v>0</v>
      </c>
      <c r="L112" t="n">
        <v>0.175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0.2</v>
      </c>
      <c r="K113" t="n">
        <v>0</v>
      </c>
      <c r="L113" t="n">
        <v>0.14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0.05555555555555555</v>
      </c>
      <c r="K114" t="n">
        <v>0</v>
      </c>
      <c r="L114" t="n">
        <v>0.03888888888888888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0.2</v>
      </c>
      <c r="K115" t="n">
        <v>0</v>
      </c>
      <c r="L115" t="n">
        <v>0.14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</v>
      </c>
      <c r="K116" t="n">
        <v>0</v>
      </c>
      <c r="L116" t="n">
        <v>0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0.05</v>
      </c>
      <c r="K117" t="n">
        <v>0</v>
      </c>
      <c r="L117" t="n">
        <v>0.035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0.1052631578947368</v>
      </c>
      <c r="K118" t="n">
        <v>0</v>
      </c>
      <c r="L118" t="n">
        <v>0.07368421052631578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</v>
      </c>
      <c r="K119" t="n">
        <v>0</v>
      </c>
      <c r="L119" t="n">
        <v>0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0.05</v>
      </c>
      <c r="K120" t="n">
        <v>0</v>
      </c>
      <c r="L120" t="n">
        <v>0.035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</v>
      </c>
      <c r="K121" t="n">
        <v>0</v>
      </c>
      <c r="L121" t="n">
        <v>0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0.1</v>
      </c>
      <c r="K122" t="n">
        <v>0</v>
      </c>
      <c r="L122" t="n">
        <v>0.06999999999999999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0.05263157894736842</v>
      </c>
      <c r="K123" t="n">
        <v>0</v>
      </c>
      <c r="L123" t="n">
        <v>0.03684210526315789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0.1578947368421053</v>
      </c>
      <c r="K124" t="n">
        <v>0</v>
      </c>
      <c r="L124" t="n">
        <v>0.1105263157894737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</v>
      </c>
      <c r="K125" t="n">
        <v>0</v>
      </c>
      <c r="L125" t="n">
        <v>0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</v>
      </c>
      <c r="K126" t="n">
        <v>0</v>
      </c>
      <c r="L126" t="n">
        <v>0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0.3333333333333333</v>
      </c>
      <c r="K128" t="n">
        <v>0</v>
      </c>
      <c r="L128" t="n">
        <v>0.2333333333333333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0.1666666666666667</v>
      </c>
      <c r="K129" t="n">
        <v>0</v>
      </c>
      <c r="L129" t="n">
        <v>0.1166666666666667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0.4</v>
      </c>
      <c r="K130" t="n">
        <v>0</v>
      </c>
      <c r="L130" t="n">
        <v>0.28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</v>
      </c>
      <c r="K131" t="n">
        <v>0</v>
      </c>
      <c r="L131" t="n">
        <v>0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0.1578947368421053</v>
      </c>
      <c r="K132" t="n">
        <v>0</v>
      </c>
      <c r="L132" t="n">
        <v>0.1105263157894737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0.15</v>
      </c>
      <c r="K133" t="n">
        <v>0</v>
      </c>
      <c r="L133" t="n">
        <v>0.105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0.05</v>
      </c>
      <c r="K134" t="n">
        <v>0</v>
      </c>
      <c r="L134" t="n">
        <v>0.035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</v>
      </c>
      <c r="K135" t="n">
        <v>0</v>
      </c>
      <c r="L135" t="n">
        <v>0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0.2631578947368421</v>
      </c>
      <c r="K136" t="n">
        <v>0</v>
      </c>
      <c r="L136" t="n">
        <v>0.1842105263157895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</v>
      </c>
      <c r="K137" t="n">
        <v>0</v>
      </c>
      <c r="L137" t="n">
        <v>0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</v>
      </c>
      <c r="K138" t="n">
        <v>0</v>
      </c>
      <c r="L138" t="n">
        <v>0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0.1111111111111111</v>
      </c>
      <c r="K139" t="n">
        <v>0</v>
      </c>
      <c r="L139" t="n">
        <v>0.07777777777777777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0.1052631578947368</v>
      </c>
      <c r="K140" t="n">
        <v>0</v>
      </c>
      <c r="L140" t="n">
        <v>0.07368421052631578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0.125</v>
      </c>
      <c r="K141" t="n">
        <v>0</v>
      </c>
      <c r="L141" t="n">
        <v>0.08749999999999999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0.1111111111111111</v>
      </c>
      <c r="K142" t="n">
        <v>0</v>
      </c>
      <c r="L142" t="n">
        <v>0.07777777777777777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</v>
      </c>
      <c r="K143" t="n">
        <v>0</v>
      </c>
      <c r="L143" t="n">
        <v>0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0.05263157894736842</v>
      </c>
      <c r="K144" t="n">
        <v>0</v>
      </c>
      <c r="L144" t="n">
        <v>0.03684210526315789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</v>
      </c>
      <c r="K145" t="n">
        <v>0</v>
      </c>
      <c r="L145" t="n">
        <v>0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0.25</v>
      </c>
      <c r="K146" t="n">
        <v>0</v>
      </c>
      <c r="L146" t="n">
        <v>0.175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0.7368421052631579</v>
      </c>
      <c r="K147" t="n">
        <v>0</v>
      </c>
      <c r="L147" t="n">
        <v>0.5157894736842105</v>
      </c>
      <c r="M147" t="inlineStr">
        <is>
          <t>*****</t>
        </is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0.45</v>
      </c>
      <c r="K148" t="n">
        <v>0</v>
      </c>
      <c r="L148" t="n">
        <v>0.315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0.1</v>
      </c>
      <c r="K149" t="n">
        <v>0</v>
      </c>
      <c r="L149" t="n">
        <v>0.06999999999999999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0.15</v>
      </c>
      <c r="K150" t="n">
        <v>0</v>
      </c>
      <c r="L150" t="n">
        <v>0.105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0.2</v>
      </c>
      <c r="K151" t="n">
        <v>0</v>
      </c>
      <c r="L151" t="n">
        <v>0.14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0.2105263157894737</v>
      </c>
      <c r="K152" t="n">
        <v>0</v>
      </c>
      <c r="L152" t="n">
        <v>0.1473684210526316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0.35</v>
      </c>
      <c r="K153" t="n">
        <v>0</v>
      </c>
      <c r="L153" t="n">
        <v>0.245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0.4</v>
      </c>
      <c r="K154" t="n">
        <v>0</v>
      </c>
      <c r="L154" t="n">
        <v>0.28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0.1</v>
      </c>
      <c r="K155" t="n">
        <v>0</v>
      </c>
      <c r="L155" t="n">
        <v>0.06999999999999999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0.1578947368421053</v>
      </c>
      <c r="K156" t="n">
        <v>0</v>
      </c>
      <c r="L156" t="n">
        <v>0.1105263157894737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0.1</v>
      </c>
      <c r="K157" t="n">
        <v>0</v>
      </c>
      <c r="L157" t="n">
        <v>0.06999999999999999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0.3333333333333333</v>
      </c>
      <c r="K158" t="n">
        <v>0</v>
      </c>
      <c r="L158" t="n">
        <v>0.2333333333333333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0.3</v>
      </c>
      <c r="K159" t="n">
        <v>0</v>
      </c>
      <c r="L159" t="n">
        <v>0.21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0.4210526315789473</v>
      </c>
      <c r="K160" t="n">
        <v>0</v>
      </c>
      <c r="L160" t="n">
        <v>0.2947368421052631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0.05</v>
      </c>
      <c r="K161" t="n">
        <v>0</v>
      </c>
      <c r="L161" t="n">
        <v>0.035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0.1</v>
      </c>
      <c r="K162" t="n">
        <v>0</v>
      </c>
      <c r="L162" t="n">
        <v>0.06999999999999999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0.15</v>
      </c>
      <c r="K163" t="n">
        <v>0</v>
      </c>
      <c r="L163" t="n">
        <v>0.105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0.8</v>
      </c>
      <c r="K164" t="n">
        <v>0</v>
      </c>
      <c r="L164" t="n">
        <v>0.5599999999999999</v>
      </c>
      <c r="M164" t="inlineStr">
        <is>
          <t>*****</t>
        </is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0.7368421052631579</v>
      </c>
      <c r="K165" t="n">
        <v>0</v>
      </c>
      <c r="L165" t="n">
        <v>0.5157894736842105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0.8421052631578947</v>
      </c>
      <c r="K166" t="n">
        <v>0</v>
      </c>
      <c r="L166" t="n">
        <v>0.5894736842105263</v>
      </c>
      <c r="M166" t="inlineStr">
        <is>
          <t>*****</t>
        </is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0.3</v>
      </c>
      <c r="K167" t="n">
        <v>0</v>
      </c>
      <c r="L167" t="n">
        <v>0.21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0.3157894736842105</v>
      </c>
      <c r="K168" t="n">
        <v>0</v>
      </c>
      <c r="L168" t="n">
        <v>0.2210526315789473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0.3</v>
      </c>
      <c r="K169" t="n">
        <v>0</v>
      </c>
      <c r="L169" t="n">
        <v>0.21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0.631578947368421</v>
      </c>
      <c r="K170" t="n">
        <v>0</v>
      </c>
      <c r="L170" t="n">
        <v>0.4421052631578947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0.631578947368421</v>
      </c>
      <c r="K171" t="n">
        <v>0</v>
      </c>
      <c r="L171" t="n">
        <v>0.4421052631578947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0.3684210526315789</v>
      </c>
      <c r="K172" t="n">
        <v>0</v>
      </c>
      <c r="L172" t="n">
        <v>0.2578947368421052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0.45</v>
      </c>
      <c r="K173" t="n">
        <v>0</v>
      </c>
      <c r="L173" t="n">
        <v>0.315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0.35</v>
      </c>
      <c r="K174" t="n">
        <v>0</v>
      </c>
      <c r="L174" t="n">
        <v>0.245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0.3</v>
      </c>
      <c r="K175" t="n">
        <v>0</v>
      </c>
      <c r="L175" t="n">
        <v>0.21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0.5789473684210527</v>
      </c>
      <c r="K176" t="n">
        <v>0</v>
      </c>
      <c r="L176" t="n">
        <v>0.4052631578947368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0.7894736842105263</v>
      </c>
      <c r="K177" t="n">
        <v>0</v>
      </c>
      <c r="L177" t="n">
        <v>0.5526315789473684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0.4210526315789473</v>
      </c>
      <c r="K178" t="n">
        <v>0</v>
      </c>
      <c r="L178" t="n">
        <v>0.2947368421052631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0.2</v>
      </c>
      <c r="K179" t="n">
        <v>0</v>
      </c>
      <c r="L179" t="n">
        <v>0.14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0.3157894736842105</v>
      </c>
      <c r="K180" t="n">
        <v>0</v>
      </c>
      <c r="L180" t="n">
        <v>0.2210526315789473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0.1</v>
      </c>
      <c r="K181" t="n">
        <v>0</v>
      </c>
      <c r="L181" t="n">
        <v>0.06999999999999999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0.6842105263157895</v>
      </c>
      <c r="K182" t="n">
        <v>0</v>
      </c>
      <c r="L182" t="n">
        <v>0.4789473684210526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0.8</v>
      </c>
      <c r="K183" t="n">
        <v>0</v>
      </c>
      <c r="L183" t="n">
        <v>0.5599999999999999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0.8</v>
      </c>
      <c r="K184" t="n">
        <v>0</v>
      </c>
      <c r="L184" t="n">
        <v>0.5599999999999999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0.25</v>
      </c>
      <c r="K185" t="n">
        <v>0</v>
      </c>
      <c r="L185" t="n">
        <v>0.175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0.25</v>
      </c>
      <c r="K186" t="n">
        <v>0</v>
      </c>
      <c r="L186" t="n">
        <v>0.175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0.25</v>
      </c>
      <c r="K187" t="n">
        <v>0</v>
      </c>
      <c r="L187" t="n">
        <v>0.175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0.55</v>
      </c>
      <c r="K188" t="n">
        <v>0</v>
      </c>
      <c r="L188" t="n">
        <v>0.385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0.625</v>
      </c>
      <c r="K189" t="n">
        <v>0</v>
      </c>
      <c r="L189" t="n">
        <v>0.4375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0.6842105263157895</v>
      </c>
      <c r="K190" t="n">
        <v>0</v>
      </c>
      <c r="L190" t="n">
        <v>0.4789473684210526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0.15</v>
      </c>
      <c r="K191" t="n">
        <v>0</v>
      </c>
      <c r="L191" t="n">
        <v>0.105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0.2631578947368421</v>
      </c>
      <c r="K192" t="n">
        <v>0</v>
      </c>
      <c r="L192" t="n">
        <v>0.1842105263157895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0.4210526315789473</v>
      </c>
      <c r="K193" t="n">
        <v>0</v>
      </c>
      <c r="L193" t="n">
        <v>0.2947368421052631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0.55</v>
      </c>
      <c r="K194" t="n">
        <v>0</v>
      </c>
      <c r="L194" t="n">
        <v>0.385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0.8</v>
      </c>
      <c r="K195" t="n">
        <v>0</v>
      </c>
      <c r="L195" t="n">
        <v>0.5599999999999999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0.4736842105263158</v>
      </c>
      <c r="K196" t="n">
        <v>0</v>
      </c>
      <c r="L196" t="n">
        <v>0.331578947368421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0.25</v>
      </c>
      <c r="K197" t="n">
        <v>0</v>
      </c>
      <c r="L197" t="n">
        <v>0.175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0.2</v>
      </c>
      <c r="K198" t="n">
        <v>0</v>
      </c>
      <c r="L198" t="n">
        <v>0.14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0.1</v>
      </c>
      <c r="K199" t="n">
        <v>0</v>
      </c>
      <c r="L199" t="n">
        <v>0.06999999999999999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0.95</v>
      </c>
      <c r="K200" t="n">
        <v>0</v>
      </c>
      <c r="L200" t="n">
        <v>0.6649999999999999</v>
      </c>
      <c r="M200" t="inlineStr">
        <is>
          <t>*****</t>
        </is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0.95</v>
      </c>
      <c r="K201" t="n">
        <v>0</v>
      </c>
      <c r="L201" t="n">
        <v>0.6649999999999999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1</v>
      </c>
      <c r="K202" t="n">
        <v>0</v>
      </c>
      <c r="L202" t="n">
        <v>0.7</v>
      </c>
      <c r="M202" t="inlineStr">
        <is>
          <t>*****</t>
        </is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0.55</v>
      </c>
      <c r="K203" t="n">
        <v>0</v>
      </c>
      <c r="L203" t="n">
        <v>0.385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0.5789473684210527</v>
      </c>
      <c r="K204" t="n">
        <v>0</v>
      </c>
      <c r="L204" t="n">
        <v>0.4052631578947368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0.631578947368421</v>
      </c>
      <c r="K205" t="n">
        <v>0</v>
      </c>
      <c r="L205" t="n">
        <v>0.4421052631578947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0.8421052631578947</v>
      </c>
      <c r="K206" t="n">
        <v>0</v>
      </c>
      <c r="L206" t="n">
        <v>0.5894736842105263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0.9</v>
      </c>
      <c r="K207" t="n">
        <v>0</v>
      </c>
      <c r="L207" t="n">
        <v>0.63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0.8</v>
      </c>
      <c r="K208" t="n">
        <v>0</v>
      </c>
      <c r="L208" t="n">
        <v>0.5599999999999999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0.35</v>
      </c>
      <c r="K209" t="n">
        <v>0</v>
      </c>
      <c r="L209" t="n">
        <v>0.245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0.6842105263157895</v>
      </c>
      <c r="K210" t="n">
        <v>0</v>
      </c>
      <c r="L210" t="n">
        <v>0.4789473684210526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0.5789473684210527</v>
      </c>
      <c r="K211" t="n">
        <v>0</v>
      </c>
      <c r="L211" t="n">
        <v>0.4052631578947368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0.85</v>
      </c>
      <c r="K212" t="n">
        <v>0</v>
      </c>
      <c r="L212" t="n">
        <v>0.595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0.6</v>
      </c>
      <c r="K213" t="n">
        <v>0</v>
      </c>
      <c r="L213" t="n">
        <v>0.42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0.95</v>
      </c>
      <c r="K214" t="n">
        <v>0</v>
      </c>
      <c r="L214" t="n">
        <v>0.6649999999999999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0.4</v>
      </c>
      <c r="K215" t="n">
        <v>0</v>
      </c>
      <c r="L215" t="n">
        <v>0.28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0.2</v>
      </c>
      <c r="K216" t="n">
        <v>0</v>
      </c>
      <c r="L216" t="n">
        <v>0.14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0.2</v>
      </c>
      <c r="K217" t="n">
        <v>0</v>
      </c>
      <c r="L217" t="n">
        <v>0.14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0.8</v>
      </c>
      <c r="K218" t="n">
        <v>0</v>
      </c>
      <c r="L218" t="n">
        <v>0.5599999999999999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0.45</v>
      </c>
      <c r="K219" t="n">
        <v>0</v>
      </c>
      <c r="L219" t="n">
        <v>0.315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0.5555555555555556</v>
      </c>
      <c r="K220" t="n">
        <v>0</v>
      </c>
      <c r="L220" t="n">
        <v>0.3888888888888889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0.3</v>
      </c>
      <c r="K221" t="n">
        <v>0</v>
      </c>
      <c r="L221" t="n">
        <v>0.21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0.2631578947368421</v>
      </c>
      <c r="K222" t="n">
        <v>0</v>
      </c>
      <c r="L222" t="n">
        <v>0.1842105263157895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0.2</v>
      </c>
      <c r="K223" t="n">
        <v>0</v>
      </c>
      <c r="L223" t="n">
        <v>0.14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0.45</v>
      </c>
      <c r="K224" t="n">
        <v>0</v>
      </c>
      <c r="L224" t="n">
        <v>0.315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0.55</v>
      </c>
      <c r="K225" t="n">
        <v>0</v>
      </c>
      <c r="L225" t="n">
        <v>0.385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0.5</v>
      </c>
      <c r="K226" t="n">
        <v>0</v>
      </c>
      <c r="L226" t="n">
        <v>0.35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0.15</v>
      </c>
      <c r="K227" t="n">
        <v>0</v>
      </c>
      <c r="L227" t="n">
        <v>0.105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0.15</v>
      </c>
      <c r="K228" t="n">
        <v>0</v>
      </c>
      <c r="L228" t="n">
        <v>0.105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0.15</v>
      </c>
      <c r="K229" t="n">
        <v>0</v>
      </c>
      <c r="L229" t="n">
        <v>0.105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0.4</v>
      </c>
      <c r="K230" t="n">
        <v>0</v>
      </c>
      <c r="L230" t="n">
        <v>0.28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0.4</v>
      </c>
      <c r="K231" t="n">
        <v>0</v>
      </c>
      <c r="L231" t="n">
        <v>0.28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0.4</v>
      </c>
      <c r="K232" t="n">
        <v>0</v>
      </c>
      <c r="L232" t="n">
        <v>0.28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0.2</v>
      </c>
      <c r="K233" t="n">
        <v>0</v>
      </c>
      <c r="L233" t="n">
        <v>0.14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0.2631578947368421</v>
      </c>
      <c r="K234" t="n">
        <v>0</v>
      </c>
      <c r="L234" t="n">
        <v>0.1842105263157895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0.2631578947368421</v>
      </c>
      <c r="K235" t="n">
        <v>0</v>
      </c>
      <c r="L235" t="n">
        <v>0.1842105263157895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0.7</v>
      </c>
      <c r="K236" t="n">
        <v>0</v>
      </c>
      <c r="L236" t="n">
        <v>0.4899999999999999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0.65</v>
      </c>
      <c r="K237" t="n">
        <v>0</v>
      </c>
      <c r="L237" t="n">
        <v>0.455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0.9</v>
      </c>
      <c r="K238" t="n">
        <v>0</v>
      </c>
      <c r="L238" t="n">
        <v>0.63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0.45</v>
      </c>
      <c r="K239" t="n">
        <v>0</v>
      </c>
      <c r="L239" t="n">
        <v>0.315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0.3157894736842105</v>
      </c>
      <c r="K240" t="n">
        <v>0</v>
      </c>
      <c r="L240" t="n">
        <v>0.2210526315789473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0.35</v>
      </c>
      <c r="K241" t="n">
        <v>0</v>
      </c>
      <c r="L241" t="n">
        <v>0.245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0.75</v>
      </c>
      <c r="K242" t="n">
        <v>0</v>
      </c>
      <c r="L242" t="n">
        <v>0.5249999999999999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0.631578947368421</v>
      </c>
      <c r="K243" t="n">
        <v>0</v>
      </c>
      <c r="L243" t="n">
        <v>0.4421052631578947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0.7</v>
      </c>
      <c r="K244" t="n">
        <v>0</v>
      </c>
      <c r="L244" t="n">
        <v>0.4899999999999999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0.15</v>
      </c>
      <c r="K245" t="n">
        <v>0</v>
      </c>
      <c r="L245" t="n">
        <v>0.105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0.3</v>
      </c>
      <c r="K246" t="n">
        <v>0</v>
      </c>
      <c r="L246" t="n">
        <v>0.21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0.45</v>
      </c>
      <c r="K247" t="n">
        <v>0</v>
      </c>
      <c r="L247" t="n">
        <v>0.315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0.55</v>
      </c>
      <c r="K248" t="n">
        <v>0</v>
      </c>
      <c r="L248" t="n">
        <v>0.385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0.55</v>
      </c>
      <c r="K249" t="n">
        <v>0</v>
      </c>
      <c r="L249" t="n">
        <v>0.385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0.5</v>
      </c>
      <c r="K250" t="n">
        <v>0</v>
      </c>
      <c r="L250" t="n">
        <v>0.35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0.45</v>
      </c>
      <c r="K251" t="n">
        <v>0</v>
      </c>
      <c r="L251" t="n">
        <v>0.315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0.2</v>
      </c>
      <c r="K252" t="n">
        <v>0</v>
      </c>
      <c r="L252" t="n">
        <v>0.14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0.2631578947368421</v>
      </c>
      <c r="K253" t="n">
        <v>0</v>
      </c>
      <c r="L253" t="n">
        <v>0.1842105263157895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0.85</v>
      </c>
      <c r="K254" t="n">
        <v>0</v>
      </c>
      <c r="L254" t="n">
        <v>0.595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0.95</v>
      </c>
      <c r="K255" t="n">
        <v>0</v>
      </c>
      <c r="L255" t="n">
        <v>0.6649999999999999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0.85</v>
      </c>
      <c r="K256" t="n">
        <v>0</v>
      </c>
      <c r="L256" t="n">
        <v>0.595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0.5</v>
      </c>
      <c r="K257" t="n">
        <v>0</v>
      </c>
      <c r="L257" t="n">
        <v>0.35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0.6111111111111112</v>
      </c>
      <c r="K258" t="n">
        <v>0</v>
      </c>
      <c r="L258" t="n">
        <v>0.4277777777777778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0.75</v>
      </c>
      <c r="K259" t="n">
        <v>0</v>
      </c>
      <c r="L259" t="n">
        <v>0.5249999999999999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0.95</v>
      </c>
      <c r="K260" t="n">
        <v>0</v>
      </c>
      <c r="L260" t="n">
        <v>0.6649999999999999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0.85</v>
      </c>
      <c r="K261" t="n">
        <v>0</v>
      </c>
      <c r="L261" t="n">
        <v>0.595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0.95</v>
      </c>
      <c r="K262" t="n">
        <v>0</v>
      </c>
      <c r="L262" t="n">
        <v>0.6649999999999999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0.4</v>
      </c>
      <c r="K263" t="n">
        <v>0</v>
      </c>
      <c r="L263" t="n">
        <v>0.28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0.45</v>
      </c>
      <c r="K264" t="n">
        <v>0</v>
      </c>
      <c r="L264" t="n">
        <v>0.315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0.45</v>
      </c>
      <c r="K265" t="n">
        <v>0</v>
      </c>
      <c r="L265" t="n">
        <v>0.315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0.85</v>
      </c>
      <c r="K266" t="n">
        <v>0</v>
      </c>
      <c r="L266" t="n">
        <v>0.595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0.8</v>
      </c>
      <c r="K267" t="n">
        <v>0</v>
      </c>
      <c r="L267" t="n">
        <v>0.5599999999999999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0.75</v>
      </c>
      <c r="K268" t="n">
        <v>0</v>
      </c>
      <c r="L268" t="n">
        <v>0.5249999999999999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0.5</v>
      </c>
      <c r="K269" t="n">
        <v>0</v>
      </c>
      <c r="L269" t="n">
        <v>0.35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0.5789473684210527</v>
      </c>
      <c r="K270" t="n">
        <v>0</v>
      </c>
      <c r="L270" t="n">
        <v>0.4052631578947368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0.3</v>
      </c>
      <c r="K271" t="n">
        <v>0</v>
      </c>
      <c r="L271" t="n">
        <v>0.21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0.65</v>
      </c>
      <c r="K272" t="n">
        <v>0</v>
      </c>
      <c r="L272" t="n">
        <v>0.455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0.8421052631578947</v>
      </c>
      <c r="K273" t="n">
        <v>0</v>
      </c>
      <c r="L273" t="n">
        <v>0.5894736842105263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0.5263157894736842</v>
      </c>
      <c r="K274" t="n">
        <v>0</v>
      </c>
      <c r="L274" t="n">
        <v>0.3684210526315789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0.25</v>
      </c>
      <c r="K275" t="n">
        <v>0</v>
      </c>
      <c r="L275" t="n">
        <v>0.175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0.3</v>
      </c>
      <c r="K276" t="n">
        <v>0</v>
      </c>
      <c r="L276" t="n">
        <v>0.21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0.3</v>
      </c>
      <c r="K277" t="n">
        <v>0</v>
      </c>
      <c r="L277" t="n">
        <v>0.21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0.6</v>
      </c>
      <c r="K278" t="n">
        <v>0</v>
      </c>
      <c r="L278" t="n">
        <v>0.42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0.7368421052631579</v>
      </c>
      <c r="K279" t="n">
        <v>0</v>
      </c>
      <c r="L279" t="n">
        <v>0.5157894736842105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0.7368421052631579</v>
      </c>
      <c r="K280" t="n">
        <v>0</v>
      </c>
      <c r="L280" t="n">
        <v>0.5157894736842105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0.3157894736842105</v>
      </c>
      <c r="K281" t="n">
        <v>0</v>
      </c>
      <c r="L281" t="n">
        <v>0.2210526315789473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0.15</v>
      </c>
      <c r="K282" t="n">
        <v>0</v>
      </c>
      <c r="L282" t="n">
        <v>0.105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0.2631578947368421</v>
      </c>
      <c r="K283" t="n">
        <v>0</v>
      </c>
      <c r="L283" t="n">
        <v>0.1842105263157895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0.6842105263157895</v>
      </c>
      <c r="K284" t="n">
        <v>0</v>
      </c>
      <c r="L284" t="n">
        <v>0.4789473684210526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0.65</v>
      </c>
      <c r="K285" t="n">
        <v>0</v>
      </c>
      <c r="L285" t="n">
        <v>0.455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0.6</v>
      </c>
      <c r="K286" t="n">
        <v>0</v>
      </c>
      <c r="L286" t="n">
        <v>0.42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0.2105263157894737</v>
      </c>
      <c r="K287" t="n">
        <v>0</v>
      </c>
      <c r="L287" t="n">
        <v>0.1473684210526316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0.05</v>
      </c>
      <c r="K288" t="n">
        <v>0</v>
      </c>
      <c r="L288" t="n">
        <v>0.035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0.3</v>
      </c>
      <c r="K289" t="n">
        <v>0</v>
      </c>
      <c r="L289" t="n">
        <v>0.21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0.7</v>
      </c>
      <c r="K290" t="n">
        <v>0</v>
      </c>
      <c r="L290" t="n">
        <v>0.4899999999999999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0.5</v>
      </c>
      <c r="K291" t="n">
        <v>0</v>
      </c>
      <c r="L291" t="n">
        <v>0.35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0.85</v>
      </c>
      <c r="K292" t="n">
        <v>0</v>
      </c>
      <c r="L292" t="n">
        <v>0.595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0.5</v>
      </c>
      <c r="K293" t="n">
        <v>0</v>
      </c>
      <c r="L293" t="n">
        <v>0.35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0.35</v>
      </c>
      <c r="K294" t="n">
        <v>0</v>
      </c>
      <c r="L294" t="n">
        <v>0.245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0.3</v>
      </c>
      <c r="K295" t="n">
        <v>0</v>
      </c>
      <c r="L295" t="n">
        <v>0.21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0.6</v>
      </c>
      <c r="K296" t="n">
        <v>0</v>
      </c>
      <c r="L296" t="n">
        <v>0.42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0.5789473684210527</v>
      </c>
      <c r="K297" t="n">
        <v>0</v>
      </c>
      <c r="L297" t="n">
        <v>0.4052631578947368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0.6</v>
      </c>
      <c r="K298" t="n">
        <v>0</v>
      </c>
      <c r="L298" t="n">
        <v>0.42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0.15</v>
      </c>
      <c r="K299" t="n">
        <v>0</v>
      </c>
      <c r="L299" t="n">
        <v>0.105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0.4</v>
      </c>
      <c r="K300" t="n">
        <v>0</v>
      </c>
      <c r="L300" t="n">
        <v>0.28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0.5</v>
      </c>
      <c r="K301" t="n">
        <v>0</v>
      </c>
      <c r="L301" t="n">
        <v>0.35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0.631578947368421</v>
      </c>
      <c r="K302" t="n">
        <v>0</v>
      </c>
      <c r="L302" t="n">
        <v>0.4421052631578947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0.6</v>
      </c>
      <c r="K303" t="n">
        <v>0</v>
      </c>
      <c r="L303" t="n">
        <v>0.42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0.55</v>
      </c>
      <c r="K304" t="n">
        <v>0</v>
      </c>
      <c r="L304" t="n">
        <v>0.385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0.35</v>
      </c>
      <c r="K305" t="n">
        <v>0</v>
      </c>
      <c r="L305" t="n">
        <v>0.245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0.3</v>
      </c>
      <c r="K306" t="n">
        <v>0</v>
      </c>
      <c r="L306" t="n">
        <v>0.21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0.35</v>
      </c>
      <c r="K307" t="n">
        <v>0</v>
      </c>
      <c r="L307" t="n">
        <v>0.245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0.8</v>
      </c>
      <c r="K308" t="n">
        <v>0</v>
      </c>
      <c r="L308" t="n">
        <v>0.5599999999999999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0.7894736842105263</v>
      </c>
      <c r="K309" t="n">
        <v>0</v>
      </c>
      <c r="L309" t="n">
        <v>0.5526315789473684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0.85</v>
      </c>
      <c r="K310" t="n">
        <v>0</v>
      </c>
      <c r="L310" t="n">
        <v>0.595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0.35</v>
      </c>
      <c r="K311" t="n">
        <v>0</v>
      </c>
      <c r="L311" t="n">
        <v>0.245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0.65</v>
      </c>
      <c r="K312" t="n">
        <v>0</v>
      </c>
      <c r="L312" t="n">
        <v>0.455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0.55</v>
      </c>
      <c r="K313" t="n">
        <v>0</v>
      </c>
      <c r="L313" t="n">
        <v>0.385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0.8</v>
      </c>
      <c r="K314" t="n">
        <v>0</v>
      </c>
      <c r="L314" t="n">
        <v>0.5599999999999999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0.9</v>
      </c>
      <c r="K315" t="n">
        <v>0</v>
      </c>
      <c r="L315" t="n">
        <v>0.63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0.85</v>
      </c>
      <c r="K316" t="n">
        <v>0</v>
      </c>
      <c r="L316" t="n">
        <v>0.595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0.3157894736842105</v>
      </c>
      <c r="K317" t="n">
        <v>0</v>
      </c>
      <c r="L317" t="n">
        <v>0.2210526315789473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0.5</v>
      </c>
      <c r="K318" t="n">
        <v>0</v>
      </c>
      <c r="L318" t="n">
        <v>0.35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0.3157894736842105</v>
      </c>
      <c r="K319" t="n">
        <v>0</v>
      </c>
      <c r="L319" t="n">
        <v>0.2210526315789473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0.631578947368421</v>
      </c>
      <c r="K320" t="n">
        <v>0</v>
      </c>
      <c r="L320" t="n">
        <v>0.4421052631578947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0.7894736842105263</v>
      </c>
      <c r="K321" t="n">
        <v>0</v>
      </c>
      <c r="L321" t="n">
        <v>0.5526315789473684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0.95</v>
      </c>
      <c r="K322" t="n">
        <v>0</v>
      </c>
      <c r="L322" t="n">
        <v>0.6649999999999999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0.4210526315789473</v>
      </c>
      <c r="K323" t="n">
        <v>0</v>
      </c>
      <c r="L323" t="n">
        <v>0.2947368421052631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0.4</v>
      </c>
      <c r="K324" t="n">
        <v>0</v>
      </c>
      <c r="L324" t="n">
        <v>0.28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0.4444444444444444</v>
      </c>
      <c r="K325" t="n">
        <v>0</v>
      </c>
      <c r="L325" t="n">
        <v>0.3111111111111111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none</t>
        </is>
      </c>
      <c r="I2" t="n">
        <v>0.7</v>
      </c>
      <c r="J2" t="n">
        <v>0.45</v>
      </c>
      <c r="K2" t="n">
        <v>0</v>
      </c>
      <c r="L2" t="n">
        <v>0.315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(0, 0, 2, 2, 1, 1)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none</t>
        </is>
      </c>
      <c r="I3" t="n">
        <v>0.7</v>
      </c>
      <c r="J3" t="n">
        <v>0.2941176470588235</v>
      </c>
      <c r="K3" t="n">
        <v>0</v>
      </c>
      <c r="L3" t="n">
        <v>0.2058823529411765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none</t>
        </is>
      </c>
      <c r="I4" t="n">
        <v>0.7</v>
      </c>
      <c r="J4" t="n">
        <v>0.5263157894736842</v>
      </c>
      <c r="K4" t="n">
        <v>0</v>
      </c>
      <c r="L4" t="n">
        <v>0.3684210526315789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none</t>
        </is>
      </c>
      <c r="I5" t="n">
        <v>0.7</v>
      </c>
      <c r="J5" t="n">
        <v>0.8</v>
      </c>
      <c r="K5" t="n">
        <v>0</v>
      </c>
      <c r="L5" t="n">
        <v>0.5599999999999999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none</t>
        </is>
      </c>
      <c r="I6" t="n">
        <v>0.7</v>
      </c>
      <c r="J6" t="n">
        <v>0.8</v>
      </c>
      <c r="K6" t="n">
        <v>0</v>
      </c>
      <c r="L6" t="n">
        <v>0.5599999999999999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none</t>
        </is>
      </c>
      <c r="I7" t="n">
        <v>0.7</v>
      </c>
      <c r="J7" t="n">
        <v>0.8421052631578947</v>
      </c>
      <c r="K7" t="n">
        <v>0</v>
      </c>
      <c r="L7" t="n">
        <v>0.5894736842105263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none</t>
        </is>
      </c>
      <c r="I8" t="n">
        <v>0.7</v>
      </c>
      <c r="J8" t="n">
        <v>0.2222222222222222</v>
      </c>
      <c r="K8" t="n">
        <v>0</v>
      </c>
      <c r="L8" t="n">
        <v>0.1555555555555555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none</t>
        </is>
      </c>
      <c r="I9" t="n">
        <v>0.7</v>
      </c>
      <c r="J9" t="n">
        <v>0.1052631578947368</v>
      </c>
      <c r="K9" t="n">
        <v>0</v>
      </c>
      <c r="L9" t="n">
        <v>0.07368421052631578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none</t>
        </is>
      </c>
      <c r="I10" t="n">
        <v>0.7</v>
      </c>
      <c r="J10" t="n">
        <v>0.2631578947368421</v>
      </c>
      <c r="K10" t="n">
        <v>0</v>
      </c>
      <c r="L10" t="n">
        <v>0.1842105263157895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none</t>
        </is>
      </c>
      <c r="I11" t="n">
        <v>0.7</v>
      </c>
      <c r="J11" t="n">
        <v>0.8235294117647058</v>
      </c>
      <c r="K11" t="n">
        <v>0</v>
      </c>
      <c r="L11" t="n">
        <v>0.5764705882352941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none</t>
        </is>
      </c>
      <c r="I12" t="n">
        <v>0.7</v>
      </c>
      <c r="J12" t="n">
        <v>0.6842105263157895</v>
      </c>
      <c r="K12" t="n">
        <v>0</v>
      </c>
      <c r="L12" t="n">
        <v>0.4789473684210526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none</t>
        </is>
      </c>
      <c r="I13" t="n">
        <v>0.7</v>
      </c>
      <c r="J13" t="n">
        <v>0.9473684210526315</v>
      </c>
      <c r="K13" t="n">
        <v>0</v>
      </c>
      <c r="L13" t="n">
        <v>0.6631578947368421</v>
      </c>
      <c r="M13" t="inlineStr">
        <is>
          <t>*****</t>
        </is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none</t>
        </is>
      </c>
      <c r="I14" t="n">
        <v>0.7</v>
      </c>
      <c r="J14" t="n">
        <v>0.25</v>
      </c>
      <c r="K14" t="n">
        <v>0</v>
      </c>
      <c r="L14" t="n">
        <v>0.175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none</t>
        </is>
      </c>
      <c r="I15" t="n">
        <v>0.7</v>
      </c>
      <c r="J15" t="n">
        <v>0.4</v>
      </c>
      <c r="K15" t="n">
        <v>0</v>
      </c>
      <c r="L15" t="n">
        <v>0.28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none</t>
        </is>
      </c>
      <c r="I16" t="n">
        <v>0.7</v>
      </c>
      <c r="J16" t="n">
        <v>0.4444444444444444</v>
      </c>
      <c r="K16" t="n">
        <v>0</v>
      </c>
      <c r="L16" t="n">
        <v>0.3111111111111111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none</t>
        </is>
      </c>
      <c r="I17" t="n">
        <v>0.7</v>
      </c>
      <c r="J17" t="n">
        <v>0.7368421052631579</v>
      </c>
      <c r="K17" t="n">
        <v>0</v>
      </c>
      <c r="L17" t="n">
        <v>0.5157894736842105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none</t>
        </is>
      </c>
      <c r="I18" t="n">
        <v>0.7</v>
      </c>
      <c r="J18" t="n">
        <v>0.8</v>
      </c>
      <c r="K18" t="n">
        <v>0</v>
      </c>
      <c r="L18" t="n">
        <v>0.5599999999999999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none</t>
        </is>
      </c>
      <c r="I19" t="n">
        <v>0.7</v>
      </c>
      <c r="J19" t="n">
        <v>0.85</v>
      </c>
      <c r="K19" t="n">
        <v>0</v>
      </c>
      <c r="L19" t="n">
        <v>0.595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none</t>
        </is>
      </c>
      <c r="I20" t="n">
        <v>0.7</v>
      </c>
      <c r="J20" t="n">
        <v>0.25</v>
      </c>
      <c r="K20" t="n">
        <v>0</v>
      </c>
      <c r="L20" t="n">
        <v>0.175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none</t>
        </is>
      </c>
      <c r="I21" t="n">
        <v>0.7</v>
      </c>
      <c r="J21" t="n">
        <v>0.25</v>
      </c>
      <c r="K21" t="n">
        <v>0</v>
      </c>
      <c r="L21" t="n">
        <v>0.175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none</t>
        </is>
      </c>
      <c r="I22" t="n">
        <v>0.7</v>
      </c>
      <c r="J22" t="n">
        <v>0.35</v>
      </c>
      <c r="K22" t="n">
        <v>0</v>
      </c>
      <c r="L22" t="n">
        <v>0.245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none</t>
        </is>
      </c>
      <c r="I23" t="n">
        <v>0.7</v>
      </c>
      <c r="J23" t="n">
        <v>0.95</v>
      </c>
      <c r="K23" t="n">
        <v>0</v>
      </c>
      <c r="L23" t="n">
        <v>0.6649999999999999</v>
      </c>
      <c r="M23" t="inlineStr">
        <is>
          <t>*****</t>
        </is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none</t>
        </is>
      </c>
      <c r="I24" t="n">
        <v>0.7</v>
      </c>
      <c r="J24" t="n">
        <v>0.7</v>
      </c>
      <c r="K24" t="n">
        <v>0</v>
      </c>
      <c r="L24" t="n">
        <v>0.4899999999999999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none</t>
        </is>
      </c>
      <c r="I25" t="n">
        <v>0.7</v>
      </c>
      <c r="J25" t="n">
        <v>0.95</v>
      </c>
      <c r="K25" t="n">
        <v>0</v>
      </c>
      <c r="L25" t="n">
        <v>0.6649999999999999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none</t>
        </is>
      </c>
      <c r="I26" t="n">
        <v>0.7</v>
      </c>
      <c r="J26" t="n">
        <v>0.3</v>
      </c>
      <c r="K26" t="n">
        <v>0</v>
      </c>
      <c r="L26" t="n">
        <v>0.21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none</t>
        </is>
      </c>
      <c r="I27" t="n">
        <v>0.7</v>
      </c>
      <c r="J27" t="n">
        <v>0.2105263157894737</v>
      </c>
      <c r="K27" t="n">
        <v>0</v>
      </c>
      <c r="L27" t="n">
        <v>0.1473684210526316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none</t>
        </is>
      </c>
      <c r="I28" t="n">
        <v>0.7</v>
      </c>
      <c r="J28" t="n">
        <v>0.3333333333333333</v>
      </c>
      <c r="K28" t="n">
        <v>0</v>
      </c>
      <c r="L28" t="n">
        <v>0.2333333333333333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none</t>
        </is>
      </c>
      <c r="I29" t="n">
        <v>0.7</v>
      </c>
      <c r="J29" t="n">
        <v>0.631578947368421</v>
      </c>
      <c r="K29" t="n">
        <v>0</v>
      </c>
      <c r="L29" t="n">
        <v>0.4421052631578947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none</t>
        </is>
      </c>
      <c r="I30" t="n">
        <v>0.7</v>
      </c>
      <c r="J30" t="n">
        <v>0.75</v>
      </c>
      <c r="K30" t="n">
        <v>0</v>
      </c>
      <c r="L30" t="n">
        <v>0.5249999999999999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none</t>
        </is>
      </c>
      <c r="I31" t="n">
        <v>0.7</v>
      </c>
      <c r="J31" t="n">
        <v>0.9</v>
      </c>
      <c r="K31" t="n">
        <v>0</v>
      </c>
      <c r="L31" t="n">
        <v>0.63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none</t>
        </is>
      </c>
      <c r="I32" t="n">
        <v>0.7</v>
      </c>
      <c r="J32" t="n">
        <v>0.4210526315789473</v>
      </c>
      <c r="K32" t="n">
        <v>0</v>
      </c>
      <c r="L32" t="n">
        <v>0.2947368421052631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none</t>
        </is>
      </c>
      <c r="I33" t="n">
        <v>0.7</v>
      </c>
      <c r="J33" t="n">
        <v>0.3157894736842105</v>
      </c>
      <c r="K33" t="n">
        <v>0</v>
      </c>
      <c r="L33" t="n">
        <v>0.2210526315789473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none</t>
        </is>
      </c>
      <c r="I34" t="n">
        <v>0.7</v>
      </c>
      <c r="J34" t="n">
        <v>0.4210526315789473</v>
      </c>
      <c r="K34" t="n">
        <v>0</v>
      </c>
      <c r="L34" t="n">
        <v>0.2947368421052631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none</t>
        </is>
      </c>
      <c r="I35" t="n">
        <v>0.7</v>
      </c>
      <c r="J35" t="n">
        <v>0.85</v>
      </c>
      <c r="K35" t="n">
        <v>0</v>
      </c>
      <c r="L35" t="n">
        <v>0.595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none</t>
        </is>
      </c>
      <c r="I36" t="n">
        <v>0.7</v>
      </c>
      <c r="J36" t="n">
        <v>0.75</v>
      </c>
      <c r="K36" t="n">
        <v>0</v>
      </c>
      <c r="L36" t="n">
        <v>0.5249999999999999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none</t>
        </is>
      </c>
      <c r="I37" t="n">
        <v>0.7</v>
      </c>
      <c r="J37" t="n">
        <v>0.95</v>
      </c>
      <c r="K37" t="n">
        <v>0</v>
      </c>
      <c r="L37" t="n">
        <v>0.6649999999999999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none</t>
        </is>
      </c>
      <c r="I38" t="n">
        <v>0.7</v>
      </c>
      <c r="J38" t="n">
        <v>0.4210526315789473</v>
      </c>
      <c r="K38" t="n">
        <v>0</v>
      </c>
      <c r="L38" t="n">
        <v>0.2947368421052631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none</t>
        </is>
      </c>
      <c r="I39" t="n">
        <v>0.7</v>
      </c>
      <c r="J39" t="n">
        <v>0.2631578947368421</v>
      </c>
      <c r="K39" t="n">
        <v>0</v>
      </c>
      <c r="L39" t="n">
        <v>0.1842105263157895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none</t>
        </is>
      </c>
      <c r="I40" t="n">
        <v>0.7</v>
      </c>
      <c r="J40" t="n">
        <v>0.6111111111111112</v>
      </c>
      <c r="K40" t="n">
        <v>0</v>
      </c>
      <c r="L40" t="n">
        <v>0.4277777777777778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none</t>
        </is>
      </c>
      <c r="I41" t="n">
        <v>0.7</v>
      </c>
      <c r="J41" t="n">
        <v>0.9473684210526315</v>
      </c>
      <c r="K41" t="n">
        <v>0</v>
      </c>
      <c r="L41" t="n">
        <v>0.6631578947368421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none</t>
        </is>
      </c>
      <c r="I42" t="n">
        <v>0.7</v>
      </c>
      <c r="J42" t="n">
        <v>0.75</v>
      </c>
      <c r="K42" t="n">
        <v>0</v>
      </c>
      <c r="L42" t="n">
        <v>0.5249999999999999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none</t>
        </is>
      </c>
      <c r="I43" t="n">
        <v>0.7</v>
      </c>
      <c r="J43" t="n">
        <v>0.95</v>
      </c>
      <c r="K43" t="n">
        <v>0</v>
      </c>
      <c r="L43" t="n">
        <v>0.6649999999999999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none</t>
        </is>
      </c>
      <c r="I44" t="n">
        <v>0.7</v>
      </c>
      <c r="J44" t="n">
        <v>0.1578947368421053</v>
      </c>
      <c r="K44" t="n">
        <v>0</v>
      </c>
      <c r="L44" t="n">
        <v>0.1105263157894737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none</t>
        </is>
      </c>
      <c r="I45" t="n">
        <v>0.7</v>
      </c>
      <c r="J45" t="n">
        <v>0.2</v>
      </c>
      <c r="K45" t="n">
        <v>0</v>
      </c>
      <c r="L45" t="n">
        <v>0.14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none</t>
        </is>
      </c>
      <c r="I46" t="n">
        <v>0.7</v>
      </c>
      <c r="J46" t="n">
        <v>0.25</v>
      </c>
      <c r="K46" t="n">
        <v>0</v>
      </c>
      <c r="L46" t="n">
        <v>0.175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none</t>
        </is>
      </c>
      <c r="I47" t="n">
        <v>0.7</v>
      </c>
      <c r="J47" t="n">
        <v>0.75</v>
      </c>
      <c r="K47" t="n">
        <v>0</v>
      </c>
      <c r="L47" t="n">
        <v>0.5249999999999999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none</t>
        </is>
      </c>
      <c r="I48" t="n">
        <v>0.7</v>
      </c>
      <c r="J48" t="n">
        <v>0.7368421052631579</v>
      </c>
      <c r="K48" t="n">
        <v>0</v>
      </c>
      <c r="L48" t="n">
        <v>0.5157894736842105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none</t>
        </is>
      </c>
      <c r="I49" t="n">
        <v>0.7</v>
      </c>
      <c r="J49" t="n">
        <v>0.7</v>
      </c>
      <c r="K49" t="n">
        <v>0</v>
      </c>
      <c r="L49" t="n">
        <v>0.4899999999999999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none</t>
        </is>
      </c>
      <c r="I50" t="n">
        <v>0.7</v>
      </c>
      <c r="J50" t="n">
        <v>0.35</v>
      </c>
      <c r="K50" t="n">
        <v>0</v>
      </c>
      <c r="L50" t="n">
        <v>0.245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none</t>
        </is>
      </c>
      <c r="I51" t="n">
        <v>0.7</v>
      </c>
      <c r="J51" t="n">
        <v>0.3684210526315789</v>
      </c>
      <c r="K51" t="n">
        <v>0</v>
      </c>
      <c r="L51" t="n">
        <v>0.2578947368421052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none</t>
        </is>
      </c>
      <c r="I52" t="n">
        <v>0.7</v>
      </c>
      <c r="J52" t="n">
        <v>0.55</v>
      </c>
      <c r="K52" t="n">
        <v>0</v>
      </c>
      <c r="L52" t="n">
        <v>0.385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none</t>
        </is>
      </c>
      <c r="I53" t="n">
        <v>0.7</v>
      </c>
      <c r="J53" t="n">
        <v>0.85</v>
      </c>
      <c r="K53" t="n">
        <v>0</v>
      </c>
      <c r="L53" t="n">
        <v>0.595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none</t>
        </is>
      </c>
      <c r="I54" t="n">
        <v>0.7</v>
      </c>
      <c r="J54" t="n">
        <v>1</v>
      </c>
      <c r="K54" t="n">
        <v>0</v>
      </c>
      <c r="L54" t="n">
        <v>0.7</v>
      </c>
      <c r="M54" t="inlineStr">
        <is>
          <t>*****</t>
        </is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none</t>
        </is>
      </c>
      <c r="I55" t="n">
        <v>0.7</v>
      </c>
      <c r="J55" t="n">
        <v>0.85</v>
      </c>
      <c r="K55" t="n">
        <v>0</v>
      </c>
      <c r="L55" t="n">
        <v>0.595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none</t>
        </is>
      </c>
      <c r="I56" t="n">
        <v>0.7</v>
      </c>
      <c r="J56" t="n">
        <v>0.35</v>
      </c>
      <c r="K56" t="n">
        <v>0</v>
      </c>
      <c r="L56" t="n">
        <v>0.245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none</t>
        </is>
      </c>
      <c r="I57" t="n">
        <v>0.7</v>
      </c>
      <c r="J57" t="n">
        <v>0.05</v>
      </c>
      <c r="K57" t="n">
        <v>0</v>
      </c>
      <c r="L57" t="n">
        <v>0.035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none</t>
        </is>
      </c>
      <c r="I58" t="n">
        <v>0.7</v>
      </c>
      <c r="J58" t="n">
        <v>0.1</v>
      </c>
      <c r="K58" t="n">
        <v>0</v>
      </c>
      <c r="L58" t="n">
        <v>0.06999999999999999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none</t>
        </is>
      </c>
      <c r="I59" t="n">
        <v>0.7</v>
      </c>
      <c r="J59" t="n">
        <v>1</v>
      </c>
      <c r="K59" t="n">
        <v>0</v>
      </c>
      <c r="L59" t="n">
        <v>0.7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none</t>
        </is>
      </c>
      <c r="I60" t="n">
        <v>0.7</v>
      </c>
      <c r="J60" t="n">
        <v>0.65</v>
      </c>
      <c r="K60" t="n">
        <v>0</v>
      </c>
      <c r="L60" t="n">
        <v>0.455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none</t>
        </is>
      </c>
      <c r="I61" t="n">
        <v>0.7</v>
      </c>
      <c r="J61" t="n">
        <v>0.85</v>
      </c>
      <c r="K61" t="n">
        <v>0</v>
      </c>
      <c r="L61" t="n">
        <v>0.595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none</t>
        </is>
      </c>
      <c r="I63" t="n">
        <v>0.7</v>
      </c>
      <c r="J63" t="n">
        <v>0.05</v>
      </c>
      <c r="K63" t="n">
        <v>0</v>
      </c>
      <c r="L63" t="n">
        <v>0.035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none</t>
        </is>
      </c>
      <c r="I64" t="n">
        <v>0.7</v>
      </c>
      <c r="J64" t="n">
        <v>0.15</v>
      </c>
      <c r="K64" t="n">
        <v>0</v>
      </c>
      <c r="L64" t="n">
        <v>0.105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none</t>
        </is>
      </c>
      <c r="I65" t="n">
        <v>0.7</v>
      </c>
      <c r="J65" t="n">
        <v>0.6</v>
      </c>
      <c r="K65" t="n">
        <v>0</v>
      </c>
      <c r="L65" t="n">
        <v>0.42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none</t>
        </is>
      </c>
      <c r="I66" t="n">
        <v>0.7</v>
      </c>
      <c r="J66" t="n">
        <v>0.65</v>
      </c>
      <c r="K66" t="n">
        <v>0</v>
      </c>
      <c r="L66" t="n">
        <v>0.455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none</t>
        </is>
      </c>
      <c r="I67" t="n">
        <v>0.7</v>
      </c>
      <c r="J67" t="n">
        <v>0.75</v>
      </c>
      <c r="K67" t="n">
        <v>0</v>
      </c>
      <c r="L67" t="n">
        <v>0.5249999999999999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none</t>
        </is>
      </c>
      <c r="I68" t="n">
        <v>0.7</v>
      </c>
      <c r="J68" t="n">
        <v>0.3</v>
      </c>
      <c r="K68" t="n">
        <v>0</v>
      </c>
      <c r="L68" t="n">
        <v>0.21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none</t>
        </is>
      </c>
      <c r="I69" t="n">
        <v>0.7</v>
      </c>
      <c r="J69" t="n">
        <v>0.1</v>
      </c>
      <c r="K69" t="n">
        <v>0</v>
      </c>
      <c r="L69" t="n">
        <v>0.06999999999999999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none</t>
        </is>
      </c>
      <c r="I70" t="n">
        <v>0.7</v>
      </c>
      <c r="J70" t="n">
        <v>0.5</v>
      </c>
      <c r="K70" t="n">
        <v>0</v>
      </c>
      <c r="L70" t="n">
        <v>0.35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none</t>
        </is>
      </c>
      <c r="I71" t="n">
        <v>0.7</v>
      </c>
      <c r="J71" t="n">
        <v>0.75</v>
      </c>
      <c r="K71" t="n">
        <v>0</v>
      </c>
      <c r="L71" t="n">
        <v>0.5249999999999999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none</t>
        </is>
      </c>
      <c r="I72" t="n">
        <v>0.7</v>
      </c>
      <c r="J72" t="n">
        <v>0.7894736842105263</v>
      </c>
      <c r="K72" t="n">
        <v>0</v>
      </c>
      <c r="L72" t="n">
        <v>0.5526315789473684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none</t>
        </is>
      </c>
      <c r="I73" t="n">
        <v>0.7</v>
      </c>
      <c r="J73" t="n">
        <v>0.8421052631578947</v>
      </c>
      <c r="K73" t="n">
        <v>0</v>
      </c>
      <c r="L73" t="n">
        <v>0.5894736842105263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none</t>
        </is>
      </c>
      <c r="I74" t="n">
        <v>0.7</v>
      </c>
      <c r="J74" t="n">
        <v>0.3</v>
      </c>
      <c r="K74" t="n">
        <v>0</v>
      </c>
      <c r="L74" t="n">
        <v>0.21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none</t>
        </is>
      </c>
      <c r="I75" t="n">
        <v>0.7</v>
      </c>
      <c r="J75" t="n">
        <v>0.1</v>
      </c>
      <c r="K75" t="n">
        <v>0</v>
      </c>
      <c r="L75" t="n">
        <v>0.06999999999999999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none</t>
        </is>
      </c>
      <c r="I76" t="n">
        <v>0.7</v>
      </c>
      <c r="J76" t="n">
        <v>0.15</v>
      </c>
      <c r="K76" t="n">
        <v>0</v>
      </c>
      <c r="L76" t="n">
        <v>0.105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none</t>
        </is>
      </c>
      <c r="I77" t="n">
        <v>0.7</v>
      </c>
      <c r="J77" t="n">
        <v>0.85</v>
      </c>
      <c r="K77" t="n">
        <v>0</v>
      </c>
      <c r="L77" t="n">
        <v>0.595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none</t>
        </is>
      </c>
      <c r="I78" t="n">
        <v>0.7</v>
      </c>
      <c r="J78" t="n">
        <v>0.55</v>
      </c>
      <c r="K78" t="n">
        <v>0</v>
      </c>
      <c r="L78" t="n">
        <v>0.385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none</t>
        </is>
      </c>
      <c r="I79" t="n">
        <v>0.7</v>
      </c>
      <c r="J79" t="n">
        <v>0.7</v>
      </c>
      <c r="K79" t="n">
        <v>0</v>
      </c>
      <c r="L79" t="n">
        <v>0.4899999999999999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none</t>
        </is>
      </c>
      <c r="I82" t="n">
        <v>0.7</v>
      </c>
      <c r="J82" t="n">
        <v>0.05</v>
      </c>
      <c r="K82" t="n">
        <v>0</v>
      </c>
      <c r="L82" t="n">
        <v>0.035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none</t>
        </is>
      </c>
      <c r="I83" t="n">
        <v>0.7</v>
      </c>
      <c r="J83" t="n">
        <v>0.45</v>
      </c>
      <c r="K83" t="n">
        <v>0</v>
      </c>
      <c r="L83" t="n">
        <v>0.315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none</t>
        </is>
      </c>
      <c r="I84" t="n">
        <v>0.7</v>
      </c>
      <c r="J84" t="n">
        <v>0.7</v>
      </c>
      <c r="K84" t="n">
        <v>0</v>
      </c>
      <c r="L84" t="n">
        <v>0.4899999999999999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none</t>
        </is>
      </c>
      <c r="I85" t="n">
        <v>0.7</v>
      </c>
      <c r="J85" t="n">
        <v>0.6</v>
      </c>
      <c r="K85" t="n">
        <v>0</v>
      </c>
      <c r="L85" t="n">
        <v>0.42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none</t>
        </is>
      </c>
      <c r="I86" t="n">
        <v>0.7</v>
      </c>
      <c r="J86" t="n">
        <v>0.2</v>
      </c>
      <c r="K86" t="n">
        <v>0</v>
      </c>
      <c r="L86" t="n">
        <v>0.14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none</t>
        </is>
      </c>
      <c r="I87" t="n">
        <v>0.7</v>
      </c>
      <c r="J87" t="n">
        <v>0.1052631578947368</v>
      </c>
      <c r="K87" t="n">
        <v>0</v>
      </c>
      <c r="L87" t="n">
        <v>0.07368421052631578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none</t>
        </is>
      </c>
      <c r="I88" t="n">
        <v>0.7</v>
      </c>
      <c r="J88" t="n">
        <v>0.15</v>
      </c>
      <c r="K88" t="n">
        <v>0</v>
      </c>
      <c r="L88" t="n">
        <v>0.105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none</t>
        </is>
      </c>
      <c r="I89" t="n">
        <v>0.7</v>
      </c>
      <c r="J89" t="n">
        <v>0.45</v>
      </c>
      <c r="K89" t="n">
        <v>0</v>
      </c>
      <c r="L89" t="n">
        <v>0.315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none</t>
        </is>
      </c>
      <c r="I90" t="n">
        <v>0.7</v>
      </c>
      <c r="J90" t="n">
        <v>0.8235294117647058</v>
      </c>
      <c r="K90" t="n">
        <v>0</v>
      </c>
      <c r="L90" t="n">
        <v>0.5764705882352941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none</t>
        </is>
      </c>
      <c r="I91" t="n">
        <v>0.7</v>
      </c>
      <c r="J91" t="n">
        <v>0.6842105263157895</v>
      </c>
      <c r="K91" t="n">
        <v>0</v>
      </c>
      <c r="L91" t="n">
        <v>0.4789473684210526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none</t>
        </is>
      </c>
      <c r="I92" t="n">
        <v>0.7</v>
      </c>
      <c r="J92" t="n">
        <v>0.05</v>
      </c>
      <c r="K92" t="n">
        <v>0</v>
      </c>
      <c r="L92" t="n">
        <v>0.035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none</t>
        </is>
      </c>
      <c r="I93" t="n">
        <v>0.7</v>
      </c>
      <c r="J93" t="n">
        <v>0.05</v>
      </c>
      <c r="K93" t="n">
        <v>0</v>
      </c>
      <c r="L93" t="n">
        <v>0.035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none</t>
        </is>
      </c>
      <c r="I94" t="n">
        <v>0.7</v>
      </c>
      <c r="J94" t="n">
        <v>0.05</v>
      </c>
      <c r="K94" t="n">
        <v>0</v>
      </c>
      <c r="L94" t="n">
        <v>0.035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none</t>
        </is>
      </c>
      <c r="I95" t="n">
        <v>0.7</v>
      </c>
      <c r="J95" t="n">
        <v>0.6</v>
      </c>
      <c r="K95" t="n">
        <v>0</v>
      </c>
      <c r="L95" t="n">
        <v>0.42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none</t>
        </is>
      </c>
      <c r="I96" t="n">
        <v>0.7</v>
      </c>
      <c r="J96" t="n">
        <v>0.75</v>
      </c>
      <c r="K96" t="n">
        <v>0</v>
      </c>
      <c r="L96" t="n">
        <v>0.5249999999999999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none</t>
        </is>
      </c>
      <c r="I97" t="n">
        <v>0.7</v>
      </c>
      <c r="J97" t="n">
        <v>0.65</v>
      </c>
      <c r="K97" t="n">
        <v>0</v>
      </c>
      <c r="L97" t="n">
        <v>0.455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none</t>
        </is>
      </c>
      <c r="I98" t="n">
        <v>0.7</v>
      </c>
      <c r="J98" t="n">
        <v>0.1</v>
      </c>
      <c r="K98" t="n">
        <v>0</v>
      </c>
      <c r="L98" t="n">
        <v>0.06999999999999999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none</t>
        </is>
      </c>
      <c r="I99" t="n">
        <v>0.7</v>
      </c>
      <c r="J99" t="n">
        <v>0</v>
      </c>
      <c r="K99" t="n">
        <v>0</v>
      </c>
      <c r="L99" t="n">
        <v>0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none</t>
        </is>
      </c>
      <c r="I100" t="n">
        <v>0.7</v>
      </c>
      <c r="J100" t="n">
        <v>0.05</v>
      </c>
      <c r="K100" t="n">
        <v>0</v>
      </c>
      <c r="L100" t="n">
        <v>0.035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none</t>
        </is>
      </c>
      <c r="I101" t="n">
        <v>0.7</v>
      </c>
      <c r="J101" t="n">
        <v>0.5</v>
      </c>
      <c r="K101" t="n">
        <v>0</v>
      </c>
      <c r="L101" t="n">
        <v>0.35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none</t>
        </is>
      </c>
      <c r="I102" t="n">
        <v>0.7</v>
      </c>
      <c r="J102" t="n">
        <v>0.75</v>
      </c>
      <c r="K102" t="n">
        <v>0</v>
      </c>
      <c r="L102" t="n">
        <v>0.5249999999999999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none</t>
        </is>
      </c>
      <c r="I103" t="n">
        <v>0.7</v>
      </c>
      <c r="J103" t="n">
        <v>0.8</v>
      </c>
      <c r="K103" t="n">
        <v>0</v>
      </c>
      <c r="L103" t="n">
        <v>0.5599999999999999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none</t>
        </is>
      </c>
      <c r="I104" t="n">
        <v>0.7</v>
      </c>
      <c r="J104" t="n">
        <v>0.3</v>
      </c>
      <c r="K104" t="n">
        <v>0</v>
      </c>
      <c r="L104" t="n">
        <v>0.21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none</t>
        </is>
      </c>
      <c r="I105" t="n">
        <v>0.7</v>
      </c>
      <c r="J105" t="n">
        <v>0.1</v>
      </c>
      <c r="K105" t="n">
        <v>0</v>
      </c>
      <c r="L105" t="n">
        <v>0.06999999999999999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none</t>
        </is>
      </c>
      <c r="I106" t="n">
        <v>0.7</v>
      </c>
      <c r="J106" t="n">
        <v>0.4736842105263158</v>
      </c>
      <c r="K106" t="n">
        <v>0</v>
      </c>
      <c r="L106" t="n">
        <v>0.331578947368421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none</t>
        </is>
      </c>
      <c r="I107" t="n">
        <v>0.7</v>
      </c>
      <c r="J107" t="n">
        <v>0.8421052631578947</v>
      </c>
      <c r="K107" t="n">
        <v>0</v>
      </c>
      <c r="L107" t="n">
        <v>0.5894736842105263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none</t>
        </is>
      </c>
      <c r="I108" t="n">
        <v>0.7</v>
      </c>
      <c r="J108" t="n">
        <v>0.5</v>
      </c>
      <c r="K108" t="n">
        <v>0</v>
      </c>
      <c r="L108" t="n">
        <v>0.35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none</t>
        </is>
      </c>
      <c r="I109" t="n">
        <v>0.7</v>
      </c>
      <c r="J109" t="n">
        <v>0.65</v>
      </c>
      <c r="K109" t="n">
        <v>0</v>
      </c>
      <c r="L109" t="n">
        <v>0.455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none</t>
        </is>
      </c>
      <c r="I110" t="n">
        <v>0.7</v>
      </c>
      <c r="J110" t="n">
        <v>0.15</v>
      </c>
      <c r="K110" t="n">
        <v>0</v>
      </c>
      <c r="L110" t="n">
        <v>0.105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none</t>
        </is>
      </c>
      <c r="I111" t="n">
        <v>0.7</v>
      </c>
      <c r="J111" t="n">
        <v>0.2222222222222222</v>
      </c>
      <c r="K111" t="n">
        <v>0</v>
      </c>
      <c r="L111" t="n">
        <v>0.1555555555555555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none</t>
        </is>
      </c>
      <c r="I112" t="n">
        <v>0.7</v>
      </c>
      <c r="J112" t="n">
        <v>0.25</v>
      </c>
      <c r="K112" t="n">
        <v>0</v>
      </c>
      <c r="L112" t="n">
        <v>0.175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none</t>
        </is>
      </c>
      <c r="I113" t="n">
        <v>0.7</v>
      </c>
      <c r="J113" t="n">
        <v>0.7</v>
      </c>
      <c r="K113" t="n">
        <v>0</v>
      </c>
      <c r="L113" t="n">
        <v>0.4899999999999999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none</t>
        </is>
      </c>
      <c r="I114" t="n">
        <v>0.7</v>
      </c>
      <c r="J114" t="n">
        <v>0.8333333333333334</v>
      </c>
      <c r="K114" t="n">
        <v>0</v>
      </c>
      <c r="L114" t="n">
        <v>0.5833333333333334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none</t>
        </is>
      </c>
      <c r="I115" t="n">
        <v>0.7</v>
      </c>
      <c r="J115" t="n">
        <v>0.75</v>
      </c>
      <c r="K115" t="n">
        <v>0</v>
      </c>
      <c r="L115" t="n">
        <v>0.5249999999999999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none</t>
        </is>
      </c>
      <c r="I116" t="n">
        <v>0.7</v>
      </c>
      <c r="J116" t="n">
        <v>0.2631578947368421</v>
      </c>
      <c r="K116" t="n">
        <v>0</v>
      </c>
      <c r="L116" t="n">
        <v>0.1842105263157895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none</t>
        </is>
      </c>
      <c r="I117" t="n">
        <v>0.7</v>
      </c>
      <c r="J117" t="n">
        <v>0.05</v>
      </c>
      <c r="K117" t="n">
        <v>0</v>
      </c>
      <c r="L117" t="n">
        <v>0.035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none</t>
        </is>
      </c>
      <c r="I118" t="n">
        <v>0.7</v>
      </c>
      <c r="J118" t="n">
        <v>0.1578947368421053</v>
      </c>
      <c r="K118" t="n">
        <v>0</v>
      </c>
      <c r="L118" t="n">
        <v>0.1105263157894737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none</t>
        </is>
      </c>
      <c r="I119" t="n">
        <v>0.7</v>
      </c>
      <c r="J119" t="n">
        <v>0.7894736842105263</v>
      </c>
      <c r="K119" t="n">
        <v>0</v>
      </c>
      <c r="L119" t="n">
        <v>0.5526315789473684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none</t>
        </is>
      </c>
      <c r="I120" t="n">
        <v>0.7</v>
      </c>
      <c r="J120" t="n">
        <v>0.7</v>
      </c>
      <c r="K120" t="n">
        <v>0</v>
      </c>
      <c r="L120" t="n">
        <v>0.4899999999999999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none</t>
        </is>
      </c>
      <c r="I121" t="n">
        <v>0.7</v>
      </c>
      <c r="J121" t="n">
        <v>0.75</v>
      </c>
      <c r="K121" t="n">
        <v>0</v>
      </c>
      <c r="L121" t="n">
        <v>0.5249999999999999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none</t>
        </is>
      </c>
      <c r="I122" t="n">
        <v>0.7</v>
      </c>
      <c r="J122" t="n">
        <v>0.3</v>
      </c>
      <c r="K122" t="n">
        <v>0</v>
      </c>
      <c r="L122" t="n">
        <v>0.21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none</t>
        </is>
      </c>
      <c r="I123" t="n">
        <v>0.7</v>
      </c>
      <c r="J123" t="n">
        <v>0.2631578947368421</v>
      </c>
      <c r="K123" t="n">
        <v>0</v>
      </c>
      <c r="L123" t="n">
        <v>0.1842105263157895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none</t>
        </is>
      </c>
      <c r="I124" t="n">
        <v>0.7</v>
      </c>
      <c r="J124" t="n">
        <v>0.6842105263157895</v>
      </c>
      <c r="K124" t="n">
        <v>0</v>
      </c>
      <c r="L124" t="n">
        <v>0.4789473684210526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none</t>
        </is>
      </c>
      <c r="I125" t="n">
        <v>0.7</v>
      </c>
      <c r="J125" t="n">
        <v>0.7894736842105263</v>
      </c>
      <c r="K125" t="n">
        <v>0</v>
      </c>
      <c r="L125" t="n">
        <v>0.5526315789473684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none</t>
        </is>
      </c>
      <c r="I126" t="n">
        <v>0.7</v>
      </c>
      <c r="J126" t="n">
        <v>0.7</v>
      </c>
      <c r="K126" t="n">
        <v>0</v>
      </c>
      <c r="L126" t="n">
        <v>0.4899999999999999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none</t>
        </is>
      </c>
      <c r="I127" t="n">
        <v>0.7</v>
      </c>
      <c r="J127" t="n">
        <v>0.95</v>
      </c>
      <c r="K127" t="n">
        <v>0</v>
      </c>
      <c r="L127" t="n">
        <v>0.6649999999999999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none</t>
        </is>
      </c>
      <c r="I128" t="n">
        <v>0.7</v>
      </c>
      <c r="J128" t="n">
        <v>0.3888888888888889</v>
      </c>
      <c r="K128" t="n">
        <v>0</v>
      </c>
      <c r="L128" t="n">
        <v>0.2722222222222222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none</t>
        </is>
      </c>
      <c r="I129" t="n">
        <v>0.7</v>
      </c>
      <c r="J129" t="n">
        <v>0.3888888888888889</v>
      </c>
      <c r="K129" t="n">
        <v>0</v>
      </c>
      <c r="L129" t="n">
        <v>0.2722222222222222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none</t>
        </is>
      </c>
      <c r="I130" t="n">
        <v>0.7</v>
      </c>
      <c r="J130" t="n">
        <v>0.25</v>
      </c>
      <c r="K130" t="n">
        <v>0</v>
      </c>
      <c r="L130" t="n">
        <v>0.175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none</t>
        </is>
      </c>
      <c r="I131" t="n">
        <v>0.7</v>
      </c>
      <c r="J131" t="n">
        <v>0.8421052631578947</v>
      </c>
      <c r="K131" t="n">
        <v>0</v>
      </c>
      <c r="L131" t="n">
        <v>0.5894736842105263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none</t>
        </is>
      </c>
      <c r="I132" t="n">
        <v>0.7</v>
      </c>
      <c r="J132" t="n">
        <v>0.7894736842105263</v>
      </c>
      <c r="K132" t="n">
        <v>0</v>
      </c>
      <c r="L132" t="n">
        <v>0.5526315789473684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none</t>
        </is>
      </c>
      <c r="I133" t="n">
        <v>0.7</v>
      </c>
      <c r="J133" t="n">
        <v>0.75</v>
      </c>
      <c r="K133" t="n">
        <v>0</v>
      </c>
      <c r="L133" t="n">
        <v>0.5249999999999999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none</t>
        </is>
      </c>
      <c r="I134" t="n">
        <v>0.7</v>
      </c>
      <c r="J134" t="n">
        <v>0.1</v>
      </c>
      <c r="K134" t="n">
        <v>0</v>
      </c>
      <c r="L134" t="n">
        <v>0.06999999999999999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none</t>
        </is>
      </c>
      <c r="I135" t="n">
        <v>0.7</v>
      </c>
      <c r="J135" t="n">
        <v>0.05</v>
      </c>
      <c r="K135" t="n">
        <v>0</v>
      </c>
      <c r="L135" t="n">
        <v>0.035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none</t>
        </is>
      </c>
      <c r="I136" t="n">
        <v>0.7</v>
      </c>
      <c r="J136" t="n">
        <v>0.2105263157894737</v>
      </c>
      <c r="K136" t="n">
        <v>0</v>
      </c>
      <c r="L136" t="n">
        <v>0.1473684210526316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none</t>
        </is>
      </c>
      <c r="I137" t="n">
        <v>0.7</v>
      </c>
      <c r="J137" t="n">
        <v>0.7368421052631579</v>
      </c>
      <c r="K137" t="n">
        <v>0</v>
      </c>
      <c r="L137" t="n">
        <v>0.5157894736842105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none</t>
        </is>
      </c>
      <c r="I138" t="n">
        <v>0.7</v>
      </c>
      <c r="J138" t="n">
        <v>0.7368421052631579</v>
      </c>
      <c r="K138" t="n">
        <v>0</v>
      </c>
      <c r="L138" t="n">
        <v>0.5157894736842105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none</t>
        </is>
      </c>
      <c r="I139" t="n">
        <v>0.7</v>
      </c>
      <c r="J139" t="n">
        <v>0.7777777777777778</v>
      </c>
      <c r="K139" t="n">
        <v>0</v>
      </c>
      <c r="L139" t="n">
        <v>0.5444444444444444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none</t>
        </is>
      </c>
      <c r="I140" t="n">
        <v>0.7</v>
      </c>
      <c r="J140" t="n">
        <v>0.2631578947368421</v>
      </c>
      <c r="K140" t="n">
        <v>0</v>
      </c>
      <c r="L140" t="n">
        <v>0.1842105263157895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none</t>
        </is>
      </c>
      <c r="I141" t="n">
        <v>0.7</v>
      </c>
      <c r="J141" t="n">
        <v>0.125</v>
      </c>
      <c r="K141" t="n">
        <v>0</v>
      </c>
      <c r="L141" t="n">
        <v>0.08749999999999999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none</t>
        </is>
      </c>
      <c r="I142" t="n">
        <v>0.7</v>
      </c>
      <c r="J142" t="n">
        <v>0.5</v>
      </c>
      <c r="K142" t="n">
        <v>0</v>
      </c>
      <c r="L142" t="n">
        <v>0.35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none</t>
        </is>
      </c>
      <c r="I143" t="n">
        <v>0.7</v>
      </c>
      <c r="J143" t="n">
        <v>0.65</v>
      </c>
      <c r="K143" t="n">
        <v>0</v>
      </c>
      <c r="L143" t="n">
        <v>0.455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none</t>
        </is>
      </c>
      <c r="I144" t="n">
        <v>0.7</v>
      </c>
      <c r="J144" t="n">
        <v>0.631578947368421</v>
      </c>
      <c r="K144" t="n">
        <v>0</v>
      </c>
      <c r="L144" t="n">
        <v>0.4421052631578947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none</t>
        </is>
      </c>
      <c r="I145" t="n">
        <v>0.7</v>
      </c>
      <c r="J145" t="n">
        <v>0.85</v>
      </c>
      <c r="K145" t="n">
        <v>0</v>
      </c>
      <c r="L145" t="n">
        <v>0.595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none</t>
        </is>
      </c>
      <c r="I146" t="n">
        <v>0.7</v>
      </c>
      <c r="J146" t="n">
        <v>0.45</v>
      </c>
      <c r="K146" t="n">
        <v>0</v>
      </c>
      <c r="L146" t="n">
        <v>0.315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none</t>
        </is>
      </c>
      <c r="I147" t="n">
        <v>0.7</v>
      </c>
      <c r="J147" t="n">
        <v>0.1052631578947368</v>
      </c>
      <c r="K147" t="n">
        <v>0</v>
      </c>
      <c r="L147" t="n">
        <v>0.07368421052631578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none</t>
        </is>
      </c>
      <c r="I148" t="n">
        <v>0.7</v>
      </c>
      <c r="J148" t="n">
        <v>0.3</v>
      </c>
      <c r="K148" t="n">
        <v>0</v>
      </c>
      <c r="L148" t="n">
        <v>0.21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none</t>
        </is>
      </c>
      <c r="I149" t="n">
        <v>0.7</v>
      </c>
      <c r="J149" t="n">
        <v>0.85</v>
      </c>
      <c r="K149" t="n">
        <v>0</v>
      </c>
      <c r="L149" t="n">
        <v>0.595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none</t>
        </is>
      </c>
      <c r="I150" t="n">
        <v>0.7</v>
      </c>
      <c r="J150" t="n">
        <v>0.8</v>
      </c>
      <c r="K150" t="n">
        <v>0</v>
      </c>
      <c r="L150" t="n">
        <v>0.5599999999999999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none</t>
        </is>
      </c>
      <c r="I151" t="n">
        <v>0.7</v>
      </c>
      <c r="J151" t="n">
        <v>0.75</v>
      </c>
      <c r="K151" t="n">
        <v>0</v>
      </c>
      <c r="L151" t="n">
        <v>0.5249999999999999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none</t>
        </is>
      </c>
      <c r="I152" t="n">
        <v>0.7</v>
      </c>
      <c r="J152" t="n">
        <v>0.1578947368421053</v>
      </c>
      <c r="K152" t="n">
        <v>0</v>
      </c>
      <c r="L152" t="n">
        <v>0.1105263157894737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none</t>
        </is>
      </c>
      <c r="I153" t="n">
        <v>0.7</v>
      </c>
      <c r="J153" t="n">
        <v>0.1</v>
      </c>
      <c r="K153" t="n">
        <v>0</v>
      </c>
      <c r="L153" t="n">
        <v>0.06999999999999999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none</t>
        </is>
      </c>
      <c r="I154" t="n">
        <v>0.7</v>
      </c>
      <c r="J154" t="n">
        <v>0.25</v>
      </c>
      <c r="K154" t="n">
        <v>0</v>
      </c>
      <c r="L154" t="n">
        <v>0.175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none</t>
        </is>
      </c>
      <c r="I155" t="n">
        <v>0.7</v>
      </c>
      <c r="J155" t="n">
        <v>0.8</v>
      </c>
      <c r="K155" t="n">
        <v>0</v>
      </c>
      <c r="L155" t="n">
        <v>0.5599999999999999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none</t>
        </is>
      </c>
      <c r="I156" t="n">
        <v>0.7</v>
      </c>
      <c r="J156" t="n">
        <v>0.631578947368421</v>
      </c>
      <c r="K156" t="n">
        <v>0</v>
      </c>
      <c r="L156" t="n">
        <v>0.4421052631578947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none</t>
        </is>
      </c>
      <c r="I157" t="n">
        <v>0.7</v>
      </c>
      <c r="J157" t="n">
        <v>0.8</v>
      </c>
      <c r="K157" t="n">
        <v>0</v>
      </c>
      <c r="L157" t="n">
        <v>0.5599999999999999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none</t>
        </is>
      </c>
      <c r="I158" t="n">
        <v>0.7</v>
      </c>
      <c r="J158" t="n">
        <v>0.3333333333333333</v>
      </c>
      <c r="K158" t="n">
        <v>0</v>
      </c>
      <c r="L158" t="n">
        <v>0.2333333333333333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none</t>
        </is>
      </c>
      <c r="I159" t="n">
        <v>0.7</v>
      </c>
      <c r="J159" t="n">
        <v>0.45</v>
      </c>
      <c r="K159" t="n">
        <v>0</v>
      </c>
      <c r="L159" t="n">
        <v>0.315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none</t>
        </is>
      </c>
      <c r="I160" t="n">
        <v>0.7</v>
      </c>
      <c r="J160" t="n">
        <v>0.2631578947368421</v>
      </c>
      <c r="K160" t="n">
        <v>0</v>
      </c>
      <c r="L160" t="n">
        <v>0.1842105263157895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none</t>
        </is>
      </c>
      <c r="I161" t="n">
        <v>0.7</v>
      </c>
      <c r="J161" t="n">
        <v>0.95</v>
      </c>
      <c r="K161" t="n">
        <v>0</v>
      </c>
      <c r="L161" t="n">
        <v>0.6649999999999999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none</t>
        </is>
      </c>
      <c r="I162" t="n">
        <v>0.7</v>
      </c>
      <c r="J162" t="n">
        <v>0.7</v>
      </c>
      <c r="K162" t="n">
        <v>0</v>
      </c>
      <c r="L162" t="n">
        <v>0.4899999999999999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none</t>
        </is>
      </c>
      <c r="I163" t="n">
        <v>0.7</v>
      </c>
      <c r="J163" t="n">
        <v>0.8</v>
      </c>
      <c r="K163" t="n">
        <v>0</v>
      </c>
      <c r="L163" t="n">
        <v>0.5599999999999999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none</t>
        </is>
      </c>
      <c r="I164" t="n">
        <v>0.7</v>
      </c>
      <c r="J164" t="n">
        <v>0.15</v>
      </c>
      <c r="K164" t="n">
        <v>0</v>
      </c>
      <c r="L164" t="n">
        <v>0.105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none</t>
        </is>
      </c>
      <c r="I165" t="n">
        <v>0.7</v>
      </c>
      <c r="J165" t="n">
        <v>0.1052631578947368</v>
      </c>
      <c r="K165" t="n">
        <v>0</v>
      </c>
      <c r="L165" t="n">
        <v>0.07368421052631578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none</t>
        </is>
      </c>
      <c r="I166" t="n">
        <v>0.7</v>
      </c>
      <c r="J166" t="n">
        <v>0.1052631578947368</v>
      </c>
      <c r="K166" t="n">
        <v>0</v>
      </c>
      <c r="L166" t="n">
        <v>0.07368421052631578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none</t>
        </is>
      </c>
      <c r="I167" t="n">
        <v>0.7</v>
      </c>
      <c r="J167" t="n">
        <v>0.7</v>
      </c>
      <c r="K167" t="n">
        <v>0</v>
      </c>
      <c r="L167" t="n">
        <v>0.4899999999999999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none</t>
        </is>
      </c>
      <c r="I168" t="n">
        <v>0.7</v>
      </c>
      <c r="J168" t="n">
        <v>0.631578947368421</v>
      </c>
      <c r="K168" t="n">
        <v>0</v>
      </c>
      <c r="L168" t="n">
        <v>0.4421052631578947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none</t>
        </is>
      </c>
      <c r="I169" t="n">
        <v>0.7</v>
      </c>
      <c r="J169" t="n">
        <v>0.65</v>
      </c>
      <c r="K169" t="n">
        <v>0</v>
      </c>
      <c r="L169" t="n">
        <v>0.455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none</t>
        </is>
      </c>
      <c r="I170" t="n">
        <v>0.7</v>
      </c>
      <c r="J170" t="n">
        <v>0.1052631578947368</v>
      </c>
      <c r="K170" t="n">
        <v>0</v>
      </c>
      <c r="L170" t="n">
        <v>0.07368421052631578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none</t>
        </is>
      </c>
      <c r="I171" t="n">
        <v>0.7</v>
      </c>
      <c r="J171" t="n">
        <v>0.05263157894736842</v>
      </c>
      <c r="K171" t="n">
        <v>0</v>
      </c>
      <c r="L171" t="n">
        <v>0.03684210526315789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none</t>
        </is>
      </c>
      <c r="I172" t="n">
        <v>0.7</v>
      </c>
      <c r="J172" t="n">
        <v>0.1578947368421053</v>
      </c>
      <c r="K172" t="n">
        <v>0</v>
      </c>
      <c r="L172" t="n">
        <v>0.1105263157894737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none</t>
        </is>
      </c>
      <c r="I173" t="n">
        <v>0.7</v>
      </c>
      <c r="J173" t="n">
        <v>0.5</v>
      </c>
      <c r="K173" t="n">
        <v>0</v>
      </c>
      <c r="L173" t="n">
        <v>0.35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none</t>
        </is>
      </c>
      <c r="I174" t="n">
        <v>0.7</v>
      </c>
      <c r="J174" t="n">
        <v>0.5</v>
      </c>
      <c r="K174" t="n">
        <v>0</v>
      </c>
      <c r="L174" t="n">
        <v>0.35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none</t>
        </is>
      </c>
      <c r="I175" t="n">
        <v>0.7</v>
      </c>
      <c r="J175" t="n">
        <v>0.65</v>
      </c>
      <c r="K175" t="n">
        <v>0</v>
      </c>
      <c r="L175" t="n">
        <v>0.455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none</t>
        </is>
      </c>
      <c r="I176" t="n">
        <v>0.7</v>
      </c>
      <c r="J176" t="n">
        <v>0.2105263157894737</v>
      </c>
      <c r="K176" t="n">
        <v>0</v>
      </c>
      <c r="L176" t="n">
        <v>0.1473684210526316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none</t>
        </is>
      </c>
      <c r="I177" t="n">
        <v>0.7</v>
      </c>
      <c r="J177" t="n">
        <v>0.05263157894736842</v>
      </c>
      <c r="K177" t="n">
        <v>0</v>
      </c>
      <c r="L177" t="n">
        <v>0.03684210526315789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none</t>
        </is>
      </c>
      <c r="I178" t="n">
        <v>0.7</v>
      </c>
      <c r="J178" t="n">
        <v>0.4210526315789473</v>
      </c>
      <c r="K178" t="n">
        <v>0</v>
      </c>
      <c r="L178" t="n">
        <v>0.2947368421052631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none</t>
        </is>
      </c>
      <c r="I179" t="n">
        <v>0.7</v>
      </c>
      <c r="J179" t="n">
        <v>0.75</v>
      </c>
      <c r="K179" t="n">
        <v>0</v>
      </c>
      <c r="L179" t="n">
        <v>0.5249999999999999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none</t>
        </is>
      </c>
      <c r="I180" t="n">
        <v>0.7</v>
      </c>
      <c r="J180" t="n">
        <v>0.5789473684210527</v>
      </c>
      <c r="K180" t="n">
        <v>0</v>
      </c>
      <c r="L180" t="n">
        <v>0.4052631578947368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none</t>
        </is>
      </c>
      <c r="I181" t="n">
        <v>0.7</v>
      </c>
      <c r="J181" t="n">
        <v>0.85</v>
      </c>
      <c r="K181" t="n">
        <v>0</v>
      </c>
      <c r="L181" t="n">
        <v>0.595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none</t>
        </is>
      </c>
      <c r="I182" t="n">
        <v>0.7</v>
      </c>
      <c r="J182" t="n">
        <v>0.2105263157894737</v>
      </c>
      <c r="K182" t="n">
        <v>0</v>
      </c>
      <c r="L182" t="n">
        <v>0.1473684210526316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none</t>
        </is>
      </c>
      <c r="I183" t="n">
        <v>0.7</v>
      </c>
      <c r="J183" t="n">
        <v>0.05</v>
      </c>
      <c r="K183" t="n">
        <v>0</v>
      </c>
      <c r="L183" t="n">
        <v>0.035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none</t>
        </is>
      </c>
      <c r="I184" t="n">
        <v>0.7</v>
      </c>
      <c r="J184" t="n">
        <v>0.2</v>
      </c>
      <c r="K184" t="n">
        <v>0</v>
      </c>
      <c r="L184" t="n">
        <v>0.14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none</t>
        </is>
      </c>
      <c r="I185" t="n">
        <v>0.7</v>
      </c>
      <c r="J185" t="n">
        <v>0.65</v>
      </c>
      <c r="K185" t="n">
        <v>0</v>
      </c>
      <c r="L185" t="n">
        <v>0.455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none</t>
        </is>
      </c>
      <c r="I186" t="n">
        <v>0.7</v>
      </c>
      <c r="J186" t="n">
        <v>0.7</v>
      </c>
      <c r="K186" t="n">
        <v>0</v>
      </c>
      <c r="L186" t="n">
        <v>0.4899999999999999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none</t>
        </is>
      </c>
      <c r="I187" t="n">
        <v>0.7</v>
      </c>
      <c r="J187" t="n">
        <v>0.75</v>
      </c>
      <c r="K187" t="n">
        <v>0</v>
      </c>
      <c r="L187" t="n">
        <v>0.5249999999999999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none</t>
        </is>
      </c>
      <c r="I188" t="n">
        <v>0.7</v>
      </c>
      <c r="J188" t="n">
        <v>0.2</v>
      </c>
      <c r="K188" t="n">
        <v>0</v>
      </c>
      <c r="L188" t="n">
        <v>0.14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none</t>
        </is>
      </c>
      <c r="I189" t="n">
        <v>0.7</v>
      </c>
      <c r="J189" t="n">
        <v>0.0625</v>
      </c>
      <c r="K189" t="n">
        <v>0</v>
      </c>
      <c r="L189" t="n">
        <v>0.04375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none</t>
        </is>
      </c>
      <c r="I190" t="n">
        <v>0.7</v>
      </c>
      <c r="J190" t="n">
        <v>0.05263157894736842</v>
      </c>
      <c r="K190" t="n">
        <v>0</v>
      </c>
      <c r="L190" t="n">
        <v>0.03684210526315789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none</t>
        </is>
      </c>
      <c r="I191" t="n">
        <v>0.7</v>
      </c>
      <c r="J191" t="n">
        <v>0.7</v>
      </c>
      <c r="K191" t="n">
        <v>0</v>
      </c>
      <c r="L191" t="n">
        <v>0.4899999999999999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none</t>
        </is>
      </c>
      <c r="I192" t="n">
        <v>0.7</v>
      </c>
      <c r="J192" t="n">
        <v>0.4736842105263158</v>
      </c>
      <c r="K192" t="n">
        <v>0</v>
      </c>
      <c r="L192" t="n">
        <v>0.331578947368421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none</t>
        </is>
      </c>
      <c r="I193" t="n">
        <v>0.7</v>
      </c>
      <c r="J193" t="n">
        <v>0.4210526315789473</v>
      </c>
      <c r="K193" t="n">
        <v>0</v>
      </c>
      <c r="L193" t="n">
        <v>0.2947368421052631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none</t>
        </is>
      </c>
      <c r="I194" t="n">
        <v>0.7</v>
      </c>
      <c r="J194" t="n">
        <v>0.2</v>
      </c>
      <c r="K194" t="n">
        <v>0</v>
      </c>
      <c r="L194" t="n">
        <v>0.14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none</t>
        </is>
      </c>
      <c r="I195" t="n">
        <v>0.7</v>
      </c>
      <c r="J195" t="n">
        <v>0.1</v>
      </c>
      <c r="K195" t="n">
        <v>0</v>
      </c>
      <c r="L195" t="n">
        <v>0.06999999999999999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none</t>
        </is>
      </c>
      <c r="I196" t="n">
        <v>0.7</v>
      </c>
      <c r="J196" t="n">
        <v>0.3684210526315789</v>
      </c>
      <c r="K196" t="n">
        <v>0</v>
      </c>
      <c r="L196" t="n">
        <v>0.2578947368421052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none</t>
        </is>
      </c>
      <c r="I197" t="n">
        <v>0.7</v>
      </c>
      <c r="J197" t="n">
        <v>0.75</v>
      </c>
      <c r="K197" t="n">
        <v>0</v>
      </c>
      <c r="L197" t="n">
        <v>0.5249999999999999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none</t>
        </is>
      </c>
      <c r="I198" t="n">
        <v>0.7</v>
      </c>
      <c r="J198" t="n">
        <v>0.8</v>
      </c>
      <c r="K198" t="n">
        <v>0</v>
      </c>
      <c r="L198" t="n">
        <v>0.5599999999999999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none</t>
        </is>
      </c>
      <c r="I199" t="n">
        <v>0.7</v>
      </c>
      <c r="J199" t="n">
        <v>0.85</v>
      </c>
      <c r="K199" t="n">
        <v>0</v>
      </c>
      <c r="L199" t="n">
        <v>0.595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none</t>
        </is>
      </c>
      <c r="I200" t="n">
        <v>0.7</v>
      </c>
      <c r="J200" t="n">
        <v>0</v>
      </c>
      <c r="K200" t="n">
        <v>0</v>
      </c>
      <c r="L200" t="n">
        <v>0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none</t>
        </is>
      </c>
      <c r="I201" t="n">
        <v>0.7</v>
      </c>
      <c r="J201" t="n">
        <v>0</v>
      </c>
      <c r="K201" t="n">
        <v>0</v>
      </c>
      <c r="L201" t="n">
        <v>0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none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none</t>
        </is>
      </c>
      <c r="I203" t="n">
        <v>0.7</v>
      </c>
      <c r="J203" t="n">
        <v>0.4</v>
      </c>
      <c r="K203" t="n">
        <v>0</v>
      </c>
      <c r="L203" t="n">
        <v>0.28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none</t>
        </is>
      </c>
      <c r="I204" t="n">
        <v>0.7</v>
      </c>
      <c r="J204" t="n">
        <v>0.4210526315789473</v>
      </c>
      <c r="K204" t="n">
        <v>0</v>
      </c>
      <c r="L204" t="n">
        <v>0.2947368421052631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none</t>
        </is>
      </c>
      <c r="I205" t="n">
        <v>0.7</v>
      </c>
      <c r="J205" t="n">
        <v>0.3684210526315789</v>
      </c>
      <c r="K205" t="n">
        <v>0</v>
      </c>
      <c r="L205" t="n">
        <v>0.2578947368421052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none</t>
        </is>
      </c>
      <c r="I206" t="n">
        <v>0.7</v>
      </c>
      <c r="J206" t="n">
        <v>0.05263157894736842</v>
      </c>
      <c r="K206" t="n">
        <v>0</v>
      </c>
      <c r="L206" t="n">
        <v>0.03684210526315789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none</t>
        </is>
      </c>
      <c r="I207" t="n">
        <v>0.7</v>
      </c>
      <c r="J207" t="n">
        <v>0</v>
      </c>
      <c r="K207" t="n">
        <v>0</v>
      </c>
      <c r="L207" t="n">
        <v>0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none</t>
        </is>
      </c>
      <c r="I208" t="n">
        <v>0.7</v>
      </c>
      <c r="J208" t="n">
        <v>0.1</v>
      </c>
      <c r="K208" t="n">
        <v>0</v>
      </c>
      <c r="L208" t="n">
        <v>0.06999999999999999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none</t>
        </is>
      </c>
      <c r="I209" t="n">
        <v>0.7</v>
      </c>
      <c r="J209" t="n">
        <v>0.65</v>
      </c>
      <c r="K209" t="n">
        <v>0</v>
      </c>
      <c r="L209" t="n">
        <v>0.455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none</t>
        </is>
      </c>
      <c r="I210" t="n">
        <v>0.7</v>
      </c>
      <c r="J210" t="n">
        <v>0.3157894736842105</v>
      </c>
      <c r="K210" t="n">
        <v>0</v>
      </c>
      <c r="L210" t="n">
        <v>0.2210526315789473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none</t>
        </is>
      </c>
      <c r="I211" t="n">
        <v>0.7</v>
      </c>
      <c r="J211" t="n">
        <v>0.4210526315789473</v>
      </c>
      <c r="K211" t="n">
        <v>0</v>
      </c>
      <c r="L211" t="n">
        <v>0.2947368421052631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none</t>
        </is>
      </c>
      <c r="I212" t="n">
        <v>0.7</v>
      </c>
      <c r="J212" t="n">
        <v>0.15</v>
      </c>
      <c r="K212" t="n">
        <v>0</v>
      </c>
      <c r="L212" t="n">
        <v>0.105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none</t>
        </is>
      </c>
      <c r="I213" t="n">
        <v>0.7</v>
      </c>
      <c r="J213" t="n">
        <v>0.3</v>
      </c>
      <c r="K213" t="n">
        <v>0</v>
      </c>
      <c r="L213" t="n">
        <v>0.21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none</t>
        </is>
      </c>
      <c r="I214" t="n">
        <v>0.7</v>
      </c>
      <c r="J214" t="n">
        <v>0.05</v>
      </c>
      <c r="K214" t="n">
        <v>0</v>
      </c>
      <c r="L214" t="n">
        <v>0.035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none</t>
        </is>
      </c>
      <c r="I215" t="n">
        <v>0.7</v>
      </c>
      <c r="J215" t="n">
        <v>0.55</v>
      </c>
      <c r="K215" t="n">
        <v>0</v>
      </c>
      <c r="L215" t="n">
        <v>0.385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none</t>
        </is>
      </c>
      <c r="I216" t="n">
        <v>0.7</v>
      </c>
      <c r="J216" t="n">
        <v>0.8</v>
      </c>
      <c r="K216" t="n">
        <v>0</v>
      </c>
      <c r="L216" t="n">
        <v>0.5599999999999999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none</t>
        </is>
      </c>
      <c r="I217" t="n">
        <v>0.7</v>
      </c>
      <c r="J217" t="n">
        <v>0.8</v>
      </c>
      <c r="K217" t="n">
        <v>0</v>
      </c>
      <c r="L217" t="n">
        <v>0.5599999999999999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none</t>
        </is>
      </c>
      <c r="I218" t="n">
        <v>0.7</v>
      </c>
      <c r="J218" t="n">
        <v>0.05</v>
      </c>
      <c r="K218" t="n">
        <v>0</v>
      </c>
      <c r="L218" t="n">
        <v>0.035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none</t>
        </is>
      </c>
      <c r="I219" t="n">
        <v>0.7</v>
      </c>
      <c r="J219" t="n">
        <v>0.15</v>
      </c>
      <c r="K219" t="n">
        <v>0</v>
      </c>
      <c r="L219" t="n">
        <v>0.105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none</t>
        </is>
      </c>
      <c r="I220" t="n">
        <v>0.7</v>
      </c>
      <c r="J220" t="n">
        <v>0.2222222222222222</v>
      </c>
      <c r="K220" t="n">
        <v>0</v>
      </c>
      <c r="L220" t="n">
        <v>0.1555555555555555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none</t>
        </is>
      </c>
      <c r="I221" t="n">
        <v>0.7</v>
      </c>
      <c r="J221" t="n">
        <v>0.55</v>
      </c>
      <c r="K221" t="n">
        <v>0</v>
      </c>
      <c r="L221" t="n">
        <v>0.385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none</t>
        </is>
      </c>
      <c r="I222" t="n">
        <v>0.7</v>
      </c>
      <c r="J222" t="n">
        <v>0.631578947368421</v>
      </c>
      <c r="K222" t="n">
        <v>0</v>
      </c>
      <c r="L222" t="n">
        <v>0.4421052631578947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none</t>
        </is>
      </c>
      <c r="I223" t="n">
        <v>0.7</v>
      </c>
      <c r="J223" t="n">
        <v>0.75</v>
      </c>
      <c r="K223" t="n">
        <v>0</v>
      </c>
      <c r="L223" t="n">
        <v>0.5249999999999999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none</t>
        </is>
      </c>
      <c r="I224" t="n">
        <v>0.7</v>
      </c>
      <c r="J224" t="n">
        <v>0.05</v>
      </c>
      <c r="K224" t="n">
        <v>0</v>
      </c>
      <c r="L224" t="n">
        <v>0.035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none</t>
        </is>
      </c>
      <c r="I225" t="n">
        <v>0.7</v>
      </c>
      <c r="J225" t="n">
        <v>0</v>
      </c>
      <c r="K225" t="n">
        <v>0</v>
      </c>
      <c r="L225" t="n">
        <v>0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none</t>
        </is>
      </c>
      <c r="I226" t="n">
        <v>0.7</v>
      </c>
      <c r="J226" t="n">
        <v>0.2</v>
      </c>
      <c r="K226" t="n">
        <v>0</v>
      </c>
      <c r="L226" t="n">
        <v>0.14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none</t>
        </is>
      </c>
      <c r="I227" t="n">
        <v>0.7</v>
      </c>
      <c r="J227" t="n">
        <v>0.65</v>
      </c>
      <c r="K227" t="n">
        <v>0</v>
      </c>
      <c r="L227" t="n">
        <v>0.455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none</t>
        </is>
      </c>
      <c r="I228" t="n">
        <v>0.7</v>
      </c>
      <c r="J228" t="n">
        <v>0.65</v>
      </c>
      <c r="K228" t="n">
        <v>0</v>
      </c>
      <c r="L228" t="n">
        <v>0.455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none</t>
        </is>
      </c>
      <c r="I229" t="n">
        <v>0.7</v>
      </c>
      <c r="J229" t="n">
        <v>0.7</v>
      </c>
      <c r="K229" t="n">
        <v>0</v>
      </c>
      <c r="L229" t="n">
        <v>0.4899999999999999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none</t>
        </is>
      </c>
      <c r="I230" t="n">
        <v>0.7</v>
      </c>
      <c r="J230" t="n">
        <v>0.25</v>
      </c>
      <c r="K230" t="n">
        <v>0</v>
      </c>
      <c r="L230" t="n">
        <v>0.175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none</t>
        </is>
      </c>
      <c r="I231" t="n">
        <v>0.7</v>
      </c>
      <c r="J231" t="n">
        <v>0</v>
      </c>
      <c r="K231" t="n">
        <v>0</v>
      </c>
      <c r="L231" t="n">
        <v>0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none</t>
        </is>
      </c>
      <c r="I232" t="n">
        <v>0.7</v>
      </c>
      <c r="J232" t="n">
        <v>0.3</v>
      </c>
      <c r="K232" t="n">
        <v>0</v>
      </c>
      <c r="L232" t="n">
        <v>0.21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none</t>
        </is>
      </c>
      <c r="I233" t="n">
        <v>0.7</v>
      </c>
      <c r="J233" t="n">
        <v>0.75</v>
      </c>
      <c r="K233" t="n">
        <v>0</v>
      </c>
      <c r="L233" t="n">
        <v>0.5249999999999999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none</t>
        </is>
      </c>
      <c r="I234" t="n">
        <v>0.7</v>
      </c>
      <c r="J234" t="n">
        <v>0.631578947368421</v>
      </c>
      <c r="K234" t="n">
        <v>0</v>
      </c>
      <c r="L234" t="n">
        <v>0.4421052631578947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none</t>
        </is>
      </c>
      <c r="I235" t="n">
        <v>0.7</v>
      </c>
      <c r="J235" t="n">
        <v>0.6842105263157895</v>
      </c>
      <c r="K235" t="n">
        <v>0</v>
      </c>
      <c r="L235" t="n">
        <v>0.4789473684210526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none</t>
        </is>
      </c>
      <c r="I236" t="n">
        <v>0.7</v>
      </c>
      <c r="J236" t="n">
        <v>0.05</v>
      </c>
      <c r="K236" t="n">
        <v>0</v>
      </c>
      <c r="L236" t="n">
        <v>0.035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none</t>
        </is>
      </c>
      <c r="I237" t="n">
        <v>0.7</v>
      </c>
      <c r="J237" t="n">
        <v>0</v>
      </c>
      <c r="K237" t="n">
        <v>0</v>
      </c>
      <c r="L237" t="n">
        <v>0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none</t>
        </is>
      </c>
      <c r="I238" t="n">
        <v>0.7</v>
      </c>
      <c r="J238" t="n">
        <v>0</v>
      </c>
      <c r="K238" t="n">
        <v>0</v>
      </c>
      <c r="L238" t="n">
        <v>0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none</t>
        </is>
      </c>
      <c r="I239" t="n">
        <v>0.7</v>
      </c>
      <c r="J239" t="n">
        <v>0.4</v>
      </c>
      <c r="K239" t="n">
        <v>0</v>
      </c>
      <c r="L239" t="n">
        <v>0.28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none</t>
        </is>
      </c>
      <c r="I240" t="n">
        <v>0.7</v>
      </c>
      <c r="J240" t="n">
        <v>0.631578947368421</v>
      </c>
      <c r="K240" t="n">
        <v>0</v>
      </c>
      <c r="L240" t="n">
        <v>0.4421052631578947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none</t>
        </is>
      </c>
      <c r="I241" t="n">
        <v>0.7</v>
      </c>
      <c r="J241" t="n">
        <v>0.5</v>
      </c>
      <c r="K241" t="n">
        <v>0</v>
      </c>
      <c r="L241" t="n">
        <v>0.35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none</t>
        </is>
      </c>
      <c r="I242" t="n">
        <v>0.7</v>
      </c>
      <c r="J242" t="n">
        <v>0</v>
      </c>
      <c r="K242" t="n">
        <v>0</v>
      </c>
      <c r="L242" t="n">
        <v>0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none</t>
        </is>
      </c>
      <c r="I243" t="n">
        <v>0.7</v>
      </c>
      <c r="J243" t="n">
        <v>0</v>
      </c>
      <c r="K243" t="n">
        <v>0</v>
      </c>
      <c r="L243" t="n">
        <v>0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none</t>
        </is>
      </c>
      <c r="I244" t="n">
        <v>0.7</v>
      </c>
      <c r="J244" t="n">
        <v>0</v>
      </c>
      <c r="K244" t="n">
        <v>0</v>
      </c>
      <c r="L244" t="n">
        <v>0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none</t>
        </is>
      </c>
      <c r="I245" t="n">
        <v>0.7</v>
      </c>
      <c r="J245" t="n">
        <v>0.65</v>
      </c>
      <c r="K245" t="n">
        <v>0</v>
      </c>
      <c r="L245" t="n">
        <v>0.455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none</t>
        </is>
      </c>
      <c r="I246" t="n">
        <v>0.7</v>
      </c>
      <c r="J246" t="n">
        <v>0.5</v>
      </c>
      <c r="K246" t="n">
        <v>0</v>
      </c>
      <c r="L246" t="n">
        <v>0.35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none</t>
        </is>
      </c>
      <c r="I247" t="n">
        <v>0.7</v>
      </c>
      <c r="J247" t="n">
        <v>0.4</v>
      </c>
      <c r="K247" t="n">
        <v>0</v>
      </c>
      <c r="L247" t="n">
        <v>0.28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none</t>
        </is>
      </c>
      <c r="I248" t="n">
        <v>0.7</v>
      </c>
      <c r="J248" t="n">
        <v>0.1</v>
      </c>
      <c r="K248" t="n">
        <v>0</v>
      </c>
      <c r="L248" t="n">
        <v>0.06999999999999999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none</t>
        </is>
      </c>
      <c r="I249" t="n">
        <v>0.7</v>
      </c>
      <c r="J249" t="n">
        <v>0</v>
      </c>
      <c r="K249" t="n">
        <v>0</v>
      </c>
      <c r="L249" t="n">
        <v>0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none</t>
        </is>
      </c>
      <c r="I250" t="n">
        <v>0.7</v>
      </c>
      <c r="J250" t="n">
        <v>0.05</v>
      </c>
      <c r="K250" t="n">
        <v>0</v>
      </c>
      <c r="L250" t="n">
        <v>0.035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none</t>
        </is>
      </c>
      <c r="I251" t="n">
        <v>0.7</v>
      </c>
      <c r="J251" t="n">
        <v>0.5</v>
      </c>
      <c r="K251" t="n">
        <v>0</v>
      </c>
      <c r="L251" t="n">
        <v>0.35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none</t>
        </is>
      </c>
      <c r="I252" t="n">
        <v>0.7</v>
      </c>
      <c r="J252" t="n">
        <v>0.6</v>
      </c>
      <c r="K252" t="n">
        <v>0</v>
      </c>
      <c r="L252" t="n">
        <v>0.42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none</t>
        </is>
      </c>
      <c r="I253" t="n">
        <v>0.7</v>
      </c>
      <c r="J253" t="n">
        <v>0.5789473684210527</v>
      </c>
      <c r="K253" t="n">
        <v>0</v>
      </c>
      <c r="L253" t="n">
        <v>0.4052631578947368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none</t>
        </is>
      </c>
      <c r="I254" t="n">
        <v>0.7</v>
      </c>
      <c r="J254" t="n">
        <v>0</v>
      </c>
      <c r="K254" t="n">
        <v>0</v>
      </c>
      <c r="L254" t="n">
        <v>0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none</t>
        </is>
      </c>
      <c r="I255" t="n">
        <v>0.7</v>
      </c>
      <c r="J255" t="n">
        <v>0</v>
      </c>
      <c r="K255" t="n">
        <v>0</v>
      </c>
      <c r="L255" t="n">
        <v>0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none</t>
        </is>
      </c>
      <c r="I256" t="n">
        <v>0.7</v>
      </c>
      <c r="J256" t="n">
        <v>0</v>
      </c>
      <c r="K256" t="n">
        <v>0</v>
      </c>
      <c r="L256" t="n">
        <v>0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none</t>
        </is>
      </c>
      <c r="I257" t="n">
        <v>0.7</v>
      </c>
      <c r="J257" t="n">
        <v>0.5</v>
      </c>
      <c r="K257" t="n">
        <v>0</v>
      </c>
      <c r="L257" t="n">
        <v>0.35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none</t>
        </is>
      </c>
      <c r="I258" t="n">
        <v>0.7</v>
      </c>
      <c r="J258" t="n">
        <v>0.3888888888888889</v>
      </c>
      <c r="K258" t="n">
        <v>0</v>
      </c>
      <c r="L258" t="n">
        <v>0.2722222222222222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none</t>
        </is>
      </c>
      <c r="I259" t="n">
        <v>0.7</v>
      </c>
      <c r="J259" t="n">
        <v>0.15</v>
      </c>
      <c r="K259" t="n">
        <v>0</v>
      </c>
      <c r="L259" t="n">
        <v>0.105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none</t>
        </is>
      </c>
      <c r="I260" t="n">
        <v>0.7</v>
      </c>
      <c r="J260" t="n">
        <v>0</v>
      </c>
      <c r="K260" t="n">
        <v>0</v>
      </c>
      <c r="L260" t="n">
        <v>0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none</t>
        </is>
      </c>
      <c r="I261" t="n">
        <v>0.7</v>
      </c>
      <c r="J261" t="n">
        <v>0</v>
      </c>
      <c r="K261" t="n">
        <v>0</v>
      </c>
      <c r="L261" t="n">
        <v>0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none</t>
        </is>
      </c>
      <c r="I262" t="n">
        <v>0.7</v>
      </c>
      <c r="J262" t="n">
        <v>0</v>
      </c>
      <c r="K262" t="n">
        <v>0</v>
      </c>
      <c r="L262" t="n">
        <v>0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none</t>
        </is>
      </c>
      <c r="I263" t="n">
        <v>0.7</v>
      </c>
      <c r="J263" t="n">
        <v>0.55</v>
      </c>
      <c r="K263" t="n">
        <v>0</v>
      </c>
      <c r="L263" t="n">
        <v>0.385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none</t>
        </is>
      </c>
      <c r="I264" t="n">
        <v>0.7</v>
      </c>
      <c r="J264" t="n">
        <v>0.5</v>
      </c>
      <c r="K264" t="n">
        <v>0</v>
      </c>
      <c r="L264" t="n">
        <v>0.35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none</t>
        </is>
      </c>
      <c r="I265" t="n">
        <v>0.7</v>
      </c>
      <c r="J265" t="n">
        <v>0.55</v>
      </c>
      <c r="K265" t="n">
        <v>0</v>
      </c>
      <c r="L265" t="n">
        <v>0.385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none</t>
        </is>
      </c>
      <c r="I266" t="n">
        <v>0.7</v>
      </c>
      <c r="J266" t="n">
        <v>0</v>
      </c>
      <c r="K266" t="n">
        <v>0</v>
      </c>
      <c r="L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none</t>
        </is>
      </c>
      <c r="I267" t="n">
        <v>0.7</v>
      </c>
      <c r="J267" t="n">
        <v>0</v>
      </c>
      <c r="K267" t="n">
        <v>0</v>
      </c>
      <c r="L267" t="n">
        <v>0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none</t>
        </is>
      </c>
      <c r="I268" t="n">
        <v>0.7</v>
      </c>
      <c r="J268" t="n">
        <v>0.05</v>
      </c>
      <c r="K268" t="n">
        <v>0</v>
      </c>
      <c r="L268" t="n">
        <v>0.035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none</t>
        </is>
      </c>
      <c r="I269" t="n">
        <v>0.7</v>
      </c>
      <c r="J269" t="n">
        <v>0.45</v>
      </c>
      <c r="K269" t="n">
        <v>0</v>
      </c>
      <c r="L269" t="n">
        <v>0.315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none</t>
        </is>
      </c>
      <c r="I270" t="n">
        <v>0.7</v>
      </c>
      <c r="J270" t="n">
        <v>0.3157894736842105</v>
      </c>
      <c r="K270" t="n">
        <v>0</v>
      </c>
      <c r="L270" t="n">
        <v>0.2210526315789473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none</t>
        </is>
      </c>
      <c r="I271" t="n">
        <v>0.7</v>
      </c>
      <c r="J271" t="n">
        <v>0.7</v>
      </c>
      <c r="K271" t="n">
        <v>0</v>
      </c>
      <c r="L271" t="n">
        <v>0.4899999999999999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none</t>
        </is>
      </c>
      <c r="I272" t="n">
        <v>0.7</v>
      </c>
      <c r="J272" t="n">
        <v>0.2</v>
      </c>
      <c r="K272" t="n">
        <v>0</v>
      </c>
      <c r="L272" t="n">
        <v>0.14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none</t>
        </is>
      </c>
      <c r="I273" t="n">
        <v>0.7</v>
      </c>
      <c r="J273" t="n">
        <v>0.1052631578947368</v>
      </c>
      <c r="K273" t="n">
        <v>0</v>
      </c>
      <c r="L273" t="n">
        <v>0.07368421052631578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none</t>
        </is>
      </c>
      <c r="I274" t="n">
        <v>0.7</v>
      </c>
      <c r="J274" t="n">
        <v>0.2631578947368421</v>
      </c>
      <c r="K274" t="n">
        <v>0</v>
      </c>
      <c r="L274" t="n">
        <v>0.1842105263157895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none</t>
        </is>
      </c>
      <c r="I275" t="n">
        <v>0.7</v>
      </c>
      <c r="J275" t="n">
        <v>0.7</v>
      </c>
      <c r="K275" t="n">
        <v>0</v>
      </c>
      <c r="L275" t="n">
        <v>0.4899999999999999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none</t>
        </is>
      </c>
      <c r="I276" t="n">
        <v>0.7</v>
      </c>
      <c r="J276" t="n">
        <v>0.6</v>
      </c>
      <c r="K276" t="n">
        <v>0</v>
      </c>
      <c r="L276" t="n">
        <v>0.42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none</t>
        </is>
      </c>
      <c r="I277" t="n">
        <v>0.7</v>
      </c>
      <c r="J277" t="n">
        <v>0.65</v>
      </c>
      <c r="K277" t="n">
        <v>0</v>
      </c>
      <c r="L277" t="n">
        <v>0.455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none</t>
        </is>
      </c>
      <c r="I278" t="n">
        <v>0.7</v>
      </c>
      <c r="J278" t="n">
        <v>0.05</v>
      </c>
      <c r="K278" t="n">
        <v>0</v>
      </c>
      <c r="L278" t="n">
        <v>0.035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none</t>
        </is>
      </c>
      <c r="I279" t="n">
        <v>0.7</v>
      </c>
      <c r="J279" t="n">
        <v>0</v>
      </c>
      <c r="K279" t="n">
        <v>0</v>
      </c>
      <c r="L279" t="n">
        <v>0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none</t>
        </is>
      </c>
      <c r="I280" t="n">
        <v>0.7</v>
      </c>
      <c r="J280" t="n">
        <v>0.1578947368421053</v>
      </c>
      <c r="K280" t="n">
        <v>0</v>
      </c>
      <c r="L280" t="n">
        <v>0.1105263157894737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none</t>
        </is>
      </c>
      <c r="I281" t="n">
        <v>0.7</v>
      </c>
      <c r="J281" t="n">
        <v>0.5789473684210527</v>
      </c>
      <c r="K281" t="n">
        <v>0</v>
      </c>
      <c r="L281" t="n">
        <v>0.4052631578947368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none</t>
        </is>
      </c>
      <c r="I282" t="n">
        <v>0.7</v>
      </c>
      <c r="J282" t="n">
        <v>0.7</v>
      </c>
      <c r="K282" t="n">
        <v>0</v>
      </c>
      <c r="L282" t="n">
        <v>0.4899999999999999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none</t>
        </is>
      </c>
      <c r="I283" t="n">
        <v>0.7</v>
      </c>
      <c r="J283" t="n">
        <v>0.5789473684210527</v>
      </c>
      <c r="K283" t="n">
        <v>0</v>
      </c>
      <c r="L283" t="n">
        <v>0.4052631578947368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none</t>
        </is>
      </c>
      <c r="I284" t="n">
        <v>0.7</v>
      </c>
      <c r="J284" t="n">
        <v>0.1052631578947368</v>
      </c>
      <c r="K284" t="n">
        <v>0</v>
      </c>
      <c r="L284" t="n">
        <v>0.07368421052631578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none</t>
        </is>
      </c>
      <c r="I285" t="n">
        <v>0.7</v>
      </c>
      <c r="J285" t="n">
        <v>0.2</v>
      </c>
      <c r="K285" t="n">
        <v>0</v>
      </c>
      <c r="L285" t="n">
        <v>0.14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none</t>
        </is>
      </c>
      <c r="I286" t="n">
        <v>0.7</v>
      </c>
      <c r="J286" t="n">
        <v>0.1</v>
      </c>
      <c r="K286" t="n">
        <v>0</v>
      </c>
      <c r="L286" t="n">
        <v>0.06999999999999999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none</t>
        </is>
      </c>
      <c r="I287" t="n">
        <v>0.7</v>
      </c>
      <c r="J287" t="n">
        <v>0.7368421052631579</v>
      </c>
      <c r="K287" t="n">
        <v>0</v>
      </c>
      <c r="L287" t="n">
        <v>0.5157894736842105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none</t>
        </is>
      </c>
      <c r="I288" t="n">
        <v>0.7</v>
      </c>
      <c r="J288" t="n">
        <v>0.9</v>
      </c>
      <c r="K288" t="n">
        <v>0</v>
      </c>
      <c r="L288" t="n">
        <v>0.63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none</t>
        </is>
      </c>
      <c r="I289" t="n">
        <v>0.7</v>
      </c>
      <c r="J289" t="n">
        <v>0.7</v>
      </c>
      <c r="K289" t="n">
        <v>0</v>
      </c>
      <c r="L289" t="n">
        <v>0.4899999999999999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none</t>
        </is>
      </c>
      <c r="I290" t="n">
        <v>0.7</v>
      </c>
      <c r="J290" t="n">
        <v>0.15</v>
      </c>
      <c r="K290" t="n">
        <v>0</v>
      </c>
      <c r="L290" t="n">
        <v>0.105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none</t>
        </is>
      </c>
      <c r="I291" t="n">
        <v>0.7</v>
      </c>
      <c r="J291" t="n">
        <v>0.1</v>
      </c>
      <c r="K291" t="n">
        <v>0</v>
      </c>
      <c r="L291" t="n">
        <v>0.06999999999999999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none</t>
        </is>
      </c>
      <c r="I292" t="n">
        <v>0.7</v>
      </c>
      <c r="J292" t="n">
        <v>0.15</v>
      </c>
      <c r="K292" t="n">
        <v>0</v>
      </c>
      <c r="L292" t="n">
        <v>0.105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none</t>
        </is>
      </c>
      <c r="I293" t="n">
        <v>0.7</v>
      </c>
      <c r="J293" t="n">
        <v>0.45</v>
      </c>
      <c r="K293" t="n">
        <v>0</v>
      </c>
      <c r="L293" t="n">
        <v>0.315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none</t>
        </is>
      </c>
      <c r="I294" t="n">
        <v>0.7</v>
      </c>
      <c r="J294" t="n">
        <v>0.65</v>
      </c>
      <c r="K294" t="n">
        <v>0</v>
      </c>
      <c r="L294" t="n">
        <v>0.455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none</t>
        </is>
      </c>
      <c r="I295" t="n">
        <v>0.7</v>
      </c>
      <c r="J295" t="n">
        <v>0.7</v>
      </c>
      <c r="K295" t="n">
        <v>0</v>
      </c>
      <c r="L295" t="n">
        <v>0.4899999999999999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none</t>
        </is>
      </c>
      <c r="I296" t="n">
        <v>0.7</v>
      </c>
      <c r="J296" t="n">
        <v>0.05</v>
      </c>
      <c r="K296" t="n">
        <v>0</v>
      </c>
      <c r="L296" t="n">
        <v>0.035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none</t>
        </is>
      </c>
      <c r="I297" t="n">
        <v>0.7</v>
      </c>
      <c r="J297" t="n">
        <v>0.05263157894736842</v>
      </c>
      <c r="K297" t="n">
        <v>0</v>
      </c>
      <c r="L297" t="n">
        <v>0.03684210526315789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none</t>
        </is>
      </c>
      <c r="I298" t="n">
        <v>0.7</v>
      </c>
      <c r="J298" t="n">
        <v>0.1</v>
      </c>
      <c r="K298" t="n">
        <v>0</v>
      </c>
      <c r="L298" t="n">
        <v>0.06999999999999999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none</t>
        </is>
      </c>
      <c r="I299" t="n">
        <v>0.7</v>
      </c>
      <c r="J299" t="n">
        <v>0.6</v>
      </c>
      <c r="K299" t="n">
        <v>0</v>
      </c>
      <c r="L299" t="n">
        <v>0.42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none</t>
        </is>
      </c>
      <c r="I300" t="n">
        <v>0.7</v>
      </c>
      <c r="J300" t="n">
        <v>0.5</v>
      </c>
      <c r="K300" t="n">
        <v>0</v>
      </c>
      <c r="L300" t="n">
        <v>0.35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none</t>
        </is>
      </c>
      <c r="I301" t="n">
        <v>0.7</v>
      </c>
      <c r="J301" t="n">
        <v>0.45</v>
      </c>
      <c r="K301" t="n">
        <v>0</v>
      </c>
      <c r="L301" t="n">
        <v>0.315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none</t>
        </is>
      </c>
      <c r="I302" t="n">
        <v>0.7</v>
      </c>
      <c r="J302" t="n">
        <v>0.1578947368421053</v>
      </c>
      <c r="K302" t="n">
        <v>0</v>
      </c>
      <c r="L302" t="n">
        <v>0.1105263157894737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none</t>
        </is>
      </c>
      <c r="I303" t="n">
        <v>0.7</v>
      </c>
      <c r="J303" t="n">
        <v>0</v>
      </c>
      <c r="K303" t="n">
        <v>0</v>
      </c>
      <c r="L303" t="n">
        <v>0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none</t>
        </is>
      </c>
      <c r="I304" t="n">
        <v>0.7</v>
      </c>
      <c r="J304" t="n">
        <v>0.3</v>
      </c>
      <c r="K304" t="n">
        <v>0</v>
      </c>
      <c r="L304" t="n">
        <v>0.21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none</t>
        </is>
      </c>
      <c r="I305" t="n">
        <v>0.7</v>
      </c>
      <c r="J305" t="n">
        <v>0.5</v>
      </c>
      <c r="K305" t="n">
        <v>0</v>
      </c>
      <c r="L305" t="n">
        <v>0.35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none</t>
        </is>
      </c>
      <c r="I306" t="n">
        <v>0.7</v>
      </c>
      <c r="J306" t="n">
        <v>0.7</v>
      </c>
      <c r="K306" t="n">
        <v>0</v>
      </c>
      <c r="L306" t="n">
        <v>0.4899999999999999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none</t>
        </is>
      </c>
      <c r="I307" t="n">
        <v>0.7</v>
      </c>
      <c r="J307" t="n">
        <v>0.65</v>
      </c>
      <c r="K307" t="n">
        <v>0</v>
      </c>
      <c r="L307" t="n">
        <v>0.455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none</t>
        </is>
      </c>
      <c r="I308" t="n">
        <v>0.7</v>
      </c>
      <c r="J308" t="n">
        <v>0.1</v>
      </c>
      <c r="K308" t="n">
        <v>0</v>
      </c>
      <c r="L308" t="n">
        <v>0.06999999999999999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none</t>
        </is>
      </c>
      <c r="I309" t="n">
        <v>0.7</v>
      </c>
      <c r="J309" t="n">
        <v>0</v>
      </c>
      <c r="K309" t="n">
        <v>0</v>
      </c>
      <c r="L309" t="n">
        <v>0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none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none</t>
        </is>
      </c>
      <c r="I311" t="n">
        <v>0.7</v>
      </c>
      <c r="J311" t="n">
        <v>0.65</v>
      </c>
      <c r="K311" t="n">
        <v>0</v>
      </c>
      <c r="L311" t="n">
        <v>0.455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none</t>
        </is>
      </c>
      <c r="I312" t="n">
        <v>0.7</v>
      </c>
      <c r="J312" t="n">
        <v>0.35</v>
      </c>
      <c r="K312" t="n">
        <v>0</v>
      </c>
      <c r="L312" t="n">
        <v>0.245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none</t>
        </is>
      </c>
      <c r="I313" t="n">
        <v>0.7</v>
      </c>
      <c r="J313" t="n">
        <v>0.45</v>
      </c>
      <c r="K313" t="n">
        <v>0</v>
      </c>
      <c r="L313" t="n">
        <v>0.315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none</t>
        </is>
      </c>
      <c r="I314" t="n">
        <v>0.7</v>
      </c>
      <c r="J314" t="n">
        <v>0.05</v>
      </c>
      <c r="K314" t="n">
        <v>0</v>
      </c>
      <c r="L314" t="n">
        <v>0.035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none</t>
        </is>
      </c>
      <c r="I315" t="n">
        <v>0.7</v>
      </c>
      <c r="J315" t="n">
        <v>0.05</v>
      </c>
      <c r="K315" t="n">
        <v>0</v>
      </c>
      <c r="L315" t="n">
        <v>0.035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none</t>
        </is>
      </c>
      <c r="I316" t="n">
        <v>0.7</v>
      </c>
      <c r="J316" t="n">
        <v>0.1</v>
      </c>
      <c r="K316" t="n">
        <v>0</v>
      </c>
      <c r="L316" t="n">
        <v>0.06999999999999999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none</t>
        </is>
      </c>
      <c r="I317" t="n">
        <v>0.7</v>
      </c>
      <c r="J317" t="n">
        <v>0.6842105263157895</v>
      </c>
      <c r="K317" t="n">
        <v>0</v>
      </c>
      <c r="L317" t="n">
        <v>0.4789473684210526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none</t>
        </is>
      </c>
      <c r="I318" t="n">
        <v>0.7</v>
      </c>
      <c r="J318" t="n">
        <v>0.45</v>
      </c>
      <c r="K318" t="n">
        <v>0</v>
      </c>
      <c r="L318" t="n">
        <v>0.315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none</t>
        </is>
      </c>
      <c r="I319" t="n">
        <v>0.7</v>
      </c>
      <c r="J319" t="n">
        <v>0.5789473684210527</v>
      </c>
      <c r="K319" t="n">
        <v>0</v>
      </c>
      <c r="L319" t="n">
        <v>0.4052631578947368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none</t>
        </is>
      </c>
      <c r="I320" t="n">
        <v>0.7</v>
      </c>
      <c r="J320" t="n">
        <v>0.1578947368421053</v>
      </c>
      <c r="K320" t="n">
        <v>0</v>
      </c>
      <c r="L320" t="n">
        <v>0.1105263157894737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none</t>
        </is>
      </c>
      <c r="I321" t="n">
        <v>0.7</v>
      </c>
      <c r="J321" t="n">
        <v>0.05263157894736842</v>
      </c>
      <c r="K321" t="n">
        <v>0</v>
      </c>
      <c r="L321" t="n">
        <v>0.03684210526315789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none</t>
        </is>
      </c>
      <c r="I322" t="n">
        <v>0.7</v>
      </c>
      <c r="J322" t="n">
        <v>0</v>
      </c>
      <c r="K322" t="n">
        <v>0</v>
      </c>
      <c r="L322" t="n">
        <v>0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none</t>
        </is>
      </c>
      <c r="I323" t="n">
        <v>0.7</v>
      </c>
      <c r="J323" t="n">
        <v>0.5789473684210527</v>
      </c>
      <c r="K323" t="n">
        <v>0</v>
      </c>
      <c r="L323" t="n">
        <v>0.4052631578947368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none</t>
        </is>
      </c>
      <c r="I324" t="n">
        <v>0.7</v>
      </c>
      <c r="J324" t="n">
        <v>0.6</v>
      </c>
      <c r="K324" t="n">
        <v>0</v>
      </c>
      <c r="L324" t="n">
        <v>0.42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none</t>
        </is>
      </c>
      <c r="I325" t="n">
        <v>0.7</v>
      </c>
      <c r="J325" t="n">
        <v>0.5555555555555556</v>
      </c>
      <c r="K325" t="n">
        <v>0</v>
      </c>
      <c r="L325" t="n">
        <v>0.3888888888888889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Waiting for Input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0.55</v>
      </c>
      <c r="K2" t="n">
        <v>0</v>
      </c>
      <c r="L2" t="n">
        <v>0.385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(0, 1, 0, 1, 0, 0)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0.5294117647058824</v>
      </c>
      <c r="K3" t="n">
        <v>0</v>
      </c>
      <c r="L3" t="n">
        <v>0.3705882352941176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0.3157894736842105</v>
      </c>
      <c r="K4" t="n">
        <v>0</v>
      </c>
      <c r="L4" t="n">
        <v>0.2210526315789473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0.2</v>
      </c>
      <c r="K5" t="n">
        <v>0</v>
      </c>
      <c r="L5" t="n">
        <v>0.14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0.15</v>
      </c>
      <c r="K6" t="n">
        <v>0</v>
      </c>
      <c r="L6" t="n">
        <v>0.105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0.1052631578947368</v>
      </c>
      <c r="K7" t="n">
        <v>0</v>
      </c>
      <c r="L7" t="n">
        <v>0.07368421052631578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0.7222222222222222</v>
      </c>
      <c r="K8" t="n">
        <v>0</v>
      </c>
      <c r="L8" t="n">
        <v>0.5055555555555555</v>
      </c>
      <c r="M8" t="inlineStr">
        <is>
          <t>*****</t>
        </is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0.8421052631578947</v>
      </c>
      <c r="K9" t="n">
        <v>0</v>
      </c>
      <c r="L9" t="n">
        <v>0.5894736842105263</v>
      </c>
      <c r="M9" t="inlineStr">
        <is>
          <t>*****</t>
        </is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0.6842105263157895</v>
      </c>
      <c r="K10" t="n">
        <v>0</v>
      </c>
      <c r="L10" t="n">
        <v>0.4789473684210526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0.1764705882352941</v>
      </c>
      <c r="K11" t="n">
        <v>0</v>
      </c>
      <c r="L11" t="n">
        <v>0.1235294117647059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0.2105263157894737</v>
      </c>
      <c r="K12" t="n">
        <v>0</v>
      </c>
      <c r="L12" t="n">
        <v>0.1473684210526316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0.05263157894736842</v>
      </c>
      <c r="K13" t="n">
        <v>0</v>
      </c>
      <c r="L13" t="n">
        <v>0.03684210526315789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0.65</v>
      </c>
      <c r="K14" t="n">
        <v>0</v>
      </c>
      <c r="L14" t="n">
        <v>0.455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0.5</v>
      </c>
      <c r="K15" t="n">
        <v>0</v>
      </c>
      <c r="L15" t="n">
        <v>0.35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0.3888888888888889</v>
      </c>
      <c r="K16" t="n">
        <v>0</v>
      </c>
      <c r="L16" t="n">
        <v>0.2722222222222222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0.2105263157894737</v>
      </c>
      <c r="K17" t="n">
        <v>0</v>
      </c>
      <c r="L17" t="n">
        <v>0.1473684210526316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0.2</v>
      </c>
      <c r="K18" t="n">
        <v>0</v>
      </c>
      <c r="L18" t="n">
        <v>0.14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0.1</v>
      </c>
      <c r="K19" t="n">
        <v>0</v>
      </c>
      <c r="L19" t="n">
        <v>0.06999999999999999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0.6</v>
      </c>
      <c r="K20" t="n">
        <v>0</v>
      </c>
      <c r="L20" t="n">
        <v>0.42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0.5</v>
      </c>
      <c r="K21" t="n">
        <v>0</v>
      </c>
      <c r="L21" t="n">
        <v>0.35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0.4</v>
      </c>
      <c r="K22" t="n">
        <v>0</v>
      </c>
      <c r="L22" t="n">
        <v>0.28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0.1</v>
      </c>
      <c r="K24" t="n">
        <v>0</v>
      </c>
      <c r="L24" t="n">
        <v>0.06999999999999999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0.55</v>
      </c>
      <c r="K26" t="n">
        <v>0</v>
      </c>
      <c r="L26" t="n">
        <v>0.385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0.631578947368421</v>
      </c>
      <c r="K27" t="n">
        <v>0</v>
      </c>
      <c r="L27" t="n">
        <v>0.4421052631578947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0.5555555555555556</v>
      </c>
      <c r="K28" t="n">
        <v>0</v>
      </c>
      <c r="L28" t="n">
        <v>0.3888888888888889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S01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0.3157894736842105</v>
      </c>
      <c r="K29" t="n">
        <v>0</v>
      </c>
      <c r="L29" t="n">
        <v>0.2210526315789473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S01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0.2</v>
      </c>
      <c r="K30" t="n">
        <v>0</v>
      </c>
      <c r="L30" t="n">
        <v>0.14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S01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0.05</v>
      </c>
      <c r="K31" t="n">
        <v>0</v>
      </c>
      <c r="L31" t="n">
        <v>0.035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S01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0.5263157894736842</v>
      </c>
      <c r="K32" t="n">
        <v>0</v>
      </c>
      <c r="L32" t="n">
        <v>0.3684210526315789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S01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0.5263157894736842</v>
      </c>
      <c r="K33" t="n">
        <v>0</v>
      </c>
      <c r="L33" t="n">
        <v>0.3684210526315789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S01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0.4210526315789473</v>
      </c>
      <c r="K34" t="n">
        <v>0</v>
      </c>
      <c r="L34" t="n">
        <v>0.2947368421052631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S01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0.15</v>
      </c>
      <c r="K35" t="n">
        <v>0</v>
      </c>
      <c r="L35" t="n">
        <v>0.105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S01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0.2</v>
      </c>
      <c r="K36" t="n">
        <v>0</v>
      </c>
      <c r="L36" t="n">
        <v>0.14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S01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S01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0.1052631578947368</v>
      </c>
      <c r="K38" t="n">
        <v>0</v>
      </c>
      <c r="L38" t="n">
        <v>0.07368421052631578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S01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0.2105263157894737</v>
      </c>
      <c r="K39" t="n">
        <v>0</v>
      </c>
      <c r="L39" t="n">
        <v>0.1473684210526316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S01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0.1111111111111111</v>
      </c>
      <c r="K40" t="n">
        <v>0</v>
      </c>
      <c r="L40" t="n">
        <v>0.07777777777777777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S01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</v>
      </c>
      <c r="K41" t="n">
        <v>0</v>
      </c>
      <c r="L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S01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</v>
      </c>
      <c r="K42" t="n">
        <v>0</v>
      </c>
      <c r="L42" t="n">
        <v>0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S01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</v>
      </c>
      <c r="K43" t="n">
        <v>0</v>
      </c>
      <c r="L43" t="n">
        <v>0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S01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0.5263157894736842</v>
      </c>
      <c r="K44" t="n">
        <v>0</v>
      </c>
      <c r="L44" t="n">
        <v>0.3684210526315789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S01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0.45</v>
      </c>
      <c r="K45" t="n">
        <v>0</v>
      </c>
      <c r="L45" t="n">
        <v>0.315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S01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0.25</v>
      </c>
      <c r="K46" t="n">
        <v>0</v>
      </c>
      <c r="L46" t="n">
        <v>0.175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S01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0.1</v>
      </c>
      <c r="K47" t="n">
        <v>0</v>
      </c>
      <c r="L47" t="n">
        <v>0.06999999999999999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S01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0.1578947368421053</v>
      </c>
      <c r="K48" t="n">
        <v>0</v>
      </c>
      <c r="L48" t="n">
        <v>0.1105263157894737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S01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0.05</v>
      </c>
      <c r="K49" t="n">
        <v>0</v>
      </c>
      <c r="L49" t="n">
        <v>0.035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S01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0.15</v>
      </c>
      <c r="K50" t="n">
        <v>0</v>
      </c>
      <c r="L50" t="n">
        <v>0.105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S01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0.4210526315789473</v>
      </c>
      <c r="K51" t="n">
        <v>0</v>
      </c>
      <c r="L51" t="n">
        <v>0.2947368421052631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S01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0.25</v>
      </c>
      <c r="K52" t="n">
        <v>0</v>
      </c>
      <c r="L52" t="n">
        <v>0.175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S01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0.15</v>
      </c>
      <c r="K53" t="n">
        <v>0</v>
      </c>
      <c r="L53" t="n">
        <v>0.105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S01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</v>
      </c>
      <c r="K54" t="n">
        <v>0</v>
      </c>
      <c r="L54" t="n">
        <v>0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S01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0.05</v>
      </c>
      <c r="K55" t="n">
        <v>0</v>
      </c>
      <c r="L55" t="n">
        <v>0.035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S01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0.5</v>
      </c>
      <c r="K56" t="n">
        <v>0</v>
      </c>
      <c r="L56" t="n">
        <v>0.35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S01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0.8</v>
      </c>
      <c r="K57" t="n">
        <v>0</v>
      </c>
      <c r="L57" t="n">
        <v>0.5599999999999999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S01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0.4</v>
      </c>
      <c r="K58" t="n">
        <v>0</v>
      </c>
      <c r="L58" t="n">
        <v>0.28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S01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</v>
      </c>
      <c r="K59" t="n">
        <v>0</v>
      </c>
      <c r="L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S01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0.25</v>
      </c>
      <c r="K60" t="n">
        <v>0</v>
      </c>
      <c r="L60" t="n">
        <v>0.175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S01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S01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1</v>
      </c>
      <c r="K62" t="n">
        <v>0</v>
      </c>
      <c r="L62" t="n">
        <v>0.7</v>
      </c>
      <c r="M62" t="inlineStr">
        <is>
          <t>*****</t>
        </is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S01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0.95</v>
      </c>
      <c r="K63" t="n">
        <v>0</v>
      </c>
      <c r="L63" t="n">
        <v>0.6649999999999999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S01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0.85</v>
      </c>
      <c r="K64" t="n">
        <v>0</v>
      </c>
      <c r="L64" t="n">
        <v>0.595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S01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0.4</v>
      </c>
      <c r="K65" t="n">
        <v>0</v>
      </c>
      <c r="L65" t="n">
        <v>0.28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S01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0.3</v>
      </c>
      <c r="K66" t="n">
        <v>0</v>
      </c>
      <c r="L66" t="n">
        <v>0.21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S01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0.25</v>
      </c>
      <c r="K67" t="n">
        <v>0</v>
      </c>
      <c r="L67" t="n">
        <v>0.175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S01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0.65</v>
      </c>
      <c r="K68" t="n">
        <v>0</v>
      </c>
      <c r="L68" t="n">
        <v>0.455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S01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0.9</v>
      </c>
      <c r="K69" t="n">
        <v>0</v>
      </c>
      <c r="L69" t="n">
        <v>0.63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S01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0.5</v>
      </c>
      <c r="K70" t="n">
        <v>0</v>
      </c>
      <c r="L70" t="n">
        <v>0.35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S01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0.25</v>
      </c>
      <c r="K71" t="n">
        <v>0</v>
      </c>
      <c r="L71" t="n">
        <v>0.175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S01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0.2105263157894737</v>
      </c>
      <c r="K72" t="n">
        <v>0</v>
      </c>
      <c r="L72" t="n">
        <v>0.1473684210526316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S01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0.1052631578947368</v>
      </c>
      <c r="K73" t="n">
        <v>0</v>
      </c>
      <c r="L73" t="n">
        <v>0.07368421052631578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S01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0.6</v>
      </c>
      <c r="K74" t="n">
        <v>0</v>
      </c>
      <c r="L74" t="n">
        <v>0.42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S01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0.7</v>
      </c>
      <c r="K75" t="n">
        <v>0</v>
      </c>
      <c r="L75" t="n">
        <v>0.4899999999999999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S01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0.4</v>
      </c>
      <c r="K76" t="n">
        <v>0</v>
      </c>
      <c r="L76" t="n">
        <v>0.28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S01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0.1</v>
      </c>
      <c r="K77" t="n">
        <v>0</v>
      </c>
      <c r="L77" t="n">
        <v>0.06999999999999999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S01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0.35</v>
      </c>
      <c r="K78" t="n">
        <v>0</v>
      </c>
      <c r="L78" t="n">
        <v>0.245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S01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0.15</v>
      </c>
      <c r="K79" t="n">
        <v>0</v>
      </c>
      <c r="L79" t="n">
        <v>0.105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S01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1</v>
      </c>
      <c r="K80" t="n">
        <v>0</v>
      </c>
      <c r="L80" t="n">
        <v>0.7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S01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0.95</v>
      </c>
      <c r="K81" t="n">
        <v>0</v>
      </c>
      <c r="L81" t="n">
        <v>0.6649999999999999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S01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0.9</v>
      </c>
      <c r="K82" t="n">
        <v>0</v>
      </c>
      <c r="L82" t="n">
        <v>0.63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S01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0.5</v>
      </c>
      <c r="K83" t="n">
        <v>0</v>
      </c>
      <c r="L83" t="n">
        <v>0.35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S01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0.2</v>
      </c>
      <c r="K84" t="n">
        <v>0</v>
      </c>
      <c r="L84" t="n">
        <v>0.14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S01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0.4</v>
      </c>
      <c r="K85" t="n">
        <v>0</v>
      </c>
      <c r="L85" t="n">
        <v>0.28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S01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0.8</v>
      </c>
      <c r="K86" t="n">
        <v>0</v>
      </c>
      <c r="L86" t="n">
        <v>0.5599999999999999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S01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0.8947368421052632</v>
      </c>
      <c r="K87" t="n">
        <v>0</v>
      </c>
      <c r="L87" t="n">
        <v>0.6263157894736842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S01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0.8</v>
      </c>
      <c r="K88" t="n">
        <v>0</v>
      </c>
      <c r="L88" t="n">
        <v>0.5599999999999999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S01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0.5</v>
      </c>
      <c r="K89" t="n">
        <v>0</v>
      </c>
      <c r="L89" t="n">
        <v>0.35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S01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0.1764705882352941</v>
      </c>
      <c r="K90" t="n">
        <v>0</v>
      </c>
      <c r="L90" t="n">
        <v>0.1235294117647059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S01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0.3157894736842105</v>
      </c>
      <c r="K91" t="n">
        <v>0</v>
      </c>
      <c r="L91" t="n">
        <v>0.2210526315789473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S01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0.3</v>
      </c>
      <c r="K92" t="n">
        <v>0</v>
      </c>
      <c r="L92" t="n">
        <v>0.21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S01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0.4</v>
      </c>
      <c r="K93" t="n">
        <v>0</v>
      </c>
      <c r="L93" t="n">
        <v>0.28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S01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0.45</v>
      </c>
      <c r="K94" t="n">
        <v>0</v>
      </c>
      <c r="L94" t="n">
        <v>0.315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S01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0.1</v>
      </c>
      <c r="K95" t="n">
        <v>0</v>
      </c>
      <c r="L95" t="n">
        <v>0.06999999999999999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S01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0.15</v>
      </c>
      <c r="K96" t="n">
        <v>0</v>
      </c>
      <c r="L96" t="n">
        <v>0.105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S01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0.05</v>
      </c>
      <c r="K97" t="n">
        <v>0</v>
      </c>
      <c r="L97" t="n">
        <v>0.035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S01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0.55</v>
      </c>
      <c r="K98" t="n">
        <v>0</v>
      </c>
      <c r="L98" t="n">
        <v>0.385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S01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0.45</v>
      </c>
      <c r="K99" t="n">
        <v>0</v>
      </c>
      <c r="L99" t="n">
        <v>0.315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S01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0.7</v>
      </c>
      <c r="K100" t="n">
        <v>0</v>
      </c>
      <c r="L100" t="n">
        <v>0.4899999999999999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S01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0.35</v>
      </c>
      <c r="K101" t="n">
        <v>0</v>
      </c>
      <c r="L101" t="n">
        <v>0.245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S01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0.05</v>
      </c>
      <c r="K102" t="n">
        <v>0</v>
      </c>
      <c r="L102" t="n">
        <v>0.035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S01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0.1</v>
      </c>
      <c r="K103" t="n">
        <v>0</v>
      </c>
      <c r="L103" t="n">
        <v>0.06999999999999999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S01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0.35</v>
      </c>
      <c r="K104" t="n">
        <v>0</v>
      </c>
      <c r="L104" t="n">
        <v>0.245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S01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0.55</v>
      </c>
      <c r="K105" t="n">
        <v>0</v>
      </c>
      <c r="L105" t="n">
        <v>0.385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S01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0.3684210526315789</v>
      </c>
      <c r="K106" t="n">
        <v>0</v>
      </c>
      <c r="L106" t="n">
        <v>0.2578947368421052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S01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0.1578947368421053</v>
      </c>
      <c r="K107" t="n">
        <v>0</v>
      </c>
      <c r="L107" t="n">
        <v>0.1105263157894737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S01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0.2</v>
      </c>
      <c r="K108" t="n">
        <v>0</v>
      </c>
      <c r="L108" t="n">
        <v>0.14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S01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0.1</v>
      </c>
      <c r="K109" t="n">
        <v>0</v>
      </c>
      <c r="L109" t="n">
        <v>0.06999999999999999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S01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0.8</v>
      </c>
      <c r="K110" t="n">
        <v>0</v>
      </c>
      <c r="L110" t="n">
        <v>0.5599999999999999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S01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0.6666666666666666</v>
      </c>
      <c r="K111" t="n">
        <v>0</v>
      </c>
      <c r="L111" t="n">
        <v>0.4666666666666666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S01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0.5</v>
      </c>
      <c r="K112" t="n">
        <v>0</v>
      </c>
      <c r="L112" t="n">
        <v>0.35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S01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0.1</v>
      </c>
      <c r="K113" t="n">
        <v>0</v>
      </c>
      <c r="L113" t="n">
        <v>0.06999999999999999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S01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0.1111111111111111</v>
      </c>
      <c r="K114" t="n">
        <v>0</v>
      </c>
      <c r="L114" t="n">
        <v>0.07777777777777777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S01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0.05</v>
      </c>
      <c r="K115" t="n">
        <v>0</v>
      </c>
      <c r="L115" t="n">
        <v>0.035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S01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0.631578947368421</v>
      </c>
      <c r="K116" t="n">
        <v>0</v>
      </c>
      <c r="L116" t="n">
        <v>0.4421052631578947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S01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0.9</v>
      </c>
      <c r="K117" t="n">
        <v>0</v>
      </c>
      <c r="L117" t="n">
        <v>0.63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S01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0.6842105263157895</v>
      </c>
      <c r="K118" t="n">
        <v>0</v>
      </c>
      <c r="L118" t="n">
        <v>0.4789473684210526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S01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0.2105263157894737</v>
      </c>
      <c r="K119" t="n">
        <v>0</v>
      </c>
      <c r="L119" t="n">
        <v>0.1473684210526316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S01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0.25</v>
      </c>
      <c r="K120" t="n">
        <v>0</v>
      </c>
      <c r="L120" t="n">
        <v>0.175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S01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0.25</v>
      </c>
      <c r="K121" t="n">
        <v>0</v>
      </c>
      <c r="L121" t="n">
        <v>0.175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S01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0.6</v>
      </c>
      <c r="K122" t="n">
        <v>0</v>
      </c>
      <c r="L122" t="n">
        <v>0.42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S01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0.631578947368421</v>
      </c>
      <c r="K123" t="n">
        <v>0</v>
      </c>
      <c r="L123" t="n">
        <v>0.4421052631578947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S01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0.1578947368421053</v>
      </c>
      <c r="K124" t="n">
        <v>0</v>
      </c>
      <c r="L124" t="n">
        <v>0.1105263157894737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S01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0.1578947368421053</v>
      </c>
      <c r="K125" t="n">
        <v>0</v>
      </c>
      <c r="L125" t="n">
        <v>0.1105263157894737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S01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0.3</v>
      </c>
      <c r="K126" t="n">
        <v>0</v>
      </c>
      <c r="L126" t="n">
        <v>0.21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S01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</v>
      </c>
      <c r="K127" t="n">
        <v>0</v>
      </c>
      <c r="L127" t="n">
        <v>0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S01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0.2777777777777778</v>
      </c>
      <c r="K128" t="n">
        <v>0</v>
      </c>
      <c r="L128" t="n">
        <v>0.1944444444444444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S01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0.4444444444444444</v>
      </c>
      <c r="K129" t="n">
        <v>0</v>
      </c>
      <c r="L129" t="n">
        <v>0.3111111111111111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S01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0.35</v>
      </c>
      <c r="K130" t="n">
        <v>0</v>
      </c>
      <c r="L130" t="n">
        <v>0.245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S01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0.1052631578947368</v>
      </c>
      <c r="K131" t="n">
        <v>0</v>
      </c>
      <c r="L131" t="n">
        <v>0.07368421052631578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S01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0.05263157894736842</v>
      </c>
      <c r="K132" t="n">
        <v>0</v>
      </c>
      <c r="L132" t="n">
        <v>0.03684210526315789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S01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</v>
      </c>
      <c r="K133" t="n">
        <v>0</v>
      </c>
      <c r="L133" t="n">
        <v>0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S01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0.75</v>
      </c>
      <c r="K134" t="n">
        <v>0</v>
      </c>
      <c r="L134" t="n">
        <v>0.5249999999999999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S01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0.9</v>
      </c>
      <c r="K135" t="n">
        <v>0</v>
      </c>
      <c r="L135" t="n">
        <v>0.63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S01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0.5263157894736842</v>
      </c>
      <c r="K136" t="n">
        <v>0</v>
      </c>
      <c r="L136" t="n">
        <v>0.3684210526315789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S01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0.2105263157894737</v>
      </c>
      <c r="K137" t="n">
        <v>0</v>
      </c>
      <c r="L137" t="n">
        <v>0.1473684210526316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S01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0.2631578947368421</v>
      </c>
      <c r="K138" t="n">
        <v>0</v>
      </c>
      <c r="L138" t="n">
        <v>0.1842105263157895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S01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0.1111111111111111</v>
      </c>
      <c r="K139" t="n">
        <v>0</v>
      </c>
      <c r="L139" t="n">
        <v>0.07777777777777777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S01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0.5789473684210527</v>
      </c>
      <c r="K140" t="n">
        <v>0</v>
      </c>
      <c r="L140" t="n">
        <v>0.4052631578947368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S01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0.75</v>
      </c>
      <c r="K141" t="n">
        <v>0</v>
      </c>
      <c r="L141" t="n">
        <v>0.5249999999999999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S01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0.3888888888888889</v>
      </c>
      <c r="K142" t="n">
        <v>0</v>
      </c>
      <c r="L142" t="n">
        <v>0.2722222222222222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S01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0.25</v>
      </c>
      <c r="K143" t="n">
        <v>0</v>
      </c>
      <c r="L143" t="n">
        <v>0.175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S01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0.2631578947368421</v>
      </c>
      <c r="K144" t="n">
        <v>0</v>
      </c>
      <c r="L144" t="n">
        <v>0.1842105263157895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S01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0.15</v>
      </c>
      <c r="K145" t="n">
        <v>0</v>
      </c>
      <c r="L145" t="n">
        <v>0.105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S01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0.25</v>
      </c>
      <c r="K146" t="n">
        <v>0</v>
      </c>
      <c r="L146" t="n">
        <v>0.175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S01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0.1578947368421053</v>
      </c>
      <c r="K147" t="n">
        <v>0</v>
      </c>
      <c r="L147" t="n">
        <v>0.1105263157894737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S01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0.25</v>
      </c>
      <c r="K148" t="n">
        <v>0</v>
      </c>
      <c r="L148" t="n">
        <v>0.175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S01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0.05</v>
      </c>
      <c r="K149" t="n">
        <v>0</v>
      </c>
      <c r="L149" t="n">
        <v>0.035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S01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0.05</v>
      </c>
      <c r="K150" t="n">
        <v>0</v>
      </c>
      <c r="L150" t="n">
        <v>0.035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S01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</v>
      </c>
      <c r="K151" t="n">
        <v>0</v>
      </c>
      <c r="L151" t="n">
        <v>0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S01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0.631578947368421</v>
      </c>
      <c r="K152" t="n">
        <v>0</v>
      </c>
      <c r="L152" t="n">
        <v>0.4421052631578947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S01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0.55</v>
      </c>
      <c r="K153" t="n">
        <v>0</v>
      </c>
      <c r="L153" t="n">
        <v>0.385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S01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0.35</v>
      </c>
      <c r="K154" t="n">
        <v>0</v>
      </c>
      <c r="L154" t="n">
        <v>0.245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S01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0.1</v>
      </c>
      <c r="K155" t="n">
        <v>0</v>
      </c>
      <c r="L155" t="n">
        <v>0.06999999999999999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S01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0.2105263157894737</v>
      </c>
      <c r="K156" t="n">
        <v>0</v>
      </c>
      <c r="L156" t="n">
        <v>0.1473684210526316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S01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0.1</v>
      </c>
      <c r="K157" t="n">
        <v>0</v>
      </c>
      <c r="L157" t="n">
        <v>0.06999999999999999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S01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0.2777777777777778</v>
      </c>
      <c r="K158" t="n">
        <v>0</v>
      </c>
      <c r="L158" t="n">
        <v>0.1944444444444444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S01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0.25</v>
      </c>
      <c r="K159" t="n">
        <v>0</v>
      </c>
      <c r="L159" t="n">
        <v>0.175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S01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0.3157894736842105</v>
      </c>
      <c r="K160" t="n">
        <v>0</v>
      </c>
      <c r="L160" t="n">
        <v>0.2210526315789473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S01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</v>
      </c>
      <c r="K161" t="n">
        <v>0</v>
      </c>
      <c r="L161" t="n">
        <v>0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S01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0.2</v>
      </c>
      <c r="K162" t="n">
        <v>0</v>
      </c>
      <c r="L162" t="n">
        <v>0.14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S01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0.05</v>
      </c>
      <c r="K163" t="n">
        <v>0</v>
      </c>
      <c r="L163" t="n">
        <v>0.035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S01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0.05</v>
      </c>
      <c r="K164" t="n">
        <v>0</v>
      </c>
      <c r="L164" t="n">
        <v>0.035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S01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0.1578947368421053</v>
      </c>
      <c r="K165" t="n">
        <v>0</v>
      </c>
      <c r="L165" t="n">
        <v>0.1105263157894737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S01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0.05263157894736842</v>
      </c>
      <c r="K166" t="n">
        <v>0</v>
      </c>
      <c r="L166" t="n">
        <v>0.03684210526315789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S01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</v>
      </c>
      <c r="K167" t="n">
        <v>0</v>
      </c>
      <c r="L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S01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0.05263157894736842</v>
      </c>
      <c r="K168" t="n">
        <v>0</v>
      </c>
      <c r="L168" t="n">
        <v>0.03684210526315789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S01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0.05</v>
      </c>
      <c r="K169" t="n">
        <v>0</v>
      </c>
      <c r="L169" t="n">
        <v>0.035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S01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0.2105263157894737</v>
      </c>
      <c r="K170" t="n">
        <v>0</v>
      </c>
      <c r="L170" t="n">
        <v>0.1473684210526316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S01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0.1578947368421053</v>
      </c>
      <c r="K171" t="n">
        <v>0</v>
      </c>
      <c r="L171" t="n">
        <v>0.1105263157894737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S01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0.4736842105263158</v>
      </c>
      <c r="K172" t="n">
        <v>0</v>
      </c>
      <c r="L172" t="n">
        <v>0.331578947368421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S01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0.05</v>
      </c>
      <c r="K173" t="n">
        <v>0</v>
      </c>
      <c r="L173" t="n">
        <v>0.035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S01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0.1</v>
      </c>
      <c r="K174" t="n">
        <v>0</v>
      </c>
      <c r="L174" t="n">
        <v>0.06999999999999999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S01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0.05</v>
      </c>
      <c r="K175" t="n">
        <v>0</v>
      </c>
      <c r="L175" t="n">
        <v>0.035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S01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0.1578947368421053</v>
      </c>
      <c r="K176" t="n">
        <v>0</v>
      </c>
      <c r="L176" t="n">
        <v>0.1105263157894737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S01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0.1578947368421053</v>
      </c>
      <c r="K177" t="n">
        <v>0</v>
      </c>
      <c r="L177" t="n">
        <v>0.1105263157894737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S01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0.1052631578947368</v>
      </c>
      <c r="K178" t="n">
        <v>0</v>
      </c>
      <c r="L178" t="n">
        <v>0.07368421052631578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S01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0.05</v>
      </c>
      <c r="K179" t="n">
        <v>0</v>
      </c>
      <c r="L179" t="n">
        <v>0.035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S01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0.1052631578947368</v>
      </c>
      <c r="K180" t="n">
        <v>0</v>
      </c>
      <c r="L180" t="n">
        <v>0.07368421052631578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S01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</v>
      </c>
      <c r="K181" t="n">
        <v>0</v>
      </c>
      <c r="L181" t="n">
        <v>0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S01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0.05263157894736842</v>
      </c>
      <c r="K182" t="n">
        <v>0</v>
      </c>
      <c r="L182" t="n">
        <v>0.03684210526315789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S01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0.15</v>
      </c>
      <c r="K183" t="n">
        <v>0</v>
      </c>
      <c r="L183" t="n">
        <v>0.105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S01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</v>
      </c>
      <c r="K184" t="n">
        <v>0</v>
      </c>
      <c r="L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S01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0.1</v>
      </c>
      <c r="K185" t="n">
        <v>0</v>
      </c>
      <c r="L185" t="n">
        <v>0.06999999999999999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S01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0.05</v>
      </c>
      <c r="K186" t="n">
        <v>0</v>
      </c>
      <c r="L186" t="n">
        <v>0.035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S01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</v>
      </c>
      <c r="K187" t="n">
        <v>0</v>
      </c>
      <c r="L187" t="n">
        <v>0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S01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0.2</v>
      </c>
      <c r="K188" t="n">
        <v>0</v>
      </c>
      <c r="L188" t="n">
        <v>0.14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S01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0.25</v>
      </c>
      <c r="K189" t="n">
        <v>0</v>
      </c>
      <c r="L189" t="n">
        <v>0.175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S01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0.2631578947368421</v>
      </c>
      <c r="K190" t="n">
        <v>0</v>
      </c>
      <c r="L190" t="n">
        <v>0.1842105263157895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S01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0.05</v>
      </c>
      <c r="K191" t="n">
        <v>0</v>
      </c>
      <c r="L191" t="n">
        <v>0.035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S01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0.2105263157894737</v>
      </c>
      <c r="K192" t="n">
        <v>0</v>
      </c>
      <c r="L192" t="n">
        <v>0.1473684210526316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S01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0.1052631578947368</v>
      </c>
      <c r="K193" t="n">
        <v>0</v>
      </c>
      <c r="L193" t="n">
        <v>0.07368421052631578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S01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0.25</v>
      </c>
      <c r="K194" t="n">
        <v>0</v>
      </c>
      <c r="L194" t="n">
        <v>0.175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S01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0.1</v>
      </c>
      <c r="K195" t="n">
        <v>0</v>
      </c>
      <c r="L195" t="n">
        <v>0.06999999999999999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S01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0.1578947368421053</v>
      </c>
      <c r="K196" t="n">
        <v>0</v>
      </c>
      <c r="L196" t="n">
        <v>0.1105263157894737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S01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</v>
      </c>
      <c r="K197" t="n">
        <v>0</v>
      </c>
      <c r="L197" t="n">
        <v>0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S01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</v>
      </c>
      <c r="K198" t="n">
        <v>0</v>
      </c>
      <c r="L198" t="n">
        <v>0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S01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0.05</v>
      </c>
      <c r="K199" t="n">
        <v>0</v>
      </c>
      <c r="L199" t="n">
        <v>0.035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S01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0.05</v>
      </c>
      <c r="K200" t="n">
        <v>0</v>
      </c>
      <c r="L200" t="n">
        <v>0.035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S01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0.05</v>
      </c>
      <c r="K201" t="n">
        <v>0</v>
      </c>
      <c r="L201" t="n">
        <v>0.035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S01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S01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</v>
      </c>
      <c r="K203" t="n">
        <v>0</v>
      </c>
      <c r="L203" t="n">
        <v>0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S01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</v>
      </c>
      <c r="K204" t="n">
        <v>0</v>
      </c>
      <c r="L204" t="n">
        <v>0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S01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</v>
      </c>
      <c r="K205" t="n">
        <v>0</v>
      </c>
      <c r="L205" t="n">
        <v>0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S01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0.1052631578947368</v>
      </c>
      <c r="K206" t="n">
        <v>0</v>
      </c>
      <c r="L206" t="n">
        <v>0.07368421052631578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S01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0.05</v>
      </c>
      <c r="K207" t="n">
        <v>0</v>
      </c>
      <c r="L207" t="n">
        <v>0.035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S01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0.1</v>
      </c>
      <c r="K208" t="n">
        <v>0</v>
      </c>
      <c r="L208" t="n">
        <v>0.06999999999999999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S01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</v>
      </c>
      <c r="K209" t="n">
        <v>0</v>
      </c>
      <c r="L209" t="n">
        <v>0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S01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</v>
      </c>
      <c r="K210" t="n">
        <v>0</v>
      </c>
      <c r="L210" t="n">
        <v>0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S01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</v>
      </c>
      <c r="K211" t="n">
        <v>0</v>
      </c>
      <c r="L211" t="n">
        <v>0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S01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</v>
      </c>
      <c r="K212" t="n">
        <v>0</v>
      </c>
      <c r="L212" t="n">
        <v>0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S01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0.05</v>
      </c>
      <c r="K213" t="n">
        <v>0</v>
      </c>
      <c r="L213" t="n">
        <v>0.035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S01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</v>
      </c>
      <c r="K214" t="n">
        <v>0</v>
      </c>
      <c r="L214" t="n">
        <v>0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S01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</v>
      </c>
      <c r="K215" t="n">
        <v>0</v>
      </c>
      <c r="L215" t="n">
        <v>0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S01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</v>
      </c>
      <c r="K216" t="n">
        <v>0</v>
      </c>
      <c r="L216" t="n">
        <v>0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S01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</v>
      </c>
      <c r="K217" t="n">
        <v>0</v>
      </c>
      <c r="L217" t="n">
        <v>0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S01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0.15</v>
      </c>
      <c r="K218" t="n">
        <v>0</v>
      </c>
      <c r="L218" t="n">
        <v>0.105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S01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0.4</v>
      </c>
      <c r="K219" t="n">
        <v>0</v>
      </c>
      <c r="L219" t="n">
        <v>0.28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S01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0.1666666666666667</v>
      </c>
      <c r="K220" t="n">
        <v>0</v>
      </c>
      <c r="L220" t="n">
        <v>0.1166666666666667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S01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0.15</v>
      </c>
      <c r="K221" t="n">
        <v>0</v>
      </c>
      <c r="L221" t="n">
        <v>0.105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S01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0.1052631578947368</v>
      </c>
      <c r="K222" t="n">
        <v>0</v>
      </c>
      <c r="L222" t="n">
        <v>0.07368421052631578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S01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0.05</v>
      </c>
      <c r="K223" t="n">
        <v>0</v>
      </c>
      <c r="L223" t="n">
        <v>0.035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S01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0.45</v>
      </c>
      <c r="K224" t="n">
        <v>0</v>
      </c>
      <c r="L224" t="n">
        <v>0.315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S01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0.45</v>
      </c>
      <c r="K225" t="n">
        <v>0</v>
      </c>
      <c r="L225" t="n">
        <v>0.315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S01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0.25</v>
      </c>
      <c r="K226" t="n">
        <v>0</v>
      </c>
      <c r="L226" t="n">
        <v>0.175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S01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0.2</v>
      </c>
      <c r="K227" t="n">
        <v>0</v>
      </c>
      <c r="L227" t="n">
        <v>0.14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S01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0.2</v>
      </c>
      <c r="K228" t="n">
        <v>0</v>
      </c>
      <c r="L228" t="n">
        <v>0.14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S01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0.15</v>
      </c>
      <c r="K229" t="n">
        <v>0</v>
      </c>
      <c r="L229" t="n">
        <v>0.105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S01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0.3</v>
      </c>
      <c r="K230" t="n">
        <v>0</v>
      </c>
      <c r="L230" t="n">
        <v>0.21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S01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0.55</v>
      </c>
      <c r="K231" t="n">
        <v>0</v>
      </c>
      <c r="L231" t="n">
        <v>0.385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S01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0.3</v>
      </c>
      <c r="K232" t="n">
        <v>0</v>
      </c>
      <c r="L232" t="n">
        <v>0.21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S01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0.05</v>
      </c>
      <c r="K233" t="n">
        <v>0</v>
      </c>
      <c r="L233" t="n">
        <v>0.035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S01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0.1052631578947368</v>
      </c>
      <c r="K234" t="n">
        <v>0</v>
      </c>
      <c r="L234" t="n">
        <v>0.07368421052631578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S01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0.05263157894736842</v>
      </c>
      <c r="K235" t="n">
        <v>0</v>
      </c>
      <c r="L235" t="n">
        <v>0.03684210526315789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S01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0.25</v>
      </c>
      <c r="K236" t="n">
        <v>0</v>
      </c>
      <c r="L236" t="n">
        <v>0.175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S01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0.35</v>
      </c>
      <c r="K237" t="n">
        <v>0</v>
      </c>
      <c r="L237" t="n">
        <v>0.245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S01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0.1</v>
      </c>
      <c r="K238" t="n">
        <v>0</v>
      </c>
      <c r="L238" t="n">
        <v>0.06999999999999999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S01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0.05</v>
      </c>
      <c r="K239" t="n">
        <v>0</v>
      </c>
      <c r="L239" t="n">
        <v>0.035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S01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0.05263157894736842</v>
      </c>
      <c r="K240" t="n">
        <v>0</v>
      </c>
      <c r="L240" t="n">
        <v>0.03684210526315789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S01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0.15</v>
      </c>
      <c r="K241" t="n">
        <v>0</v>
      </c>
      <c r="L241" t="n">
        <v>0.105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S01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0.25</v>
      </c>
      <c r="K242" t="n">
        <v>0</v>
      </c>
      <c r="L242" t="n">
        <v>0.175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S01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0.3684210526315789</v>
      </c>
      <c r="K243" t="n">
        <v>0</v>
      </c>
      <c r="L243" t="n">
        <v>0.2578947368421052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S01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0.3</v>
      </c>
      <c r="K244" t="n">
        <v>0</v>
      </c>
      <c r="L244" t="n">
        <v>0.21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S01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0.15</v>
      </c>
      <c r="K245" t="n">
        <v>0</v>
      </c>
      <c r="L245" t="n">
        <v>0.105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S01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0.15</v>
      </c>
      <c r="K246" t="n">
        <v>0</v>
      </c>
      <c r="L246" t="n">
        <v>0.105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S01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0.15</v>
      </c>
      <c r="K247" t="n">
        <v>0</v>
      </c>
      <c r="L247" t="n">
        <v>0.105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S01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0.35</v>
      </c>
      <c r="K248" t="n">
        <v>0</v>
      </c>
      <c r="L248" t="n">
        <v>0.245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S01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0.45</v>
      </c>
      <c r="K249" t="n">
        <v>0</v>
      </c>
      <c r="L249" t="n">
        <v>0.315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S01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0.4</v>
      </c>
      <c r="K250" t="n">
        <v>0</v>
      </c>
      <c r="L250" t="n">
        <v>0.28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S01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0.05</v>
      </c>
      <c r="K251" t="n">
        <v>0</v>
      </c>
      <c r="L251" t="n">
        <v>0.035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S01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0.1</v>
      </c>
      <c r="K252" t="n">
        <v>0</v>
      </c>
      <c r="L252" t="n">
        <v>0.06999999999999999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S01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0.1578947368421053</v>
      </c>
      <c r="K253" t="n">
        <v>0</v>
      </c>
      <c r="L253" t="n">
        <v>0.1105263157894737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S01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0.15</v>
      </c>
      <c r="K254" t="n">
        <v>0</v>
      </c>
      <c r="L254" t="n">
        <v>0.105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S01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0.05</v>
      </c>
      <c r="K255" t="n">
        <v>0</v>
      </c>
      <c r="L255" t="n">
        <v>0.035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S01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0.15</v>
      </c>
      <c r="K256" t="n">
        <v>0</v>
      </c>
      <c r="L256" t="n">
        <v>0.105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S01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</v>
      </c>
      <c r="K257" t="n">
        <v>0</v>
      </c>
      <c r="L257" t="n">
        <v>0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S01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</v>
      </c>
      <c r="K258" t="n">
        <v>0</v>
      </c>
      <c r="L258" t="n">
        <v>0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S01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0.1</v>
      </c>
      <c r="K259" t="n">
        <v>0</v>
      </c>
      <c r="L259" t="n">
        <v>0.06999999999999999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S01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0.05</v>
      </c>
      <c r="K260" t="n">
        <v>0</v>
      </c>
      <c r="L260" t="n">
        <v>0.035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S01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0.15</v>
      </c>
      <c r="K261" t="n">
        <v>0</v>
      </c>
      <c r="L261" t="n">
        <v>0.105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S01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0.05</v>
      </c>
      <c r="K262" t="n">
        <v>0</v>
      </c>
      <c r="L262" t="n">
        <v>0.035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S01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0.05</v>
      </c>
      <c r="K263" t="n">
        <v>0</v>
      </c>
      <c r="L263" t="n">
        <v>0.035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S01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0.05</v>
      </c>
      <c r="K264" t="n">
        <v>0</v>
      </c>
      <c r="L264" t="n">
        <v>0.035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S01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</v>
      </c>
      <c r="K265" t="n">
        <v>0</v>
      </c>
      <c r="L265" t="n">
        <v>0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S01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0.15</v>
      </c>
      <c r="K266" t="n">
        <v>0</v>
      </c>
      <c r="L266" t="n">
        <v>0.105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S01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0.2</v>
      </c>
      <c r="K267" t="n">
        <v>0</v>
      </c>
      <c r="L267" t="n">
        <v>0.14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S01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0.2</v>
      </c>
      <c r="K268" t="n">
        <v>0</v>
      </c>
      <c r="L268" t="n">
        <v>0.14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S01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</v>
      </c>
      <c r="K269" t="n">
        <v>0</v>
      </c>
      <c r="L269" t="n">
        <v>0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S01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0.05263157894736842</v>
      </c>
      <c r="K270" t="n">
        <v>0</v>
      </c>
      <c r="L270" t="n">
        <v>0.03684210526315789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S01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</v>
      </c>
      <c r="K271" t="n">
        <v>0</v>
      </c>
      <c r="L271" t="n">
        <v>0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S01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0.15</v>
      </c>
      <c r="K272" t="n">
        <v>0</v>
      </c>
      <c r="L272" t="n">
        <v>0.105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S01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0.05263157894736842</v>
      </c>
      <c r="K273" t="n">
        <v>0</v>
      </c>
      <c r="L273" t="n">
        <v>0.03684210526315789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S01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0.2105263157894737</v>
      </c>
      <c r="K274" t="n">
        <v>0</v>
      </c>
      <c r="L274" t="n">
        <v>0.1473684210526316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S01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</v>
      </c>
      <c r="K275" t="n">
        <v>0</v>
      </c>
      <c r="L275" t="n">
        <v>0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S01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0.05</v>
      </c>
      <c r="K276" t="n">
        <v>0</v>
      </c>
      <c r="L276" t="n">
        <v>0.035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S01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</v>
      </c>
      <c r="K277" t="n">
        <v>0</v>
      </c>
      <c r="L277" t="n">
        <v>0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S01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0.2</v>
      </c>
      <c r="K278" t="n">
        <v>0</v>
      </c>
      <c r="L278" t="n">
        <v>0.14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S01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0.2631578947368421</v>
      </c>
      <c r="K279" t="n">
        <v>0</v>
      </c>
      <c r="L279" t="n">
        <v>0.1842105263157895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S01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0.1052631578947368</v>
      </c>
      <c r="K280" t="n">
        <v>0</v>
      </c>
      <c r="L280" t="n">
        <v>0.07368421052631578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S01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</v>
      </c>
      <c r="K281" t="n">
        <v>0</v>
      </c>
      <c r="L281" t="n">
        <v>0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S01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0.1</v>
      </c>
      <c r="K282" t="n">
        <v>0</v>
      </c>
      <c r="L282" t="n">
        <v>0.06999999999999999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S01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0.1052631578947368</v>
      </c>
      <c r="K283" t="n">
        <v>0</v>
      </c>
      <c r="L283" t="n">
        <v>0.07368421052631578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S01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0.2105263157894737</v>
      </c>
      <c r="K284" t="n">
        <v>0</v>
      </c>
      <c r="L284" t="n">
        <v>0.1473684210526316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S01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0.15</v>
      </c>
      <c r="K285" t="n">
        <v>0</v>
      </c>
      <c r="L285" t="n">
        <v>0.105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S01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0.3</v>
      </c>
      <c r="K286" t="n">
        <v>0</v>
      </c>
      <c r="L286" t="n">
        <v>0.21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S01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</v>
      </c>
      <c r="K287" t="n">
        <v>0</v>
      </c>
      <c r="L287" t="n">
        <v>0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S01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</v>
      </c>
      <c r="K288" t="n">
        <v>0</v>
      </c>
      <c r="L288" t="n">
        <v>0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S01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</v>
      </c>
      <c r="K289" t="n">
        <v>0</v>
      </c>
      <c r="L289" t="n">
        <v>0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S01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0.1</v>
      </c>
      <c r="K290" t="n">
        <v>0</v>
      </c>
      <c r="L290" t="n">
        <v>0.06999999999999999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S01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0.35</v>
      </c>
      <c r="K291" t="n">
        <v>0</v>
      </c>
      <c r="L291" t="n">
        <v>0.245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S01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</v>
      </c>
      <c r="K292" t="n">
        <v>0</v>
      </c>
      <c r="L292" t="n">
        <v>0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S01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</v>
      </c>
      <c r="K293" t="n">
        <v>0</v>
      </c>
      <c r="L293" t="n">
        <v>0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S01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</v>
      </c>
      <c r="K294" t="n">
        <v>0</v>
      </c>
      <c r="L294" t="n">
        <v>0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S01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</v>
      </c>
      <c r="K295" t="n">
        <v>0</v>
      </c>
      <c r="L295" t="n">
        <v>0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S01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0.3</v>
      </c>
      <c r="K296" t="n">
        <v>0</v>
      </c>
      <c r="L296" t="n">
        <v>0.21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S01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0.3157894736842105</v>
      </c>
      <c r="K297" t="n">
        <v>0</v>
      </c>
      <c r="L297" t="n">
        <v>0.2210526315789473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S01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0.25</v>
      </c>
      <c r="K298" t="n">
        <v>0</v>
      </c>
      <c r="L298" t="n">
        <v>0.175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S01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0.15</v>
      </c>
      <c r="K299" t="n">
        <v>0</v>
      </c>
      <c r="L299" t="n">
        <v>0.105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S01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0.05</v>
      </c>
      <c r="K300" t="n">
        <v>0</v>
      </c>
      <c r="L300" t="n">
        <v>0.035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S01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0.05</v>
      </c>
      <c r="K301" t="n">
        <v>0</v>
      </c>
      <c r="L301" t="n">
        <v>0.035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S01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0.1578947368421053</v>
      </c>
      <c r="K302" t="n">
        <v>0</v>
      </c>
      <c r="L302" t="n">
        <v>0.1105263157894737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S01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0.4</v>
      </c>
      <c r="K303" t="n">
        <v>0</v>
      </c>
      <c r="L303" t="n">
        <v>0.28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S01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0.15</v>
      </c>
      <c r="K304" t="n">
        <v>0</v>
      </c>
      <c r="L304" t="n">
        <v>0.105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S01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0.1</v>
      </c>
      <c r="K305" t="n">
        <v>0</v>
      </c>
      <c r="L305" t="n">
        <v>0.06999999999999999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S01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</v>
      </c>
      <c r="K306" t="n">
        <v>0</v>
      </c>
      <c r="L306" t="n">
        <v>0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S01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</v>
      </c>
      <c r="K307" t="n">
        <v>0</v>
      </c>
      <c r="L307" t="n">
        <v>0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S01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</v>
      </c>
      <c r="K308" t="n">
        <v>0</v>
      </c>
      <c r="L308" t="n">
        <v>0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S01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0.1578947368421053</v>
      </c>
      <c r="K309" t="n">
        <v>0</v>
      </c>
      <c r="L309" t="n">
        <v>0.1105263157894737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S01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0.05</v>
      </c>
      <c r="K310" t="n">
        <v>0</v>
      </c>
      <c r="L310" t="n">
        <v>0.035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S01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</v>
      </c>
      <c r="K311" t="n">
        <v>0</v>
      </c>
      <c r="L311" t="n">
        <v>0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S01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</v>
      </c>
      <c r="K312" t="n">
        <v>0</v>
      </c>
      <c r="L312" t="n">
        <v>0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S01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</v>
      </c>
      <c r="K313" t="n">
        <v>0</v>
      </c>
      <c r="L313" t="n">
        <v>0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S01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0.15</v>
      </c>
      <c r="K314" t="n">
        <v>0</v>
      </c>
      <c r="L314" t="n">
        <v>0.105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S01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0.05</v>
      </c>
      <c r="K315" t="n">
        <v>0</v>
      </c>
      <c r="L315" t="n">
        <v>0.035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S01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0.05</v>
      </c>
      <c r="K316" t="n">
        <v>0</v>
      </c>
      <c r="L316" t="n">
        <v>0.035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S01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</v>
      </c>
      <c r="K317" t="n">
        <v>0</v>
      </c>
      <c r="L317" t="n">
        <v>0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S01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</v>
      </c>
      <c r="K318" t="n">
        <v>0</v>
      </c>
      <c r="L318" t="n">
        <v>0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S01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0.1052631578947368</v>
      </c>
      <c r="K319" t="n">
        <v>0</v>
      </c>
      <c r="L319" t="n">
        <v>0.07368421052631578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S01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0.1052631578947368</v>
      </c>
      <c r="K320" t="n">
        <v>0</v>
      </c>
      <c r="L320" t="n">
        <v>0.07368421052631578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S01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0.1052631578947368</v>
      </c>
      <c r="K321" t="n">
        <v>0</v>
      </c>
      <c r="L321" t="n">
        <v>0.07368421052631578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S01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0.05</v>
      </c>
      <c r="K322" t="n">
        <v>0</v>
      </c>
      <c r="L322" t="n">
        <v>0.035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S01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</v>
      </c>
      <c r="K323" t="n">
        <v>0</v>
      </c>
      <c r="L323" t="n">
        <v>0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S01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</v>
      </c>
      <c r="K324" t="n">
        <v>0</v>
      </c>
      <c r="L324" t="n">
        <v>0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S01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</v>
      </c>
      <c r="K325" t="n">
        <v>0</v>
      </c>
      <c r="L325" t="n">
        <v>0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Interacting with Object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</v>
      </c>
      <c r="K2" t="n">
        <v>0.2</v>
      </c>
      <c r="L2" t="n">
        <v>0.06000000000000001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(1, 0, 2, 0, 0, 2)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0.1764705882352941</v>
      </c>
      <c r="K3" t="n">
        <v>0.3</v>
      </c>
      <c r="L3" t="n">
        <v>0.2135294117647059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0.9099999999999999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0.1578947368421053</v>
      </c>
      <c r="K4" t="n">
        <v>0.4</v>
      </c>
      <c r="L4" t="n">
        <v>0.2305263157894737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</v>
      </c>
      <c r="K5" t="n">
        <v>0.3</v>
      </c>
      <c r="L5" t="n">
        <v>0.09000000000000001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0.05</v>
      </c>
      <c r="K6" t="n">
        <v>0.4</v>
      </c>
      <c r="L6" t="n">
        <v>0.155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0.05263157894736842</v>
      </c>
      <c r="K7" t="n">
        <v>0.5</v>
      </c>
      <c r="L7" t="n">
        <v>0.1868421052631579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0.05555555555555555</v>
      </c>
      <c r="K8" t="n">
        <v>0.1</v>
      </c>
      <c r="L8" t="n">
        <v>0.06888888888888889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</v>
      </c>
      <c r="K9" t="n">
        <v>0.2</v>
      </c>
      <c r="L9" t="n">
        <v>0.06000000000000001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</v>
      </c>
      <c r="K10" t="n">
        <v>0.3</v>
      </c>
      <c r="L10" t="n">
        <v>0.09000000000000001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</v>
      </c>
      <c r="K11" t="n">
        <v>0.2</v>
      </c>
      <c r="L11" t="n">
        <v>0.06000000000000001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</v>
      </c>
      <c r="K12" t="n">
        <v>0.3</v>
      </c>
      <c r="L12" t="n">
        <v>0.09000000000000001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</v>
      </c>
      <c r="K13" t="n">
        <v>0.4</v>
      </c>
      <c r="L13" t="n">
        <v>0.12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0.1</v>
      </c>
      <c r="K14" t="n">
        <v>0.2</v>
      </c>
      <c r="L14" t="n">
        <v>0.13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0.1</v>
      </c>
      <c r="K15" t="n">
        <v>0.3</v>
      </c>
      <c r="L15" t="n">
        <v>0.16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0.1666666666666667</v>
      </c>
      <c r="K16" t="n">
        <v>0.4</v>
      </c>
      <c r="L16" t="n">
        <v>0.2366666666666667</v>
      </c>
      <c r="M16" t="inlineStr">
        <is>
          <t>*****</t>
        </is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</v>
      </c>
      <c r="K17" t="n">
        <v>0.3</v>
      </c>
      <c r="L17" t="n">
        <v>0.09000000000000001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</v>
      </c>
      <c r="K18" t="n">
        <v>0.4</v>
      </c>
      <c r="L18" t="n">
        <v>0.12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</v>
      </c>
      <c r="K19" t="n">
        <v>0.5</v>
      </c>
      <c r="L19" t="n">
        <v>0.15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0.15</v>
      </c>
      <c r="K20" t="n">
        <v>0.3</v>
      </c>
      <c r="L20" t="n">
        <v>0.195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0.25</v>
      </c>
      <c r="K21" t="n">
        <v>0.4</v>
      </c>
      <c r="L21" t="n">
        <v>0.295</v>
      </c>
      <c r="M21" t="inlineStr">
        <is>
          <t>*****</t>
        </is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0.25</v>
      </c>
      <c r="K22" t="n">
        <v>0.5</v>
      </c>
      <c r="L22" t="n">
        <v>0.325</v>
      </c>
      <c r="M22" t="inlineStr">
        <is>
          <t>*****</t>
        </is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0.05</v>
      </c>
      <c r="K23" t="n">
        <v>0.4</v>
      </c>
      <c r="L23" t="n">
        <v>0.155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0.15</v>
      </c>
      <c r="K24" t="n">
        <v>0.5</v>
      </c>
      <c r="L24" t="n">
        <v>0.255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0.05</v>
      </c>
      <c r="K25" t="n">
        <v>0.6</v>
      </c>
      <c r="L25" t="n">
        <v>0.215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0.05</v>
      </c>
      <c r="K26" t="n">
        <v>0.2</v>
      </c>
      <c r="L26" t="n">
        <v>0.095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0.1052631578947368</v>
      </c>
      <c r="K27" t="n">
        <v>0.3</v>
      </c>
      <c r="L27" t="n">
        <v>0.1636842105263158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0.05555555555555555</v>
      </c>
      <c r="K28" t="n">
        <v>0.4</v>
      </c>
      <c r="L28" t="n">
        <v>0.1588888888888889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S02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</v>
      </c>
      <c r="K29" t="n">
        <v>0.3</v>
      </c>
      <c r="L29" t="n">
        <v>0.09000000000000001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S02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0.05</v>
      </c>
      <c r="K30" t="n">
        <v>0.4</v>
      </c>
      <c r="L30" t="n">
        <v>0.155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S02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0.05</v>
      </c>
      <c r="K31" t="n">
        <v>0.5</v>
      </c>
      <c r="L31" t="n">
        <v>0.185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S02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</v>
      </c>
      <c r="K32" t="n">
        <v>0.3</v>
      </c>
      <c r="L32" t="n">
        <v>0.09000000000000001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S02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0.1052631578947368</v>
      </c>
      <c r="K33" t="n">
        <v>0.4</v>
      </c>
      <c r="L33" t="n">
        <v>0.1936842105263158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S02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0.1578947368421053</v>
      </c>
      <c r="K34" t="n">
        <v>0.5</v>
      </c>
      <c r="L34" t="n">
        <v>0.2605263157894737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S02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</v>
      </c>
      <c r="K35" t="n">
        <v>0.4</v>
      </c>
      <c r="L35" t="n">
        <v>0.12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S02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</v>
      </c>
      <c r="K36" t="n">
        <v>0.5</v>
      </c>
      <c r="L36" t="n">
        <v>0.15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S02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</v>
      </c>
      <c r="K37" t="n">
        <v>0.6</v>
      </c>
      <c r="L37" t="n">
        <v>0.18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S02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0.4210526315789473</v>
      </c>
      <c r="K38" t="n">
        <v>0.4</v>
      </c>
      <c r="L38" t="n">
        <v>0.4147368421052632</v>
      </c>
      <c r="M38" t="inlineStr">
        <is>
          <t>*****</t>
        </is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S02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0.5263157894736842</v>
      </c>
      <c r="K39" t="n">
        <v>0.5</v>
      </c>
      <c r="L39" t="n">
        <v>0.5184210526315789</v>
      </c>
      <c r="M39" t="inlineStr">
        <is>
          <t>*****</t>
        </is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S02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0.2777777777777778</v>
      </c>
      <c r="K40" t="n">
        <v>0.6</v>
      </c>
      <c r="L40" t="n">
        <v>0.3744444444444445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S02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</v>
      </c>
      <c r="K41" t="n">
        <v>0.5</v>
      </c>
      <c r="L41" t="n">
        <v>0.15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S02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0.2</v>
      </c>
      <c r="K42" t="n">
        <v>0.6</v>
      </c>
      <c r="L42" t="n">
        <v>0.32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S02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0.05</v>
      </c>
      <c r="K43" t="n">
        <v>0.7</v>
      </c>
      <c r="L43" t="n">
        <v>0.245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S02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0.3157894736842105</v>
      </c>
      <c r="K44" t="n">
        <v>0.3</v>
      </c>
      <c r="L44" t="n">
        <v>0.3110526315789474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S02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0.35</v>
      </c>
      <c r="K45" t="n">
        <v>0.4</v>
      </c>
      <c r="L45" t="n">
        <v>0.365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S02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0.5</v>
      </c>
      <c r="K46" t="n">
        <v>0.5</v>
      </c>
      <c r="L46" t="n">
        <v>0.5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S02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0.15</v>
      </c>
      <c r="K47" t="n">
        <v>0.4</v>
      </c>
      <c r="L47" t="n">
        <v>0.225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S02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0.1052631578947368</v>
      </c>
      <c r="K48" t="n">
        <v>0.5</v>
      </c>
      <c r="L48" t="n">
        <v>0.2236842105263158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S02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0.2</v>
      </c>
      <c r="K49" t="n">
        <v>0.6</v>
      </c>
      <c r="L49" t="n">
        <v>0.32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S02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0.5</v>
      </c>
      <c r="K50" t="n">
        <v>0.4</v>
      </c>
      <c r="L50" t="n">
        <v>0.47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S02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0.1578947368421053</v>
      </c>
      <c r="K51" t="n">
        <v>0.5</v>
      </c>
      <c r="L51" t="n">
        <v>0.2605263157894737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S02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0.2</v>
      </c>
      <c r="K52" t="n">
        <v>0.6</v>
      </c>
      <c r="L52" t="n">
        <v>0.32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S02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</v>
      </c>
      <c r="K53" t="n">
        <v>0.5</v>
      </c>
      <c r="L53" t="n">
        <v>0.15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S02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0</v>
      </c>
      <c r="K54" t="n">
        <v>0.6</v>
      </c>
      <c r="L54" t="n">
        <v>0.18</v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S02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0.1</v>
      </c>
      <c r="K55" t="n">
        <v>0.7</v>
      </c>
      <c r="L55" t="n">
        <v>0.28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S02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0.15</v>
      </c>
      <c r="K56" t="n">
        <v>0.1</v>
      </c>
      <c r="L56" t="n">
        <v>0.135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S02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0.15</v>
      </c>
      <c r="K57" t="n">
        <v>0.2</v>
      </c>
      <c r="L57" t="n">
        <v>0.165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S02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0.5</v>
      </c>
      <c r="K58" t="n">
        <v>0.3</v>
      </c>
      <c r="L58" t="n">
        <v>0.44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S02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0</v>
      </c>
      <c r="K59" t="n">
        <v>0.2</v>
      </c>
      <c r="L59" t="n">
        <v>0.06000000000000001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S02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0.1</v>
      </c>
      <c r="K60" t="n">
        <v>0.3</v>
      </c>
      <c r="L60" t="n">
        <v>0.16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S02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0.05</v>
      </c>
      <c r="K61" t="n">
        <v>0.4</v>
      </c>
      <c r="L61" t="n">
        <v>0.155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S02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S02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</v>
      </c>
      <c r="K63" t="n">
        <v>0.1</v>
      </c>
      <c r="L63" t="n">
        <v>0.03000000000000001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S02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</v>
      </c>
      <c r="K64" t="n">
        <v>0.2</v>
      </c>
      <c r="L64" t="n">
        <v>0.06000000000000001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S02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</v>
      </c>
      <c r="K65" t="n">
        <v>0.1</v>
      </c>
      <c r="L65" t="n">
        <v>0.03000000000000001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S02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</v>
      </c>
      <c r="K66" t="n">
        <v>0.2</v>
      </c>
      <c r="L66" t="n">
        <v>0.06000000000000001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S02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</v>
      </c>
      <c r="K67" t="n">
        <v>0.3</v>
      </c>
      <c r="L67" t="n">
        <v>0.09000000000000001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S02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0.05</v>
      </c>
      <c r="K68" t="n">
        <v>0.1</v>
      </c>
      <c r="L68" t="n">
        <v>0.065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S02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</v>
      </c>
      <c r="K69" t="n">
        <v>0.2</v>
      </c>
      <c r="L69" t="n">
        <v>0.06000000000000001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S02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</v>
      </c>
      <c r="K70" t="n">
        <v>0.3</v>
      </c>
      <c r="L70" t="n">
        <v>0.09000000000000001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S02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</v>
      </c>
      <c r="K71" t="n">
        <v>0.2</v>
      </c>
      <c r="L71" t="n">
        <v>0.06000000000000001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S02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</v>
      </c>
      <c r="K72" t="n">
        <v>0.3</v>
      </c>
      <c r="L72" t="n">
        <v>0.09000000000000001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S02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0.05263157894736842</v>
      </c>
      <c r="K73" t="n">
        <v>0.4</v>
      </c>
      <c r="L73" t="n">
        <v>0.1568421052631579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S02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0.1</v>
      </c>
      <c r="K74" t="n">
        <v>0.2</v>
      </c>
      <c r="L74" t="n">
        <v>0.13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S02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0.2</v>
      </c>
      <c r="K75" t="n">
        <v>0.3</v>
      </c>
      <c r="L75" t="n">
        <v>0.23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S02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0.45</v>
      </c>
      <c r="K76" t="n">
        <v>0.4</v>
      </c>
      <c r="L76" t="n">
        <v>0.4350000000000001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S02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0.05</v>
      </c>
      <c r="K77" t="n">
        <v>0.3</v>
      </c>
      <c r="L77" t="n">
        <v>0.125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S02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0.1</v>
      </c>
      <c r="K78" t="n">
        <v>0.4</v>
      </c>
      <c r="L78" t="n">
        <v>0.19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S02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0.15</v>
      </c>
      <c r="K79" t="n">
        <v>0.5</v>
      </c>
      <c r="L79" t="n">
        <v>0.255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S02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</v>
      </c>
      <c r="K80" t="n">
        <v>0.1</v>
      </c>
      <c r="L80" t="n">
        <v>0.03000000000000001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S02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0.05</v>
      </c>
      <c r="K81" t="n">
        <v>0.2</v>
      </c>
      <c r="L81" t="n">
        <v>0.095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S02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0.05</v>
      </c>
      <c r="K82" t="n">
        <v>0.3</v>
      </c>
      <c r="L82" t="n">
        <v>0.125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S02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</v>
      </c>
      <c r="K83" t="n">
        <v>0.2</v>
      </c>
      <c r="L83" t="n">
        <v>0.06000000000000001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S02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</v>
      </c>
      <c r="K84" t="n">
        <v>0.3</v>
      </c>
      <c r="L84" t="n">
        <v>0.09000000000000001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S02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</v>
      </c>
      <c r="K85" t="n">
        <v>0.4</v>
      </c>
      <c r="L85" t="n">
        <v>0.12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S02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</v>
      </c>
      <c r="K86" t="n">
        <v>0.2</v>
      </c>
      <c r="L86" t="n">
        <v>0.06000000000000001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S02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</v>
      </c>
      <c r="K87" t="n">
        <v>0.3</v>
      </c>
      <c r="L87" t="n">
        <v>0.09000000000000001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S02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0.05</v>
      </c>
      <c r="K88" t="n">
        <v>0.4</v>
      </c>
      <c r="L88" t="n">
        <v>0.155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S02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</v>
      </c>
      <c r="K89" t="n">
        <v>0.3</v>
      </c>
      <c r="L89" t="n">
        <v>0.09000000000000001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S02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</v>
      </c>
      <c r="K90" t="n">
        <v>0.4</v>
      </c>
      <c r="L90" t="n">
        <v>0.12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S02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</v>
      </c>
      <c r="K91" t="n">
        <v>0.5</v>
      </c>
      <c r="L91" t="n">
        <v>0.15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S02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0.65</v>
      </c>
      <c r="K92" t="n">
        <v>0.3</v>
      </c>
      <c r="L92" t="n">
        <v>0.5449999999999999</v>
      </c>
      <c r="M92" t="inlineStr">
        <is>
          <t>*****</t>
        </is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S02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0.55</v>
      </c>
      <c r="K93" t="n">
        <v>0.4</v>
      </c>
      <c r="L93" t="n">
        <v>0.505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S02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0.5</v>
      </c>
      <c r="K94" t="n">
        <v>0.5</v>
      </c>
      <c r="L94" t="n">
        <v>0.5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S02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0.3</v>
      </c>
      <c r="K95" t="n">
        <v>0.4</v>
      </c>
      <c r="L95" t="n">
        <v>0.33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S02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0.1</v>
      </c>
      <c r="K96" t="n">
        <v>0.5</v>
      </c>
      <c r="L96" t="n">
        <v>0.22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S02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0.3</v>
      </c>
      <c r="K97" t="n">
        <v>0.6</v>
      </c>
      <c r="L97" t="n">
        <v>0.39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S02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0.35</v>
      </c>
      <c r="K98" t="n">
        <v>0.2</v>
      </c>
      <c r="L98" t="n">
        <v>0.305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S02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0.55</v>
      </c>
      <c r="K99" t="n">
        <v>0.3</v>
      </c>
      <c r="L99" t="n">
        <v>0.475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S02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0.2</v>
      </c>
      <c r="K100" t="n">
        <v>0.4</v>
      </c>
      <c r="L100" t="n">
        <v>0.26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S02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0.15</v>
      </c>
      <c r="K101" t="n">
        <v>0.3</v>
      </c>
      <c r="L101" t="n">
        <v>0.195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S02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0.2</v>
      </c>
      <c r="K102" t="n">
        <v>0.4</v>
      </c>
      <c r="L102" t="n">
        <v>0.26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S02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0.1</v>
      </c>
      <c r="K103" t="n">
        <v>0.5</v>
      </c>
      <c r="L103" t="n">
        <v>0.22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S02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0.35</v>
      </c>
      <c r="K104" t="n">
        <v>0.3</v>
      </c>
      <c r="L104" t="n">
        <v>0.335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S02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0.35</v>
      </c>
      <c r="K105" t="n">
        <v>0.4</v>
      </c>
      <c r="L105" t="n">
        <v>0.365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S02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0.1578947368421053</v>
      </c>
      <c r="K106" t="n">
        <v>0.5</v>
      </c>
      <c r="L106" t="n">
        <v>0.2605263157894737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S02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</v>
      </c>
      <c r="K107" t="n">
        <v>0.4</v>
      </c>
      <c r="L107" t="n">
        <v>0.12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S02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0.3</v>
      </c>
      <c r="K108" t="n">
        <v>0.5</v>
      </c>
      <c r="L108" t="n">
        <v>0.36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S02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0.25</v>
      </c>
      <c r="K109" t="n">
        <v>0.6</v>
      </c>
      <c r="L109" t="n">
        <v>0.355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S02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0.05</v>
      </c>
      <c r="K110" t="n">
        <v>0.2</v>
      </c>
      <c r="L110" t="n">
        <v>0.095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S02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0.1111111111111111</v>
      </c>
      <c r="K111" t="n">
        <v>0.3</v>
      </c>
      <c r="L111" t="n">
        <v>0.1677777777777778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S02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0.25</v>
      </c>
      <c r="K112" t="n">
        <v>0.4</v>
      </c>
      <c r="L112" t="n">
        <v>0.295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S02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0.2</v>
      </c>
      <c r="K113" t="n">
        <v>0.3</v>
      </c>
      <c r="L113" t="n">
        <v>0.23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S02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0.05555555555555555</v>
      </c>
      <c r="K114" t="n">
        <v>0.4</v>
      </c>
      <c r="L114" t="n">
        <v>0.1588888888888889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S02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0.2</v>
      </c>
      <c r="K115" t="n">
        <v>0.5</v>
      </c>
      <c r="L115" t="n">
        <v>0.29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S02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</v>
      </c>
      <c r="K116" t="n">
        <v>0.1</v>
      </c>
      <c r="L116" t="n">
        <v>0.03000000000000001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S02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0.05</v>
      </c>
      <c r="K117" t="n">
        <v>0.2</v>
      </c>
      <c r="L117" t="n">
        <v>0.095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S02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0.1052631578947368</v>
      </c>
      <c r="K118" t="n">
        <v>0.3</v>
      </c>
      <c r="L118" t="n">
        <v>0.1636842105263158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S02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</v>
      </c>
      <c r="K119" t="n">
        <v>0.2</v>
      </c>
      <c r="L119" t="n">
        <v>0.06000000000000001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S02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0.05</v>
      </c>
      <c r="K120" t="n">
        <v>0.3</v>
      </c>
      <c r="L120" t="n">
        <v>0.125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S02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</v>
      </c>
      <c r="K121" t="n">
        <v>0.4</v>
      </c>
      <c r="L121" t="n">
        <v>0.12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S02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0.1</v>
      </c>
      <c r="K122" t="n">
        <v>0.2</v>
      </c>
      <c r="L122" t="n">
        <v>0.13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S02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0.05263157894736842</v>
      </c>
      <c r="K123" t="n">
        <v>0.3</v>
      </c>
      <c r="L123" t="n">
        <v>0.1268421052631579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S02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0.1578947368421053</v>
      </c>
      <c r="K124" t="n">
        <v>0.4</v>
      </c>
      <c r="L124" t="n">
        <v>0.2305263157894737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S02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</v>
      </c>
      <c r="K125" t="n">
        <v>0.3</v>
      </c>
      <c r="L125" t="n">
        <v>0.09000000000000001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S02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</v>
      </c>
      <c r="K126" t="n">
        <v>0.4</v>
      </c>
      <c r="L126" t="n">
        <v>0.12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S02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</v>
      </c>
      <c r="K127" t="n">
        <v>0.5</v>
      </c>
      <c r="L127" t="n">
        <v>0.15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S02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0.3333333333333333</v>
      </c>
      <c r="K128" t="n">
        <v>0.3</v>
      </c>
      <c r="L128" t="n">
        <v>0.3233333333333333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S02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0.1666666666666667</v>
      </c>
      <c r="K129" t="n">
        <v>0.4</v>
      </c>
      <c r="L129" t="n">
        <v>0.2366666666666667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S02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0.4</v>
      </c>
      <c r="K130" t="n">
        <v>0.5</v>
      </c>
      <c r="L130" t="n">
        <v>0.43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S02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</v>
      </c>
      <c r="K131" t="n">
        <v>0.4</v>
      </c>
      <c r="L131" t="n">
        <v>0.12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S02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0.1578947368421053</v>
      </c>
      <c r="K132" t="n">
        <v>0.5</v>
      </c>
      <c r="L132" t="n">
        <v>0.2605263157894737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S02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0.15</v>
      </c>
      <c r="K133" t="n">
        <v>0.6</v>
      </c>
      <c r="L133" t="n">
        <v>0.285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S02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0.05</v>
      </c>
      <c r="K134" t="n">
        <v>0.2</v>
      </c>
      <c r="L134" t="n">
        <v>0.095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S02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</v>
      </c>
      <c r="K135" t="n">
        <v>0.3</v>
      </c>
      <c r="L135" t="n">
        <v>0.09000000000000001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S02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0.2631578947368421</v>
      </c>
      <c r="K136" t="n">
        <v>0.4</v>
      </c>
      <c r="L136" t="n">
        <v>0.3042105263157895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S02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</v>
      </c>
      <c r="K137" t="n">
        <v>0.3</v>
      </c>
      <c r="L137" t="n">
        <v>0.09000000000000001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S02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</v>
      </c>
      <c r="K138" t="n">
        <v>0.4</v>
      </c>
      <c r="L138" t="n">
        <v>0.12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S02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0.1111111111111111</v>
      </c>
      <c r="K139" t="n">
        <v>0.5</v>
      </c>
      <c r="L139" t="n">
        <v>0.2277777777777778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S02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0.1052631578947368</v>
      </c>
      <c r="K140" t="n">
        <v>0.3</v>
      </c>
      <c r="L140" t="n">
        <v>0.1636842105263158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S02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0.125</v>
      </c>
      <c r="K141" t="n">
        <v>0.4</v>
      </c>
      <c r="L141" t="n">
        <v>0.2075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S02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0.1111111111111111</v>
      </c>
      <c r="K142" t="n">
        <v>0.5</v>
      </c>
      <c r="L142" t="n">
        <v>0.2277777777777778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S02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</v>
      </c>
      <c r="K143" t="n">
        <v>0.4</v>
      </c>
      <c r="L143" t="n">
        <v>0.12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S02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0.05263157894736842</v>
      </c>
      <c r="K144" t="n">
        <v>0.5</v>
      </c>
      <c r="L144" t="n">
        <v>0.1868421052631579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S02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</v>
      </c>
      <c r="K145" t="n">
        <v>0.6</v>
      </c>
      <c r="L145" t="n">
        <v>0.18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S02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0.25</v>
      </c>
      <c r="K146" t="n">
        <v>0.4</v>
      </c>
      <c r="L146" t="n">
        <v>0.295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S02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0.7368421052631579</v>
      </c>
      <c r="K147" t="n">
        <v>0.5</v>
      </c>
      <c r="L147" t="n">
        <v>0.6657894736842105</v>
      </c>
      <c r="M147" t="inlineStr">
        <is>
          <t>*****</t>
        </is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S02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0.45</v>
      </c>
      <c r="K148" t="n">
        <v>0.6</v>
      </c>
      <c r="L148" t="n">
        <v>0.495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S02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0.1</v>
      </c>
      <c r="K149" t="n">
        <v>0.5</v>
      </c>
      <c r="L149" t="n">
        <v>0.22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S02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0.15</v>
      </c>
      <c r="K150" t="n">
        <v>0.6</v>
      </c>
      <c r="L150" t="n">
        <v>0.285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S02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0.2</v>
      </c>
      <c r="K151" t="n">
        <v>0.7</v>
      </c>
      <c r="L151" t="n">
        <v>0.35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S02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0.2105263157894737</v>
      </c>
      <c r="K152" t="n">
        <v>0.3</v>
      </c>
      <c r="L152" t="n">
        <v>0.2373684210526316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S02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0.35</v>
      </c>
      <c r="K153" t="n">
        <v>0.4</v>
      </c>
      <c r="L153" t="n">
        <v>0.365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S02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0.4</v>
      </c>
      <c r="K154" t="n">
        <v>0.5</v>
      </c>
      <c r="L154" t="n">
        <v>0.43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S02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0.1</v>
      </c>
      <c r="K155" t="n">
        <v>0.4</v>
      </c>
      <c r="L155" t="n">
        <v>0.19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S02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0.1578947368421053</v>
      </c>
      <c r="K156" t="n">
        <v>0.5</v>
      </c>
      <c r="L156" t="n">
        <v>0.2605263157894737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S02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0.1</v>
      </c>
      <c r="K157" t="n">
        <v>0.6</v>
      </c>
      <c r="L157" t="n">
        <v>0.25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S02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0.3333333333333333</v>
      </c>
      <c r="K158" t="n">
        <v>0.4</v>
      </c>
      <c r="L158" t="n">
        <v>0.3533333333333333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S02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0.3</v>
      </c>
      <c r="K159" t="n">
        <v>0.5</v>
      </c>
      <c r="L159" t="n">
        <v>0.36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S02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0.4210526315789473</v>
      </c>
      <c r="K160" t="n">
        <v>0.6</v>
      </c>
      <c r="L160" t="n">
        <v>0.4747368421052631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S02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0.05</v>
      </c>
      <c r="K161" t="n">
        <v>0.5</v>
      </c>
      <c r="L161" t="n">
        <v>0.185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S02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0.1</v>
      </c>
      <c r="K162" t="n">
        <v>0.6</v>
      </c>
      <c r="L162" t="n">
        <v>0.25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S02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0.15</v>
      </c>
      <c r="K163" t="n">
        <v>0.7</v>
      </c>
      <c r="L163" t="n">
        <v>0.315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S02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0.8</v>
      </c>
      <c r="K164" t="n">
        <v>0.3</v>
      </c>
      <c r="L164" t="n">
        <v>0.6499999999999999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S02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0.7368421052631579</v>
      </c>
      <c r="K165" t="n">
        <v>0.4</v>
      </c>
      <c r="L165" t="n">
        <v>0.6357894736842105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S02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0.8421052631578947</v>
      </c>
      <c r="K166" t="n">
        <v>0.5</v>
      </c>
      <c r="L166" t="n">
        <v>0.7394736842105263</v>
      </c>
      <c r="M166" t="inlineStr">
        <is>
          <t>*****</t>
        </is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S02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0.3</v>
      </c>
      <c r="K167" t="n">
        <v>0.4</v>
      </c>
      <c r="L167" t="n">
        <v>0.33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S02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0.3157894736842105</v>
      </c>
      <c r="K168" t="n">
        <v>0.5</v>
      </c>
      <c r="L168" t="n">
        <v>0.3710526315789474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S02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0.3</v>
      </c>
      <c r="K169" t="n">
        <v>0.6</v>
      </c>
      <c r="L169" t="n">
        <v>0.39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S02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0.631578947368421</v>
      </c>
      <c r="K170" t="n">
        <v>0.2</v>
      </c>
      <c r="L170" t="n">
        <v>0.5021052631578947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S02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0.631578947368421</v>
      </c>
      <c r="K171" t="n">
        <v>0.3</v>
      </c>
      <c r="L171" t="n">
        <v>0.5321052631578946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S02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0.3684210526315789</v>
      </c>
      <c r="K172" t="n">
        <v>0.4</v>
      </c>
      <c r="L172" t="n">
        <v>0.3778947368421053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S02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0.45</v>
      </c>
      <c r="K173" t="n">
        <v>0.3</v>
      </c>
      <c r="L173" t="n">
        <v>0.405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S02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0.35</v>
      </c>
      <c r="K174" t="n">
        <v>0.4</v>
      </c>
      <c r="L174" t="n">
        <v>0.365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S02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0.3</v>
      </c>
      <c r="K175" t="n">
        <v>0.5</v>
      </c>
      <c r="L175" t="n">
        <v>0.36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S02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0.5789473684210527</v>
      </c>
      <c r="K176" t="n">
        <v>0.3</v>
      </c>
      <c r="L176" t="n">
        <v>0.4952631578947368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S02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0.7894736842105263</v>
      </c>
      <c r="K177" t="n">
        <v>0.4</v>
      </c>
      <c r="L177" t="n">
        <v>0.6726315789473684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S02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0.4210526315789473</v>
      </c>
      <c r="K178" t="n">
        <v>0.5</v>
      </c>
      <c r="L178" t="n">
        <v>0.4447368421052632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S02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0.2</v>
      </c>
      <c r="K179" t="n">
        <v>0.4</v>
      </c>
      <c r="L179" t="n">
        <v>0.26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S02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0.3157894736842105</v>
      </c>
      <c r="K180" t="n">
        <v>0.5</v>
      </c>
      <c r="L180" t="n">
        <v>0.3710526315789474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S02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0.1</v>
      </c>
      <c r="K181" t="n">
        <v>0.6</v>
      </c>
      <c r="L181" t="n">
        <v>0.25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S02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0.6842105263157895</v>
      </c>
      <c r="K182" t="n">
        <v>0.4</v>
      </c>
      <c r="L182" t="n">
        <v>0.5989473684210527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S02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0.8</v>
      </c>
      <c r="K183" t="n">
        <v>0.5</v>
      </c>
      <c r="L183" t="n">
        <v>0.71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S02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0.8</v>
      </c>
      <c r="K184" t="n">
        <v>0.6</v>
      </c>
      <c r="L184" t="n">
        <v>0.74</v>
      </c>
      <c r="M184" t="inlineStr">
        <is>
          <t>*****</t>
        </is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S02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0.25</v>
      </c>
      <c r="K185" t="n">
        <v>0.5</v>
      </c>
      <c r="L185" t="n">
        <v>0.325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S02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0.25</v>
      </c>
      <c r="K186" t="n">
        <v>0.6</v>
      </c>
      <c r="L186" t="n">
        <v>0.355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S02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0.25</v>
      </c>
      <c r="K187" t="n">
        <v>0.7</v>
      </c>
      <c r="L187" t="n">
        <v>0.385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S02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0.55</v>
      </c>
      <c r="K188" t="n">
        <v>0.3</v>
      </c>
      <c r="L188" t="n">
        <v>0.475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S02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0.625</v>
      </c>
      <c r="K189" t="n">
        <v>0.4</v>
      </c>
      <c r="L189" t="n">
        <v>0.5575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S02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0.6842105263157895</v>
      </c>
      <c r="K190" t="n">
        <v>0.5</v>
      </c>
      <c r="L190" t="n">
        <v>0.6289473684210527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S02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0.15</v>
      </c>
      <c r="K191" t="n">
        <v>0.4</v>
      </c>
      <c r="L191" t="n">
        <v>0.225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S02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0.2631578947368421</v>
      </c>
      <c r="K192" t="n">
        <v>0.5</v>
      </c>
      <c r="L192" t="n">
        <v>0.3342105263157895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S02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0.4210526315789473</v>
      </c>
      <c r="K193" t="n">
        <v>0.6</v>
      </c>
      <c r="L193" t="n">
        <v>0.4747368421052631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S02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0.55</v>
      </c>
      <c r="K194" t="n">
        <v>0.4</v>
      </c>
      <c r="L194" t="n">
        <v>0.505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S02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0.8</v>
      </c>
      <c r="K195" t="n">
        <v>0.5</v>
      </c>
      <c r="L195" t="n">
        <v>0.71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S02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0.4736842105263158</v>
      </c>
      <c r="K196" t="n">
        <v>0.6</v>
      </c>
      <c r="L196" t="n">
        <v>0.511578947368421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S02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0.25</v>
      </c>
      <c r="K197" t="n">
        <v>0.5</v>
      </c>
      <c r="L197" t="n">
        <v>0.325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S02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0.2</v>
      </c>
      <c r="K198" t="n">
        <v>0.6</v>
      </c>
      <c r="L198" t="n">
        <v>0.32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S02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0.1</v>
      </c>
      <c r="K199" t="n">
        <v>0.7</v>
      </c>
      <c r="L199" t="n">
        <v>0.28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S02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0.95</v>
      </c>
      <c r="K200" t="n">
        <v>0.5</v>
      </c>
      <c r="L200" t="n">
        <v>0.8149999999999999</v>
      </c>
      <c r="M200" t="inlineStr">
        <is>
          <t>*****</t>
        </is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S02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0.95</v>
      </c>
      <c r="K201" t="n">
        <v>0.6</v>
      </c>
      <c r="L201" t="n">
        <v>0.845</v>
      </c>
      <c r="M201" t="inlineStr">
        <is>
          <t>*****</t>
        </is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S02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1</v>
      </c>
      <c r="K202" t="n">
        <v>0.7</v>
      </c>
      <c r="L202" t="n">
        <v>0.9099999999999999</v>
      </c>
      <c r="M202" t="inlineStr">
        <is>
          <t>*****</t>
        </is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S02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0.55</v>
      </c>
      <c r="K203" t="n">
        <v>0.6</v>
      </c>
      <c r="L203" t="n">
        <v>0.5650000000000001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S02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0.5789473684210527</v>
      </c>
      <c r="K204" t="n">
        <v>0.7</v>
      </c>
      <c r="L204" t="n">
        <v>0.6152631578947368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S02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0.631578947368421</v>
      </c>
      <c r="K205" t="n">
        <v>0.8</v>
      </c>
      <c r="L205" t="n">
        <v>0.6821052631578948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S02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0.8421052631578947</v>
      </c>
      <c r="K206" t="n">
        <v>0.4</v>
      </c>
      <c r="L206" t="n">
        <v>0.7094736842105263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S02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0.9</v>
      </c>
      <c r="K207" t="n">
        <v>0.5</v>
      </c>
      <c r="L207" t="n">
        <v>0.78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S02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0.8</v>
      </c>
      <c r="K208" t="n">
        <v>0.6</v>
      </c>
      <c r="L208" t="n">
        <v>0.74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S02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0.35</v>
      </c>
      <c r="K209" t="n">
        <v>0.5</v>
      </c>
      <c r="L209" t="n">
        <v>0.395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S02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0.6842105263157895</v>
      </c>
      <c r="K210" t="n">
        <v>0.6</v>
      </c>
      <c r="L210" t="n">
        <v>0.6589473684210526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S02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0.5789473684210527</v>
      </c>
      <c r="K211" t="n">
        <v>0.7</v>
      </c>
      <c r="L211" t="n">
        <v>0.6152631578947368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S02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0.85</v>
      </c>
      <c r="K212" t="n">
        <v>0.5</v>
      </c>
      <c r="L212" t="n">
        <v>0.745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S02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0.6</v>
      </c>
      <c r="K213" t="n">
        <v>0.6</v>
      </c>
      <c r="L213" t="n">
        <v>0.6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S02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0.95</v>
      </c>
      <c r="K214" t="n">
        <v>0.7</v>
      </c>
      <c r="L214" t="n">
        <v>0.875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S02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0.4</v>
      </c>
      <c r="K215" t="n">
        <v>0.6</v>
      </c>
      <c r="L215" t="n">
        <v>0.46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S02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0.2</v>
      </c>
      <c r="K216" t="n">
        <v>0.7</v>
      </c>
      <c r="L216" t="n">
        <v>0.35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S02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0.2</v>
      </c>
      <c r="K217" t="n">
        <v>0.8</v>
      </c>
      <c r="L217" t="n">
        <v>0.38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S02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0.8</v>
      </c>
      <c r="K218" t="n">
        <v>0.2</v>
      </c>
      <c r="L218" t="n">
        <v>0.62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S02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0.45</v>
      </c>
      <c r="K219" t="n">
        <v>0.3</v>
      </c>
      <c r="L219" t="n">
        <v>0.405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S02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0.5555555555555556</v>
      </c>
      <c r="K220" t="n">
        <v>0.4</v>
      </c>
      <c r="L220" t="n">
        <v>0.5088888888888889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S02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0.3</v>
      </c>
      <c r="K221" t="n">
        <v>0.3</v>
      </c>
      <c r="L221" t="n">
        <v>0.3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S02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0.2631578947368421</v>
      </c>
      <c r="K222" t="n">
        <v>0.4</v>
      </c>
      <c r="L222" t="n">
        <v>0.3042105263157895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S02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0.2</v>
      </c>
      <c r="K223" t="n">
        <v>0.5</v>
      </c>
      <c r="L223" t="n">
        <v>0.29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S02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0.45</v>
      </c>
      <c r="K224" t="n">
        <v>0.1</v>
      </c>
      <c r="L224" t="n">
        <v>0.345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S02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0.55</v>
      </c>
      <c r="K225" t="n">
        <v>0.2</v>
      </c>
      <c r="L225" t="n">
        <v>0.445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S02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0.5</v>
      </c>
      <c r="K226" t="n">
        <v>0.3</v>
      </c>
      <c r="L226" t="n">
        <v>0.44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S02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0.15</v>
      </c>
      <c r="K227" t="n">
        <v>0.2</v>
      </c>
      <c r="L227" t="n">
        <v>0.165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S02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0.15</v>
      </c>
      <c r="K228" t="n">
        <v>0.3</v>
      </c>
      <c r="L228" t="n">
        <v>0.195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S02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0.15</v>
      </c>
      <c r="K229" t="n">
        <v>0.4</v>
      </c>
      <c r="L229" t="n">
        <v>0.225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S02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0.4</v>
      </c>
      <c r="K230" t="n">
        <v>0.2</v>
      </c>
      <c r="L230" t="n">
        <v>0.34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S02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0.4</v>
      </c>
      <c r="K231" t="n">
        <v>0.3</v>
      </c>
      <c r="L231" t="n">
        <v>0.37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S02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0.4</v>
      </c>
      <c r="K232" t="n">
        <v>0.4</v>
      </c>
      <c r="L232" t="n">
        <v>0.4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S02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0.2</v>
      </c>
      <c r="K233" t="n">
        <v>0.3</v>
      </c>
      <c r="L233" t="n">
        <v>0.23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S02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0.2631578947368421</v>
      </c>
      <c r="K234" t="n">
        <v>0.4</v>
      </c>
      <c r="L234" t="n">
        <v>0.3042105263157895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S02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0.2631578947368421</v>
      </c>
      <c r="K235" t="n">
        <v>0.5</v>
      </c>
      <c r="L235" t="n">
        <v>0.3342105263157895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S02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0.7</v>
      </c>
      <c r="K236" t="n">
        <v>0.3</v>
      </c>
      <c r="L236" t="n">
        <v>0.58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S02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0.65</v>
      </c>
      <c r="K237" t="n">
        <v>0.4</v>
      </c>
      <c r="L237" t="n">
        <v>0.575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S02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0.9</v>
      </c>
      <c r="K238" t="n">
        <v>0.5</v>
      </c>
      <c r="L238" t="n">
        <v>0.78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S02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0.45</v>
      </c>
      <c r="K239" t="n">
        <v>0.4</v>
      </c>
      <c r="L239" t="n">
        <v>0.4350000000000001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S02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0.3157894736842105</v>
      </c>
      <c r="K240" t="n">
        <v>0.5</v>
      </c>
      <c r="L240" t="n">
        <v>0.3710526315789474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S02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0.35</v>
      </c>
      <c r="K241" t="n">
        <v>0.6</v>
      </c>
      <c r="L241" t="n">
        <v>0.425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S02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0.75</v>
      </c>
      <c r="K242" t="n">
        <v>0.2</v>
      </c>
      <c r="L242" t="n">
        <v>0.585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S02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0.631578947368421</v>
      </c>
      <c r="K243" t="n">
        <v>0.3</v>
      </c>
      <c r="L243" t="n">
        <v>0.5321052631578946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S02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0.7</v>
      </c>
      <c r="K244" t="n">
        <v>0.4</v>
      </c>
      <c r="L244" t="n">
        <v>0.61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S02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0.15</v>
      </c>
      <c r="K245" t="n">
        <v>0.3</v>
      </c>
      <c r="L245" t="n">
        <v>0.195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S02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0.3</v>
      </c>
      <c r="K246" t="n">
        <v>0.4</v>
      </c>
      <c r="L246" t="n">
        <v>0.33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S02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0.45</v>
      </c>
      <c r="K247" t="n">
        <v>0.5</v>
      </c>
      <c r="L247" t="n">
        <v>0.465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S02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0.55</v>
      </c>
      <c r="K248" t="n">
        <v>0.3</v>
      </c>
      <c r="L248" t="n">
        <v>0.475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S02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0.55</v>
      </c>
      <c r="K249" t="n">
        <v>0.4</v>
      </c>
      <c r="L249" t="n">
        <v>0.505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S02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0.5</v>
      </c>
      <c r="K250" t="n">
        <v>0.5</v>
      </c>
      <c r="L250" t="n">
        <v>0.5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S02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0.45</v>
      </c>
      <c r="K251" t="n">
        <v>0.4</v>
      </c>
      <c r="L251" t="n">
        <v>0.4350000000000001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S02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0.2</v>
      </c>
      <c r="K252" t="n">
        <v>0.5</v>
      </c>
      <c r="L252" t="n">
        <v>0.29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S02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0.2631578947368421</v>
      </c>
      <c r="K253" t="n">
        <v>0.6</v>
      </c>
      <c r="L253" t="n">
        <v>0.3642105263157895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S02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0.85</v>
      </c>
      <c r="K254" t="n">
        <v>0.4</v>
      </c>
      <c r="L254" t="n">
        <v>0.715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S02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0.95</v>
      </c>
      <c r="K255" t="n">
        <v>0.5</v>
      </c>
      <c r="L255" t="n">
        <v>0.8149999999999999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S02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0.85</v>
      </c>
      <c r="K256" t="n">
        <v>0.6</v>
      </c>
      <c r="L256" t="n">
        <v>0.775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S02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0.5</v>
      </c>
      <c r="K257" t="n">
        <v>0.5</v>
      </c>
      <c r="L257" t="n">
        <v>0.5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S02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0.6111111111111112</v>
      </c>
      <c r="K258" t="n">
        <v>0.6</v>
      </c>
      <c r="L258" t="n">
        <v>0.6077777777777779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S02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0.75</v>
      </c>
      <c r="K259" t="n">
        <v>0.7</v>
      </c>
      <c r="L259" t="n">
        <v>0.7349999999999999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S02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0.95</v>
      </c>
      <c r="K260" t="n">
        <v>0.3</v>
      </c>
      <c r="L260" t="n">
        <v>0.7549999999999999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S02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0.85</v>
      </c>
      <c r="K261" t="n">
        <v>0.4</v>
      </c>
      <c r="L261" t="n">
        <v>0.715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S02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0.95</v>
      </c>
      <c r="K262" t="n">
        <v>0.5</v>
      </c>
      <c r="L262" t="n">
        <v>0.8149999999999999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S02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0.4</v>
      </c>
      <c r="K263" t="n">
        <v>0.4</v>
      </c>
      <c r="L263" t="n">
        <v>0.4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S02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0.45</v>
      </c>
      <c r="K264" t="n">
        <v>0.5</v>
      </c>
      <c r="L264" t="n">
        <v>0.465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S02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0.45</v>
      </c>
      <c r="K265" t="n">
        <v>0.6</v>
      </c>
      <c r="L265" t="n">
        <v>0.495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S02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0.85</v>
      </c>
      <c r="K266" t="n">
        <v>0.4</v>
      </c>
      <c r="L266" t="n">
        <v>0.715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S02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0.8</v>
      </c>
      <c r="K267" t="n">
        <v>0.5</v>
      </c>
      <c r="L267" t="n">
        <v>0.71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S02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0.75</v>
      </c>
      <c r="K268" t="n">
        <v>0.6</v>
      </c>
      <c r="L268" t="n">
        <v>0.705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S02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0.5</v>
      </c>
      <c r="K269" t="n">
        <v>0.5</v>
      </c>
      <c r="L269" t="n">
        <v>0.5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S02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0.5789473684210527</v>
      </c>
      <c r="K270" t="n">
        <v>0.6</v>
      </c>
      <c r="L270" t="n">
        <v>0.5852631578947368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S02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0.3</v>
      </c>
      <c r="K271" t="n">
        <v>0.7</v>
      </c>
      <c r="L271" t="n">
        <v>0.42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S02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0.65</v>
      </c>
      <c r="K272" t="n">
        <v>0.3</v>
      </c>
      <c r="L272" t="n">
        <v>0.5449999999999999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S02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0.8421052631578947</v>
      </c>
      <c r="K273" t="n">
        <v>0.4</v>
      </c>
      <c r="L273" t="n">
        <v>0.7094736842105263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S02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0.5263157894736842</v>
      </c>
      <c r="K274" t="n">
        <v>0.5</v>
      </c>
      <c r="L274" t="n">
        <v>0.5184210526315789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S02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0.25</v>
      </c>
      <c r="K275" t="n">
        <v>0.4</v>
      </c>
      <c r="L275" t="n">
        <v>0.295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S02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0.3</v>
      </c>
      <c r="K276" t="n">
        <v>0.5</v>
      </c>
      <c r="L276" t="n">
        <v>0.36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S02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0.3</v>
      </c>
      <c r="K277" t="n">
        <v>0.6</v>
      </c>
      <c r="L277" t="n">
        <v>0.39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S02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0.6</v>
      </c>
      <c r="K278" t="n">
        <v>0.2</v>
      </c>
      <c r="L278" t="n">
        <v>0.48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S02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0.7368421052631579</v>
      </c>
      <c r="K279" t="n">
        <v>0.3</v>
      </c>
      <c r="L279" t="n">
        <v>0.6057894736842104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S02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0.7368421052631579</v>
      </c>
      <c r="K280" t="n">
        <v>0.4</v>
      </c>
      <c r="L280" t="n">
        <v>0.6357894736842105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S02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0.3157894736842105</v>
      </c>
      <c r="K281" t="n">
        <v>0.3</v>
      </c>
      <c r="L281" t="n">
        <v>0.3110526315789474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S02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0.15</v>
      </c>
      <c r="K282" t="n">
        <v>0.4</v>
      </c>
      <c r="L282" t="n">
        <v>0.225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S02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0.2631578947368421</v>
      </c>
      <c r="K283" t="n">
        <v>0.5</v>
      </c>
      <c r="L283" t="n">
        <v>0.3342105263157895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S02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0.6842105263157895</v>
      </c>
      <c r="K284" t="n">
        <v>0.3</v>
      </c>
      <c r="L284" t="n">
        <v>0.5689473684210526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S02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0.65</v>
      </c>
      <c r="K285" t="n">
        <v>0.4</v>
      </c>
      <c r="L285" t="n">
        <v>0.575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S02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0.6</v>
      </c>
      <c r="K286" t="n">
        <v>0.5</v>
      </c>
      <c r="L286" t="n">
        <v>0.5700000000000001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S02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0.2105263157894737</v>
      </c>
      <c r="K287" t="n">
        <v>0.4</v>
      </c>
      <c r="L287" t="n">
        <v>0.2673684210526316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S02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0.05</v>
      </c>
      <c r="K288" t="n">
        <v>0.5</v>
      </c>
      <c r="L288" t="n">
        <v>0.185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S02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0.3</v>
      </c>
      <c r="K289" t="n">
        <v>0.6</v>
      </c>
      <c r="L289" t="n">
        <v>0.39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S02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0.7</v>
      </c>
      <c r="K290" t="n">
        <v>0.4</v>
      </c>
      <c r="L290" t="n">
        <v>0.61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S02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0.5</v>
      </c>
      <c r="K291" t="n">
        <v>0.5</v>
      </c>
      <c r="L291" t="n">
        <v>0.5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S02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0.85</v>
      </c>
      <c r="K292" t="n">
        <v>0.6</v>
      </c>
      <c r="L292" t="n">
        <v>0.775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S02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0.5</v>
      </c>
      <c r="K293" t="n">
        <v>0.5</v>
      </c>
      <c r="L293" t="n">
        <v>0.5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S02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0.35</v>
      </c>
      <c r="K294" t="n">
        <v>0.6</v>
      </c>
      <c r="L294" t="n">
        <v>0.425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S02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0.3</v>
      </c>
      <c r="K295" t="n">
        <v>0.7</v>
      </c>
      <c r="L295" t="n">
        <v>0.42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S02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0.6</v>
      </c>
      <c r="K296" t="n">
        <v>0.3</v>
      </c>
      <c r="L296" t="n">
        <v>0.51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S02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0.5789473684210527</v>
      </c>
      <c r="K297" t="n">
        <v>0.4</v>
      </c>
      <c r="L297" t="n">
        <v>0.5252631578947369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S02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0.6</v>
      </c>
      <c r="K298" t="n">
        <v>0.5</v>
      </c>
      <c r="L298" t="n">
        <v>0.5700000000000001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S02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0.15</v>
      </c>
      <c r="K299" t="n">
        <v>0.4</v>
      </c>
      <c r="L299" t="n">
        <v>0.225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S02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0.4</v>
      </c>
      <c r="K300" t="n">
        <v>0.5</v>
      </c>
      <c r="L300" t="n">
        <v>0.43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S02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0.5</v>
      </c>
      <c r="K301" t="n">
        <v>0.6</v>
      </c>
      <c r="L301" t="n">
        <v>0.53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S02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0.631578947368421</v>
      </c>
      <c r="K302" t="n">
        <v>0.4</v>
      </c>
      <c r="L302" t="n">
        <v>0.5621052631578947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S02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0.6</v>
      </c>
      <c r="K303" t="n">
        <v>0.5</v>
      </c>
      <c r="L303" t="n">
        <v>0.5700000000000001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S02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0.55</v>
      </c>
      <c r="K304" t="n">
        <v>0.6</v>
      </c>
      <c r="L304" t="n">
        <v>0.5650000000000001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S02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0.35</v>
      </c>
      <c r="K305" t="n">
        <v>0.5</v>
      </c>
      <c r="L305" t="n">
        <v>0.395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S02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0.3</v>
      </c>
      <c r="K306" t="n">
        <v>0.6</v>
      </c>
      <c r="L306" t="n">
        <v>0.39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S02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0.35</v>
      </c>
      <c r="K307" t="n">
        <v>0.7</v>
      </c>
      <c r="L307" t="n">
        <v>0.455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S02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0.8</v>
      </c>
      <c r="K308" t="n">
        <v>0.5</v>
      </c>
      <c r="L308" t="n">
        <v>0.71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S02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0.7894736842105263</v>
      </c>
      <c r="K309" t="n">
        <v>0.6</v>
      </c>
      <c r="L309" t="n">
        <v>0.7326315789473684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S02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0.85</v>
      </c>
      <c r="K310" t="n">
        <v>0.7</v>
      </c>
      <c r="L310" t="n">
        <v>0.8049999999999999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S02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0.35</v>
      </c>
      <c r="K311" t="n">
        <v>0.6</v>
      </c>
      <c r="L311" t="n">
        <v>0.425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S02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0.65</v>
      </c>
      <c r="K312" t="n">
        <v>0.7</v>
      </c>
      <c r="L312" t="n">
        <v>0.665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S02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0.55</v>
      </c>
      <c r="K313" t="n">
        <v>0.8</v>
      </c>
      <c r="L313" t="n">
        <v>0.625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S02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0.8</v>
      </c>
      <c r="K314" t="n">
        <v>0.4</v>
      </c>
      <c r="L314" t="n">
        <v>0.6799999999999999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S02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0.9</v>
      </c>
      <c r="K315" t="n">
        <v>0.5</v>
      </c>
      <c r="L315" t="n">
        <v>0.78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S02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0.85</v>
      </c>
      <c r="K316" t="n">
        <v>0.6</v>
      </c>
      <c r="L316" t="n">
        <v>0.775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S02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0.3157894736842105</v>
      </c>
      <c r="K317" t="n">
        <v>0.5</v>
      </c>
      <c r="L317" t="n">
        <v>0.3710526315789474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S02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0.5</v>
      </c>
      <c r="K318" t="n">
        <v>0.6</v>
      </c>
      <c r="L318" t="n">
        <v>0.53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S02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0.3157894736842105</v>
      </c>
      <c r="K319" t="n">
        <v>0.7</v>
      </c>
      <c r="L319" t="n">
        <v>0.4310526315789474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S02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0.631578947368421</v>
      </c>
      <c r="K320" t="n">
        <v>0.5</v>
      </c>
      <c r="L320" t="n">
        <v>0.5921052631578947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S02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0.7894736842105263</v>
      </c>
      <c r="K321" t="n">
        <v>0.6</v>
      </c>
      <c r="L321" t="n">
        <v>0.7326315789473684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S02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0.95</v>
      </c>
      <c r="K322" t="n">
        <v>0.7</v>
      </c>
      <c r="L322" t="n">
        <v>0.875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S02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0.4210526315789473</v>
      </c>
      <c r="K323" t="n">
        <v>0.6</v>
      </c>
      <c r="L323" t="n">
        <v>0.4747368421052631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S02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0.4</v>
      </c>
      <c r="K324" t="n">
        <v>0.7</v>
      </c>
      <c r="L324" t="n">
        <v>0.49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S02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0.4444444444444444</v>
      </c>
      <c r="K325" t="n">
        <v>0.8</v>
      </c>
      <c r="L325" t="n">
        <v>0.5511111111111111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Needs Help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go1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(0, 0, 0, 0, 0, 0)</t>
        </is>
      </c>
      <c r="H2" t="inlineStr">
        <is>
          <t>emd</t>
        </is>
      </c>
      <c r="I2" t="n">
        <v>0.7</v>
      </c>
      <c r="J2" t="n">
        <v>0.45</v>
      </c>
      <c r="K2" t="n">
        <v>0.2</v>
      </c>
      <c r="L2" t="n">
        <v>0.375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U2" t="inlineStr">
        <is>
          <t>Result</t>
        </is>
      </c>
      <c r="V2" t="inlineStr">
        <is>
          <t>(0, 0, 2, 2, 1, 1)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go1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(0, 0, 0, 0, 0, 1)</t>
        </is>
      </c>
      <c r="H3" t="inlineStr">
        <is>
          <t>emd</t>
        </is>
      </c>
      <c r="I3" t="n">
        <v>0.7</v>
      </c>
      <c r="J3" t="n">
        <v>0.2941176470588235</v>
      </c>
      <c r="K3" t="n">
        <v>0.3</v>
      </c>
      <c r="L3" t="n">
        <v>0.2958823529411765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U3" t="inlineStr">
        <is>
          <t>Cost</t>
        </is>
      </c>
      <c r="V3" t="n">
        <v>0.85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go1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(0, 0, 0, 0, 0, 2)</t>
        </is>
      </c>
      <c r="H4" t="inlineStr">
        <is>
          <t>emd</t>
        </is>
      </c>
      <c r="I4" t="n">
        <v>0.7</v>
      </c>
      <c r="J4" t="n">
        <v>0.5263157894736842</v>
      </c>
      <c r="K4" t="n">
        <v>0.3</v>
      </c>
      <c r="L4" t="n">
        <v>0.458421052631579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go1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(0, 0, 0, 0, 1, 0)</t>
        </is>
      </c>
      <c r="H5" t="inlineStr">
        <is>
          <t>emd</t>
        </is>
      </c>
      <c r="I5" t="n">
        <v>0.7</v>
      </c>
      <c r="J5" t="n">
        <v>0.8</v>
      </c>
      <c r="K5" t="n">
        <v>0.3</v>
      </c>
      <c r="L5" t="n">
        <v>0.6499999999999999</v>
      </c>
      <c r="M5" t="inlineStr">
        <is>
          <t>*****</t>
        </is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go1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(0, 0, 0, 0, 1, 1)</t>
        </is>
      </c>
      <c r="H6" t="inlineStr">
        <is>
          <t>emd</t>
        </is>
      </c>
      <c r="I6" t="n">
        <v>0.7</v>
      </c>
      <c r="J6" t="n">
        <v>0.8</v>
      </c>
      <c r="K6" t="n">
        <v>0.4</v>
      </c>
      <c r="L6" t="n">
        <v>0.6799999999999999</v>
      </c>
      <c r="M6" t="inlineStr">
        <is>
          <t>*****</t>
        </is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go1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(0, 0, 0, 0, 1, 2)</t>
        </is>
      </c>
      <c r="H7" t="inlineStr">
        <is>
          <t>emd</t>
        </is>
      </c>
      <c r="I7" t="n">
        <v>0.7</v>
      </c>
      <c r="J7" t="n">
        <v>0.8421052631578947</v>
      </c>
      <c r="K7" t="n">
        <v>0.4</v>
      </c>
      <c r="L7" t="n">
        <v>0.7094736842105263</v>
      </c>
      <c r="M7" t="inlineStr">
        <is>
          <t>*****</t>
        </is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go1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(0, 0, 0, 1, 0, 0)</t>
        </is>
      </c>
      <c r="H8" t="inlineStr">
        <is>
          <t>emd</t>
        </is>
      </c>
      <c r="I8" t="n">
        <v>0.7</v>
      </c>
      <c r="J8" t="n">
        <v>0.2222222222222222</v>
      </c>
      <c r="K8" t="n">
        <v>0.1</v>
      </c>
      <c r="L8" t="n">
        <v>0.1855555555555555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go1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(0, 0, 0, 1, 0, 1)</t>
        </is>
      </c>
      <c r="H9" t="inlineStr">
        <is>
          <t>emd</t>
        </is>
      </c>
      <c r="I9" t="n">
        <v>0.7</v>
      </c>
      <c r="J9" t="n">
        <v>0.1052631578947368</v>
      </c>
      <c r="K9" t="n">
        <v>0.2</v>
      </c>
      <c r="L9" t="n">
        <v>0.1336842105263158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go1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(0, 0, 0, 1, 0, 2)</t>
        </is>
      </c>
      <c r="H10" t="inlineStr">
        <is>
          <t>emd</t>
        </is>
      </c>
      <c r="I10" t="n">
        <v>0.7</v>
      </c>
      <c r="J10" t="n">
        <v>0.2631578947368421</v>
      </c>
      <c r="K10" t="n">
        <v>0.3</v>
      </c>
      <c r="L10" t="n">
        <v>0.2742105263157895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go1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(0, 0, 0, 1, 1, 0)</t>
        </is>
      </c>
      <c r="H11" t="inlineStr">
        <is>
          <t>emd</t>
        </is>
      </c>
      <c r="I11" t="n">
        <v>0.7</v>
      </c>
      <c r="J11" t="n">
        <v>0.8235294117647058</v>
      </c>
      <c r="K11" t="n">
        <v>0.2</v>
      </c>
      <c r="L11" t="n">
        <v>0.6364705882352941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go1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(0, 0, 0, 1, 1, 1)</t>
        </is>
      </c>
      <c r="H12" t="inlineStr">
        <is>
          <t>emd</t>
        </is>
      </c>
      <c r="I12" t="n">
        <v>0.7</v>
      </c>
      <c r="J12" t="n">
        <v>0.6842105263157895</v>
      </c>
      <c r="K12" t="n">
        <v>0.3</v>
      </c>
      <c r="L12" t="n">
        <v>0.5689473684210526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go1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(0, 0, 0, 1, 1, 2)</t>
        </is>
      </c>
      <c r="H13" t="inlineStr">
        <is>
          <t>emd</t>
        </is>
      </c>
      <c r="I13" t="n">
        <v>0.7</v>
      </c>
      <c r="J13" t="n">
        <v>0.9473684210526315</v>
      </c>
      <c r="K13" t="n">
        <v>0.4</v>
      </c>
      <c r="L13" t="n">
        <v>0.7831578947368421</v>
      </c>
      <c r="M13" t="inlineStr">
        <is>
          <t>*****</t>
        </is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go1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(0, 0, 0, 2, 0, 0)</t>
        </is>
      </c>
      <c r="H14" t="inlineStr">
        <is>
          <t>emd</t>
        </is>
      </c>
      <c r="I14" t="n">
        <v>0.7</v>
      </c>
      <c r="J14" t="n">
        <v>0.25</v>
      </c>
      <c r="K14" t="n">
        <v>0.2</v>
      </c>
      <c r="L14" t="n">
        <v>0.235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go1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(0, 0, 0, 2, 0, 1)</t>
        </is>
      </c>
      <c r="H15" t="inlineStr">
        <is>
          <t>emd</t>
        </is>
      </c>
      <c r="I15" t="n">
        <v>0.7</v>
      </c>
      <c r="J15" t="n">
        <v>0.4</v>
      </c>
      <c r="K15" t="n">
        <v>0.3</v>
      </c>
      <c r="L15" t="n">
        <v>0.37</v>
      </c>
      <c r="N15" t="n">
        <v>0</v>
      </c>
      <c r="O15" t="n">
        <v>0</v>
      </c>
      <c r="P15" t="n">
        <v>0</v>
      </c>
      <c r="Q15" t="n">
        <v>2</v>
      </c>
      <c r="R15" t="n">
        <v>0</v>
      </c>
      <c r="S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go1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(0, 0, 0, 2, 0, 2)</t>
        </is>
      </c>
      <c r="H16" t="inlineStr">
        <is>
          <t>emd</t>
        </is>
      </c>
      <c r="I16" t="n">
        <v>0.7</v>
      </c>
      <c r="J16" t="n">
        <v>0.4444444444444444</v>
      </c>
      <c r="K16" t="n">
        <v>0.4</v>
      </c>
      <c r="L16" t="n">
        <v>0.4311111111111111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go1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(0, 0, 0, 2, 1, 0)</t>
        </is>
      </c>
      <c r="H17" t="inlineStr">
        <is>
          <t>emd</t>
        </is>
      </c>
      <c r="I17" t="n">
        <v>0.7</v>
      </c>
      <c r="J17" t="n">
        <v>0.7368421052631579</v>
      </c>
      <c r="K17" t="n">
        <v>0.3</v>
      </c>
      <c r="L17" t="n">
        <v>0.6057894736842104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go1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(0, 0, 0, 2, 1, 1)</t>
        </is>
      </c>
      <c r="H18" t="inlineStr">
        <is>
          <t>emd</t>
        </is>
      </c>
      <c r="I18" t="n">
        <v>0.7</v>
      </c>
      <c r="J18" t="n">
        <v>0.8</v>
      </c>
      <c r="K18" t="n">
        <v>0.4</v>
      </c>
      <c r="L18" t="n">
        <v>0.6799999999999999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go1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(0, 0, 0, 2, 1, 2)</t>
        </is>
      </c>
      <c r="H19" t="inlineStr">
        <is>
          <t>emd</t>
        </is>
      </c>
      <c r="I19" t="n">
        <v>0.7</v>
      </c>
      <c r="J19" t="n">
        <v>0.85</v>
      </c>
      <c r="K19" t="n">
        <v>0.5</v>
      </c>
      <c r="L19" t="n">
        <v>0.745</v>
      </c>
      <c r="N19" t="n">
        <v>0</v>
      </c>
      <c r="O19" t="n">
        <v>0</v>
      </c>
      <c r="P19" t="n">
        <v>0</v>
      </c>
      <c r="Q19" t="n">
        <v>2</v>
      </c>
      <c r="R19" t="n">
        <v>1</v>
      </c>
      <c r="S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go1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(0, 0, 1, 0, 0, 0)</t>
        </is>
      </c>
      <c r="H20" t="inlineStr">
        <is>
          <t>emd</t>
        </is>
      </c>
      <c r="I20" t="n">
        <v>0.7</v>
      </c>
      <c r="J20" t="n">
        <v>0.25</v>
      </c>
      <c r="K20" t="n">
        <v>0.3</v>
      </c>
      <c r="L20" t="n">
        <v>0.265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go1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(0, 0, 1, 0, 0, 1)</t>
        </is>
      </c>
      <c r="H21" t="inlineStr">
        <is>
          <t>emd</t>
        </is>
      </c>
      <c r="I21" t="n">
        <v>0.7</v>
      </c>
      <c r="J21" t="n">
        <v>0.25</v>
      </c>
      <c r="K21" t="n">
        <v>0.3</v>
      </c>
      <c r="L21" t="n">
        <v>0.265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go1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(0, 0, 1, 0, 0, 2)</t>
        </is>
      </c>
      <c r="H22" t="inlineStr">
        <is>
          <t>emd</t>
        </is>
      </c>
      <c r="I22" t="n">
        <v>0.7</v>
      </c>
      <c r="J22" t="n">
        <v>0.35</v>
      </c>
      <c r="K22" t="n">
        <v>0.2</v>
      </c>
      <c r="L22" t="n">
        <v>0.305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go1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(0, 0, 1, 0, 1, 0)</t>
        </is>
      </c>
      <c r="H23" t="inlineStr">
        <is>
          <t>emd</t>
        </is>
      </c>
      <c r="I23" t="n">
        <v>0.7</v>
      </c>
      <c r="J23" t="n">
        <v>0.95</v>
      </c>
      <c r="K23" t="n">
        <v>0.4</v>
      </c>
      <c r="L23" t="n">
        <v>0.7849999999999999</v>
      </c>
      <c r="M23" t="inlineStr">
        <is>
          <t>*****</t>
        </is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go1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(0, 0, 1, 0, 1, 1)</t>
        </is>
      </c>
      <c r="H24" t="inlineStr">
        <is>
          <t>emd</t>
        </is>
      </c>
      <c r="I24" t="n">
        <v>0.7</v>
      </c>
      <c r="J24" t="n">
        <v>0.7</v>
      </c>
      <c r="K24" t="n">
        <v>0.4</v>
      </c>
      <c r="L24" t="n">
        <v>0.61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go1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(0, 0, 1, 0, 1, 2)</t>
        </is>
      </c>
      <c r="H25" t="inlineStr">
        <is>
          <t>emd</t>
        </is>
      </c>
      <c r="I25" t="n">
        <v>0.7</v>
      </c>
      <c r="J25" t="n">
        <v>0.95</v>
      </c>
      <c r="K25" t="n">
        <v>0.3</v>
      </c>
      <c r="L25" t="n">
        <v>0.7549999999999999</v>
      </c>
      <c r="N25" t="n">
        <v>0</v>
      </c>
      <c r="O25" t="n">
        <v>0</v>
      </c>
      <c r="P25" t="n">
        <v>1</v>
      </c>
      <c r="Q25" t="n">
        <v>0</v>
      </c>
      <c r="R25" t="n">
        <v>1</v>
      </c>
      <c r="S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go1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(0, 0, 1, 1, 0, 0)</t>
        </is>
      </c>
      <c r="H26" t="inlineStr">
        <is>
          <t>emd</t>
        </is>
      </c>
      <c r="I26" t="n">
        <v>0.7</v>
      </c>
      <c r="J26" t="n">
        <v>0.3</v>
      </c>
      <c r="K26" t="n">
        <v>0.2</v>
      </c>
      <c r="L26" t="n">
        <v>0.27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go1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(0, 0, 1, 1, 0, 1)</t>
        </is>
      </c>
      <c r="H27" t="inlineStr">
        <is>
          <t>emd</t>
        </is>
      </c>
      <c r="I27" t="n">
        <v>0.7</v>
      </c>
      <c r="J27" t="n">
        <v>0.2105263157894737</v>
      </c>
      <c r="K27" t="n">
        <v>0.3</v>
      </c>
      <c r="L27" t="n">
        <v>0.2373684210526316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go1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(0, 0, 1, 1, 0, 2)</t>
        </is>
      </c>
      <c r="H28" t="inlineStr">
        <is>
          <t>emd</t>
        </is>
      </c>
      <c r="I28" t="n">
        <v>0.7</v>
      </c>
      <c r="J28" t="n">
        <v>0.3333333333333333</v>
      </c>
      <c r="K28" t="n">
        <v>0.3</v>
      </c>
      <c r="L28" t="n">
        <v>0.3233333333333333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go1</t>
        </is>
      </c>
      <c r="E29" t="inlineStr">
        <is>
          <t>minimized</t>
        </is>
      </c>
      <c r="F29" t="inlineStr">
        <is>
          <t>S03</t>
        </is>
      </c>
      <c r="G29" t="inlineStr">
        <is>
          <t>(0, 0, 1, 1, 1, 0)</t>
        </is>
      </c>
      <c r="H29" t="inlineStr">
        <is>
          <t>emd</t>
        </is>
      </c>
      <c r="I29" t="n">
        <v>0.7</v>
      </c>
      <c r="J29" t="n">
        <v>0.631578947368421</v>
      </c>
      <c r="K29" t="n">
        <v>0.3</v>
      </c>
      <c r="L29" t="n">
        <v>0.5321052631578946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go1</t>
        </is>
      </c>
      <c r="E30" t="inlineStr">
        <is>
          <t>minimized</t>
        </is>
      </c>
      <c r="F30" t="inlineStr">
        <is>
          <t>S03</t>
        </is>
      </c>
      <c r="G30" t="inlineStr">
        <is>
          <t>(0, 0, 1, 1, 1, 1)</t>
        </is>
      </c>
      <c r="H30" t="inlineStr">
        <is>
          <t>emd</t>
        </is>
      </c>
      <c r="I30" t="n">
        <v>0.7</v>
      </c>
      <c r="J30" t="n">
        <v>0.75</v>
      </c>
      <c r="K30" t="n">
        <v>0.4</v>
      </c>
      <c r="L30" t="n">
        <v>0.6449999999999999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go1</t>
        </is>
      </c>
      <c r="E31" t="inlineStr">
        <is>
          <t>minimized</t>
        </is>
      </c>
      <c r="F31" t="inlineStr">
        <is>
          <t>S03</t>
        </is>
      </c>
      <c r="G31" t="inlineStr">
        <is>
          <t>(0, 0, 1, 1, 1, 2)</t>
        </is>
      </c>
      <c r="H31" t="inlineStr">
        <is>
          <t>emd</t>
        </is>
      </c>
      <c r="I31" t="n">
        <v>0.7</v>
      </c>
      <c r="J31" t="n">
        <v>0.9</v>
      </c>
      <c r="K31" t="n">
        <v>0.4</v>
      </c>
      <c r="L31" t="n">
        <v>0.75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go1</t>
        </is>
      </c>
      <c r="E32" t="inlineStr">
        <is>
          <t>minimized</t>
        </is>
      </c>
      <c r="F32" t="inlineStr">
        <is>
          <t>S03</t>
        </is>
      </c>
      <c r="G32" t="inlineStr">
        <is>
          <t>(0, 0, 1, 2, 0, 0)</t>
        </is>
      </c>
      <c r="H32" t="inlineStr">
        <is>
          <t>emd</t>
        </is>
      </c>
      <c r="I32" t="n">
        <v>0.7</v>
      </c>
      <c r="J32" t="n">
        <v>0.4210526315789473</v>
      </c>
      <c r="K32" t="n">
        <v>0.3</v>
      </c>
      <c r="L32" t="n">
        <v>0.3847368421052632</v>
      </c>
      <c r="N32" t="n">
        <v>0</v>
      </c>
      <c r="O32" t="n">
        <v>0</v>
      </c>
      <c r="P32" t="n">
        <v>1</v>
      </c>
      <c r="Q32" t="n">
        <v>2</v>
      </c>
      <c r="R32" t="n">
        <v>0</v>
      </c>
      <c r="S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go1</t>
        </is>
      </c>
      <c r="E33" t="inlineStr">
        <is>
          <t>minimized</t>
        </is>
      </c>
      <c r="F33" t="inlineStr">
        <is>
          <t>S03</t>
        </is>
      </c>
      <c r="G33" t="inlineStr">
        <is>
          <t>(0, 0, 1, 2, 0, 1)</t>
        </is>
      </c>
      <c r="H33" t="inlineStr">
        <is>
          <t>emd</t>
        </is>
      </c>
      <c r="I33" t="n">
        <v>0.7</v>
      </c>
      <c r="J33" t="n">
        <v>0.3157894736842105</v>
      </c>
      <c r="K33" t="n">
        <v>0.4</v>
      </c>
      <c r="L33" t="n">
        <v>0.3410526315789474</v>
      </c>
      <c r="N33" t="n">
        <v>0</v>
      </c>
      <c r="O33" t="n">
        <v>0</v>
      </c>
      <c r="P33" t="n">
        <v>1</v>
      </c>
      <c r="Q33" t="n">
        <v>2</v>
      </c>
      <c r="R33" t="n">
        <v>0</v>
      </c>
      <c r="S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go1</t>
        </is>
      </c>
      <c r="E34" t="inlineStr">
        <is>
          <t>minimized</t>
        </is>
      </c>
      <c r="F34" t="inlineStr">
        <is>
          <t>S03</t>
        </is>
      </c>
      <c r="G34" t="inlineStr">
        <is>
          <t>(0, 0, 1, 2, 0, 2)</t>
        </is>
      </c>
      <c r="H34" t="inlineStr">
        <is>
          <t>emd</t>
        </is>
      </c>
      <c r="I34" t="n">
        <v>0.7</v>
      </c>
      <c r="J34" t="n">
        <v>0.4210526315789473</v>
      </c>
      <c r="K34" t="n">
        <v>0.4</v>
      </c>
      <c r="L34" t="n">
        <v>0.4147368421052632</v>
      </c>
      <c r="N34" t="n">
        <v>0</v>
      </c>
      <c r="O34" t="n">
        <v>0</v>
      </c>
      <c r="P34" t="n">
        <v>1</v>
      </c>
      <c r="Q34" t="n">
        <v>2</v>
      </c>
      <c r="R34" t="n">
        <v>0</v>
      </c>
      <c r="S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go1</t>
        </is>
      </c>
      <c r="E35" t="inlineStr">
        <is>
          <t>minimized</t>
        </is>
      </c>
      <c r="F35" t="inlineStr">
        <is>
          <t>S03</t>
        </is>
      </c>
      <c r="G35" t="inlineStr">
        <is>
          <t>(0, 0, 1, 2, 1, 0)</t>
        </is>
      </c>
      <c r="H35" t="inlineStr">
        <is>
          <t>emd</t>
        </is>
      </c>
      <c r="I35" t="n">
        <v>0.7</v>
      </c>
      <c r="J35" t="n">
        <v>0.85</v>
      </c>
      <c r="K35" t="n">
        <v>0.4</v>
      </c>
      <c r="L35" t="n">
        <v>0.715</v>
      </c>
      <c r="N35" t="n">
        <v>0</v>
      </c>
      <c r="O35" t="n">
        <v>0</v>
      </c>
      <c r="P35" t="n">
        <v>1</v>
      </c>
      <c r="Q35" t="n">
        <v>2</v>
      </c>
      <c r="R35" t="n">
        <v>1</v>
      </c>
      <c r="S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go1</t>
        </is>
      </c>
      <c r="E36" t="inlineStr">
        <is>
          <t>minimized</t>
        </is>
      </c>
      <c r="F36" t="inlineStr">
        <is>
          <t>S03</t>
        </is>
      </c>
      <c r="G36" t="inlineStr">
        <is>
          <t>(0, 0, 1, 2, 1, 1)</t>
        </is>
      </c>
      <c r="H36" t="inlineStr">
        <is>
          <t>emd</t>
        </is>
      </c>
      <c r="I36" t="n">
        <v>0.7</v>
      </c>
      <c r="J36" t="n">
        <v>0.75</v>
      </c>
      <c r="K36" t="n">
        <v>0.5</v>
      </c>
      <c r="L36" t="n">
        <v>0.6749999999999999</v>
      </c>
      <c r="N36" t="n">
        <v>0</v>
      </c>
      <c r="O36" t="n">
        <v>0</v>
      </c>
      <c r="P36" t="n">
        <v>1</v>
      </c>
      <c r="Q36" t="n">
        <v>2</v>
      </c>
      <c r="R36" t="n">
        <v>1</v>
      </c>
      <c r="S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go1</t>
        </is>
      </c>
      <c r="E37" t="inlineStr">
        <is>
          <t>minimized</t>
        </is>
      </c>
      <c r="F37" t="inlineStr">
        <is>
          <t>S03</t>
        </is>
      </c>
      <c r="G37" t="inlineStr">
        <is>
          <t>(0, 0, 1, 2, 1, 2)</t>
        </is>
      </c>
      <c r="H37" t="inlineStr">
        <is>
          <t>emd</t>
        </is>
      </c>
      <c r="I37" t="n">
        <v>0.7</v>
      </c>
      <c r="J37" t="n">
        <v>0.95</v>
      </c>
      <c r="K37" t="n">
        <v>0.5</v>
      </c>
      <c r="L37" t="n">
        <v>0.8149999999999999</v>
      </c>
      <c r="M37" t="inlineStr">
        <is>
          <t>*****</t>
        </is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go1</t>
        </is>
      </c>
      <c r="E38" t="inlineStr">
        <is>
          <t>minimized</t>
        </is>
      </c>
      <c r="F38" t="inlineStr">
        <is>
          <t>S03</t>
        </is>
      </c>
      <c r="G38" t="inlineStr">
        <is>
          <t>(0, 0, 2, 0, 0, 0)</t>
        </is>
      </c>
      <c r="H38" t="inlineStr">
        <is>
          <t>emd</t>
        </is>
      </c>
      <c r="I38" t="n">
        <v>0.7</v>
      </c>
      <c r="J38" t="n">
        <v>0.4210526315789473</v>
      </c>
      <c r="K38" t="n">
        <v>0.3</v>
      </c>
      <c r="L38" t="n">
        <v>0.3847368421052632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  <c r="S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go1</t>
        </is>
      </c>
      <c r="E39" t="inlineStr">
        <is>
          <t>minimized</t>
        </is>
      </c>
      <c r="F39" t="inlineStr">
        <is>
          <t>S03</t>
        </is>
      </c>
      <c r="G39" t="inlineStr">
        <is>
          <t>(0, 0, 2, 0, 0, 1)</t>
        </is>
      </c>
      <c r="H39" t="inlineStr">
        <is>
          <t>emd</t>
        </is>
      </c>
      <c r="I39" t="n">
        <v>0.7</v>
      </c>
      <c r="J39" t="n">
        <v>0.2631578947368421</v>
      </c>
      <c r="K39" t="n">
        <v>0.2</v>
      </c>
      <c r="L39" t="n">
        <v>0.2442105263157895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go1</t>
        </is>
      </c>
      <c r="E40" t="inlineStr">
        <is>
          <t>minimized</t>
        </is>
      </c>
      <c r="F40" t="inlineStr">
        <is>
          <t>S03</t>
        </is>
      </c>
      <c r="G40" t="inlineStr">
        <is>
          <t>(0, 0, 2, 0, 0, 2)</t>
        </is>
      </c>
      <c r="H40" t="inlineStr">
        <is>
          <t>emd</t>
        </is>
      </c>
      <c r="I40" t="n">
        <v>0.7</v>
      </c>
      <c r="J40" t="n">
        <v>0.6111111111111112</v>
      </c>
      <c r="K40" t="n">
        <v>0.1</v>
      </c>
      <c r="L40" t="n">
        <v>0.4577777777777778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  <c r="S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go1</t>
        </is>
      </c>
      <c r="E41" t="inlineStr">
        <is>
          <t>minimized</t>
        </is>
      </c>
      <c r="F41" t="inlineStr">
        <is>
          <t>S03</t>
        </is>
      </c>
      <c r="G41" t="inlineStr">
        <is>
          <t>(0, 0, 2, 0, 1, 0)</t>
        </is>
      </c>
      <c r="H41" t="inlineStr">
        <is>
          <t>emd</t>
        </is>
      </c>
      <c r="I41" t="n">
        <v>0.7</v>
      </c>
      <c r="J41" t="n">
        <v>0.9473684210526315</v>
      </c>
      <c r="K41" t="n">
        <v>0.4</v>
      </c>
      <c r="L41" t="n">
        <v>0.7831578947368421</v>
      </c>
      <c r="N41" t="n">
        <v>0</v>
      </c>
      <c r="O41" t="n">
        <v>0</v>
      </c>
      <c r="P41" t="n">
        <v>2</v>
      </c>
      <c r="Q41" t="n">
        <v>0</v>
      </c>
      <c r="R41" t="n">
        <v>1</v>
      </c>
      <c r="S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go1</t>
        </is>
      </c>
      <c r="E42" t="inlineStr">
        <is>
          <t>minimized</t>
        </is>
      </c>
      <c r="F42" t="inlineStr">
        <is>
          <t>S03</t>
        </is>
      </c>
      <c r="G42" t="inlineStr">
        <is>
          <t>(0, 0, 2, 0, 1, 1)</t>
        </is>
      </c>
      <c r="H42" t="inlineStr">
        <is>
          <t>emd</t>
        </is>
      </c>
      <c r="I42" t="n">
        <v>0.7</v>
      </c>
      <c r="J42" t="n">
        <v>0.75</v>
      </c>
      <c r="K42" t="n">
        <v>0.3</v>
      </c>
      <c r="L42" t="n">
        <v>0.6149999999999999</v>
      </c>
      <c r="N42" t="n">
        <v>0</v>
      </c>
      <c r="O42" t="n">
        <v>0</v>
      </c>
      <c r="P42" t="n">
        <v>2</v>
      </c>
      <c r="Q42" t="n">
        <v>0</v>
      </c>
      <c r="R42" t="n">
        <v>1</v>
      </c>
      <c r="S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go1</t>
        </is>
      </c>
      <c r="E43" t="inlineStr">
        <is>
          <t>minimized</t>
        </is>
      </c>
      <c r="F43" t="inlineStr">
        <is>
          <t>S03</t>
        </is>
      </c>
      <c r="G43" t="inlineStr">
        <is>
          <t>(0, 0, 2, 0, 1, 2)</t>
        </is>
      </c>
      <c r="H43" t="inlineStr">
        <is>
          <t>emd</t>
        </is>
      </c>
      <c r="I43" t="n">
        <v>0.7</v>
      </c>
      <c r="J43" t="n">
        <v>0.95</v>
      </c>
      <c r="K43" t="n">
        <v>0.2</v>
      </c>
      <c r="L43" t="n">
        <v>0.725</v>
      </c>
      <c r="N43" t="n">
        <v>0</v>
      </c>
      <c r="O43" t="n">
        <v>0</v>
      </c>
      <c r="P43" t="n">
        <v>2</v>
      </c>
      <c r="Q43" t="n">
        <v>0</v>
      </c>
      <c r="R43" t="n">
        <v>1</v>
      </c>
      <c r="S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go1</t>
        </is>
      </c>
      <c r="E44" t="inlineStr">
        <is>
          <t>minimized</t>
        </is>
      </c>
      <c r="F44" t="inlineStr">
        <is>
          <t>S03</t>
        </is>
      </c>
      <c r="G44" t="inlineStr">
        <is>
          <t>(0, 0, 2, 1, 0, 0)</t>
        </is>
      </c>
      <c r="H44" t="inlineStr">
        <is>
          <t>emd</t>
        </is>
      </c>
      <c r="I44" t="n">
        <v>0.7</v>
      </c>
      <c r="J44" t="n">
        <v>0.1578947368421053</v>
      </c>
      <c r="K44" t="n">
        <v>0.3</v>
      </c>
      <c r="L44" t="n">
        <v>0.2005263157894737</v>
      </c>
      <c r="N44" t="n">
        <v>0</v>
      </c>
      <c r="O44" t="n">
        <v>0</v>
      </c>
      <c r="P44" t="n">
        <v>2</v>
      </c>
      <c r="Q44" t="n">
        <v>1</v>
      </c>
      <c r="R44" t="n">
        <v>0</v>
      </c>
      <c r="S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go1</t>
        </is>
      </c>
      <c r="E45" t="inlineStr">
        <is>
          <t>minimized</t>
        </is>
      </c>
      <c r="F45" t="inlineStr">
        <is>
          <t>S03</t>
        </is>
      </c>
      <c r="G45" t="inlineStr">
        <is>
          <t>(0, 0, 2, 1, 0, 1)</t>
        </is>
      </c>
      <c r="H45" t="inlineStr">
        <is>
          <t>emd</t>
        </is>
      </c>
      <c r="I45" t="n">
        <v>0.7</v>
      </c>
      <c r="J45" t="n">
        <v>0.2</v>
      </c>
      <c r="K45" t="n">
        <v>0.3</v>
      </c>
      <c r="L45" t="n">
        <v>0.23</v>
      </c>
      <c r="N45" t="n">
        <v>0</v>
      </c>
      <c r="O45" t="n">
        <v>0</v>
      </c>
      <c r="P45" t="n">
        <v>2</v>
      </c>
      <c r="Q45" t="n">
        <v>1</v>
      </c>
      <c r="R45" t="n">
        <v>0</v>
      </c>
      <c r="S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go1</t>
        </is>
      </c>
      <c r="E46" t="inlineStr">
        <is>
          <t>minimized</t>
        </is>
      </c>
      <c r="F46" t="inlineStr">
        <is>
          <t>S03</t>
        </is>
      </c>
      <c r="G46" t="inlineStr">
        <is>
          <t>(0, 0, 2, 1, 0, 2)</t>
        </is>
      </c>
      <c r="H46" t="inlineStr">
        <is>
          <t>emd</t>
        </is>
      </c>
      <c r="I46" t="n">
        <v>0.7</v>
      </c>
      <c r="J46" t="n">
        <v>0.25</v>
      </c>
      <c r="K46" t="n">
        <v>0.2</v>
      </c>
      <c r="L46" t="n">
        <v>0.235</v>
      </c>
      <c r="N46" t="n">
        <v>0</v>
      </c>
      <c r="O46" t="n">
        <v>0</v>
      </c>
      <c r="P46" t="n">
        <v>2</v>
      </c>
      <c r="Q46" t="n">
        <v>1</v>
      </c>
      <c r="R46" t="n">
        <v>0</v>
      </c>
      <c r="S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go1</t>
        </is>
      </c>
      <c r="E47" t="inlineStr">
        <is>
          <t>minimized</t>
        </is>
      </c>
      <c r="F47" t="inlineStr">
        <is>
          <t>S03</t>
        </is>
      </c>
      <c r="G47" t="inlineStr">
        <is>
          <t>(0, 0, 2, 1, 1, 0)</t>
        </is>
      </c>
      <c r="H47" t="inlineStr">
        <is>
          <t>emd</t>
        </is>
      </c>
      <c r="I47" t="n">
        <v>0.7</v>
      </c>
      <c r="J47" t="n">
        <v>0.75</v>
      </c>
      <c r="K47" t="n">
        <v>0.4</v>
      </c>
      <c r="L47" t="n">
        <v>0.6449999999999999</v>
      </c>
      <c r="N47" t="n">
        <v>0</v>
      </c>
      <c r="O47" t="n">
        <v>0</v>
      </c>
      <c r="P47" t="n">
        <v>2</v>
      </c>
      <c r="Q47" t="n">
        <v>1</v>
      </c>
      <c r="R47" t="n">
        <v>1</v>
      </c>
      <c r="S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go1</t>
        </is>
      </c>
      <c r="E48" t="inlineStr">
        <is>
          <t>minimized</t>
        </is>
      </c>
      <c r="F48" t="inlineStr">
        <is>
          <t>S03</t>
        </is>
      </c>
      <c r="G48" t="inlineStr">
        <is>
          <t>(0, 0, 2, 1, 1, 1)</t>
        </is>
      </c>
      <c r="H48" t="inlineStr">
        <is>
          <t>emd</t>
        </is>
      </c>
      <c r="I48" t="n">
        <v>0.7</v>
      </c>
      <c r="J48" t="n">
        <v>0.7368421052631579</v>
      </c>
      <c r="K48" t="n">
        <v>0.4</v>
      </c>
      <c r="L48" t="n">
        <v>0.6357894736842105</v>
      </c>
      <c r="N48" t="n">
        <v>0</v>
      </c>
      <c r="O48" t="n">
        <v>0</v>
      </c>
      <c r="P48" t="n">
        <v>2</v>
      </c>
      <c r="Q48" t="n">
        <v>1</v>
      </c>
      <c r="R48" t="n">
        <v>1</v>
      </c>
      <c r="S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go1</t>
        </is>
      </c>
      <c r="E49" t="inlineStr">
        <is>
          <t>minimized</t>
        </is>
      </c>
      <c r="F49" t="inlineStr">
        <is>
          <t>S03</t>
        </is>
      </c>
      <c r="G49" t="inlineStr">
        <is>
          <t>(0, 0, 2, 1, 1, 2)</t>
        </is>
      </c>
      <c r="H49" t="inlineStr">
        <is>
          <t>emd</t>
        </is>
      </c>
      <c r="I49" t="n">
        <v>0.7</v>
      </c>
      <c r="J49" t="n">
        <v>0.7</v>
      </c>
      <c r="K49" t="n">
        <v>0.3</v>
      </c>
      <c r="L49" t="n">
        <v>0.58</v>
      </c>
      <c r="N49" t="n">
        <v>0</v>
      </c>
      <c r="O49" t="n">
        <v>0</v>
      </c>
      <c r="P49" t="n">
        <v>2</v>
      </c>
      <c r="Q49" t="n">
        <v>1</v>
      </c>
      <c r="R49" t="n">
        <v>1</v>
      </c>
      <c r="S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go1</t>
        </is>
      </c>
      <c r="E50" t="inlineStr">
        <is>
          <t>minimized</t>
        </is>
      </c>
      <c r="F50" t="inlineStr">
        <is>
          <t>S03</t>
        </is>
      </c>
      <c r="G50" t="inlineStr">
        <is>
          <t>(0, 0, 2, 2, 0, 0)</t>
        </is>
      </c>
      <c r="H50" t="inlineStr">
        <is>
          <t>emd</t>
        </is>
      </c>
      <c r="I50" t="n">
        <v>0.7</v>
      </c>
      <c r="J50" t="n">
        <v>0.35</v>
      </c>
      <c r="K50" t="n">
        <v>0.4</v>
      </c>
      <c r="L50" t="n">
        <v>0.365</v>
      </c>
      <c r="N50" t="n">
        <v>0</v>
      </c>
      <c r="O50" t="n">
        <v>0</v>
      </c>
      <c r="P50" t="n">
        <v>2</v>
      </c>
      <c r="Q50" t="n">
        <v>2</v>
      </c>
      <c r="R50" t="n">
        <v>0</v>
      </c>
      <c r="S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go1</t>
        </is>
      </c>
      <c r="E51" t="inlineStr">
        <is>
          <t>minimized</t>
        </is>
      </c>
      <c r="F51" t="inlineStr">
        <is>
          <t>S03</t>
        </is>
      </c>
      <c r="G51" t="inlineStr">
        <is>
          <t>(0, 0, 2, 2, 0, 1)</t>
        </is>
      </c>
      <c r="H51" t="inlineStr">
        <is>
          <t>emd</t>
        </is>
      </c>
      <c r="I51" t="n">
        <v>0.7</v>
      </c>
      <c r="J51" t="n">
        <v>0.3684210526315789</v>
      </c>
      <c r="K51" t="n">
        <v>0.4</v>
      </c>
      <c r="L51" t="n">
        <v>0.3778947368421053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go1</t>
        </is>
      </c>
      <c r="E52" t="inlineStr">
        <is>
          <t>minimized</t>
        </is>
      </c>
      <c r="F52" t="inlineStr">
        <is>
          <t>S03</t>
        </is>
      </c>
      <c r="G52" t="inlineStr">
        <is>
          <t>(0, 0, 2, 2, 0, 2)</t>
        </is>
      </c>
      <c r="H52" t="inlineStr">
        <is>
          <t>emd</t>
        </is>
      </c>
      <c r="I52" t="n">
        <v>0.7</v>
      </c>
      <c r="J52" t="n">
        <v>0.55</v>
      </c>
      <c r="K52" t="n">
        <v>0.3</v>
      </c>
      <c r="L52" t="n">
        <v>0.475</v>
      </c>
      <c r="N52" t="n">
        <v>0</v>
      </c>
      <c r="O52" t="n">
        <v>0</v>
      </c>
      <c r="P52" t="n">
        <v>2</v>
      </c>
      <c r="Q52" t="n">
        <v>2</v>
      </c>
      <c r="R52" t="n">
        <v>0</v>
      </c>
      <c r="S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go1</t>
        </is>
      </c>
      <c r="E53" t="inlineStr">
        <is>
          <t>minimized</t>
        </is>
      </c>
      <c r="F53" t="inlineStr">
        <is>
          <t>S03</t>
        </is>
      </c>
      <c r="G53" t="inlineStr">
        <is>
          <t>(0, 0, 2, 2, 1, 0)</t>
        </is>
      </c>
      <c r="H53" t="inlineStr">
        <is>
          <t>emd</t>
        </is>
      </c>
      <c r="I53" t="n">
        <v>0.7</v>
      </c>
      <c r="J53" t="n">
        <v>0.85</v>
      </c>
      <c r="K53" t="n">
        <v>0.5</v>
      </c>
      <c r="L53" t="n">
        <v>0.745</v>
      </c>
      <c r="N53" t="n">
        <v>0</v>
      </c>
      <c r="O53" t="n">
        <v>0</v>
      </c>
      <c r="P53" t="n">
        <v>2</v>
      </c>
      <c r="Q53" t="n">
        <v>2</v>
      </c>
      <c r="R53" t="n">
        <v>1</v>
      </c>
      <c r="S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go1</t>
        </is>
      </c>
      <c r="E54" t="inlineStr">
        <is>
          <t>minimized</t>
        </is>
      </c>
      <c r="F54" t="inlineStr">
        <is>
          <t>S03</t>
        </is>
      </c>
      <c r="G54" t="inlineStr">
        <is>
          <t>(0, 0, 2, 2, 1, 1)</t>
        </is>
      </c>
      <c r="H54" t="inlineStr">
        <is>
          <t>emd</t>
        </is>
      </c>
      <c r="I54" t="n">
        <v>0.7</v>
      </c>
      <c r="J54" t="n">
        <v>1</v>
      </c>
      <c r="K54" t="n">
        <v>0.5</v>
      </c>
      <c r="L54" t="n">
        <v>0.85</v>
      </c>
      <c r="M54" t="inlineStr">
        <is>
          <t>*****</t>
        </is>
      </c>
      <c r="N54" t="n">
        <v>0</v>
      </c>
      <c r="O54" t="n">
        <v>0</v>
      </c>
      <c r="P54" t="n">
        <v>2</v>
      </c>
      <c r="Q54" t="n">
        <v>2</v>
      </c>
      <c r="R54" t="n">
        <v>1</v>
      </c>
      <c r="S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go1</t>
        </is>
      </c>
      <c r="E55" t="inlineStr">
        <is>
          <t>minimized</t>
        </is>
      </c>
      <c r="F55" t="inlineStr">
        <is>
          <t>S03</t>
        </is>
      </c>
      <c r="G55" t="inlineStr">
        <is>
          <t>(0, 0, 2, 2, 1, 2)</t>
        </is>
      </c>
      <c r="H55" t="inlineStr">
        <is>
          <t>emd</t>
        </is>
      </c>
      <c r="I55" t="n">
        <v>0.7</v>
      </c>
      <c r="J55" t="n">
        <v>0.85</v>
      </c>
      <c r="K55" t="n">
        <v>0.4</v>
      </c>
      <c r="L55" t="n">
        <v>0.715</v>
      </c>
      <c r="N55" t="n">
        <v>0</v>
      </c>
      <c r="O55" t="n">
        <v>0</v>
      </c>
      <c r="P55" t="n">
        <v>2</v>
      </c>
      <c r="Q55" t="n">
        <v>2</v>
      </c>
      <c r="R55" t="n">
        <v>1</v>
      </c>
      <c r="S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go1</t>
        </is>
      </c>
      <c r="E56" t="inlineStr">
        <is>
          <t>minimized</t>
        </is>
      </c>
      <c r="F56" t="inlineStr">
        <is>
          <t>S03</t>
        </is>
      </c>
      <c r="G56" t="inlineStr">
        <is>
          <t>(0, 1, 0, 0, 0, 0)</t>
        </is>
      </c>
      <c r="H56" t="inlineStr">
        <is>
          <t>emd</t>
        </is>
      </c>
      <c r="I56" t="n">
        <v>0.7</v>
      </c>
      <c r="J56" t="n">
        <v>0.35</v>
      </c>
      <c r="K56" t="n">
        <v>0.1</v>
      </c>
      <c r="L56" t="n">
        <v>0.275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go1</t>
        </is>
      </c>
      <c r="E57" t="inlineStr">
        <is>
          <t>minimized</t>
        </is>
      </c>
      <c r="F57" t="inlineStr">
        <is>
          <t>S03</t>
        </is>
      </c>
      <c r="G57" t="inlineStr">
        <is>
          <t>(0, 1, 0, 0, 0, 1)</t>
        </is>
      </c>
      <c r="H57" t="inlineStr">
        <is>
          <t>emd</t>
        </is>
      </c>
      <c r="I57" t="n">
        <v>0.7</v>
      </c>
      <c r="J57" t="n">
        <v>0.05</v>
      </c>
      <c r="K57" t="n">
        <v>0.2</v>
      </c>
      <c r="L57" t="n">
        <v>0.095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go1</t>
        </is>
      </c>
      <c r="E58" t="inlineStr">
        <is>
          <t>minimized</t>
        </is>
      </c>
      <c r="F58" t="inlineStr">
        <is>
          <t>S03</t>
        </is>
      </c>
      <c r="G58" t="inlineStr">
        <is>
          <t>(0, 1, 0, 0, 0, 2)</t>
        </is>
      </c>
      <c r="H58" t="inlineStr">
        <is>
          <t>emd</t>
        </is>
      </c>
      <c r="I58" t="n">
        <v>0.7</v>
      </c>
      <c r="J58" t="n">
        <v>0.1</v>
      </c>
      <c r="K58" t="n">
        <v>0.3</v>
      </c>
      <c r="L58" t="n">
        <v>0.16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go1</t>
        </is>
      </c>
      <c r="E59" t="inlineStr">
        <is>
          <t>minimized</t>
        </is>
      </c>
      <c r="F59" t="inlineStr">
        <is>
          <t>S03</t>
        </is>
      </c>
      <c r="G59" t="inlineStr">
        <is>
          <t>(0, 1, 0, 0, 1, 0)</t>
        </is>
      </c>
      <c r="H59" t="inlineStr">
        <is>
          <t>emd</t>
        </is>
      </c>
      <c r="I59" t="n">
        <v>0.7</v>
      </c>
      <c r="J59" t="n">
        <v>1</v>
      </c>
      <c r="K59" t="n">
        <v>0.2</v>
      </c>
      <c r="L59" t="n">
        <v>0.76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go1</t>
        </is>
      </c>
      <c r="E60" t="inlineStr">
        <is>
          <t>minimized</t>
        </is>
      </c>
      <c r="F60" t="inlineStr">
        <is>
          <t>S03</t>
        </is>
      </c>
      <c r="G60" t="inlineStr">
        <is>
          <t>(0, 1, 0, 0, 1, 1)</t>
        </is>
      </c>
      <c r="H60" t="inlineStr">
        <is>
          <t>emd</t>
        </is>
      </c>
      <c r="I60" t="n">
        <v>0.7</v>
      </c>
      <c r="J60" t="n">
        <v>0.65</v>
      </c>
      <c r="K60" t="n">
        <v>0.3</v>
      </c>
      <c r="L60" t="n">
        <v>0.5449999999999999</v>
      </c>
      <c r="N60" t="n">
        <v>0</v>
      </c>
      <c r="O60" t="n">
        <v>1</v>
      </c>
      <c r="P60" t="n">
        <v>0</v>
      </c>
      <c r="Q60" t="n">
        <v>0</v>
      </c>
      <c r="R60" t="n">
        <v>1</v>
      </c>
      <c r="S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go1</t>
        </is>
      </c>
      <c r="E61" t="inlineStr">
        <is>
          <t>minimized</t>
        </is>
      </c>
      <c r="F61" t="inlineStr">
        <is>
          <t>S03</t>
        </is>
      </c>
      <c r="G61" t="inlineStr">
        <is>
          <t>(0, 1, 0, 0, 1, 2)</t>
        </is>
      </c>
      <c r="H61" t="inlineStr">
        <is>
          <t>emd</t>
        </is>
      </c>
      <c r="I61" t="n">
        <v>0.7</v>
      </c>
      <c r="J61" t="n">
        <v>0.85</v>
      </c>
      <c r="K61" t="n">
        <v>0.4</v>
      </c>
      <c r="L61" t="n">
        <v>0.715</v>
      </c>
      <c r="N61" t="n">
        <v>0</v>
      </c>
      <c r="O61" t="n">
        <v>1</v>
      </c>
      <c r="P61" t="n">
        <v>0</v>
      </c>
      <c r="Q61" t="n">
        <v>0</v>
      </c>
      <c r="R61" t="n">
        <v>1</v>
      </c>
      <c r="S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go1</t>
        </is>
      </c>
      <c r="E62" t="inlineStr">
        <is>
          <t>minimized</t>
        </is>
      </c>
      <c r="F62" t="inlineStr">
        <is>
          <t>S03</t>
        </is>
      </c>
      <c r="G62" t="inlineStr">
        <is>
          <t>(0, 1, 0, 1, 0, 0)</t>
        </is>
      </c>
      <c r="H62" t="inlineStr">
        <is>
          <t>emd</t>
        </is>
      </c>
      <c r="I62" t="n">
        <v>0.7</v>
      </c>
      <c r="J62" t="n">
        <v>0</v>
      </c>
      <c r="K62" t="n">
        <v>0</v>
      </c>
      <c r="L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0</v>
      </c>
      <c r="S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go1</t>
        </is>
      </c>
      <c r="E63" t="inlineStr">
        <is>
          <t>minimized</t>
        </is>
      </c>
      <c r="F63" t="inlineStr">
        <is>
          <t>S03</t>
        </is>
      </c>
      <c r="G63" t="inlineStr">
        <is>
          <t>(0, 1, 0, 1, 0, 1)</t>
        </is>
      </c>
      <c r="H63" t="inlineStr">
        <is>
          <t>emd</t>
        </is>
      </c>
      <c r="I63" t="n">
        <v>0.7</v>
      </c>
      <c r="J63" t="n">
        <v>0.05</v>
      </c>
      <c r="K63" t="n">
        <v>0.1</v>
      </c>
      <c r="L63" t="n">
        <v>0.065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go1</t>
        </is>
      </c>
      <c r="E64" t="inlineStr">
        <is>
          <t>minimized</t>
        </is>
      </c>
      <c r="F64" t="inlineStr">
        <is>
          <t>S03</t>
        </is>
      </c>
      <c r="G64" t="inlineStr">
        <is>
          <t>(0, 1, 0, 1, 0, 2)</t>
        </is>
      </c>
      <c r="H64" t="inlineStr">
        <is>
          <t>emd</t>
        </is>
      </c>
      <c r="I64" t="n">
        <v>0.7</v>
      </c>
      <c r="J64" t="n">
        <v>0.15</v>
      </c>
      <c r="K64" t="n">
        <v>0.2</v>
      </c>
      <c r="L64" t="n">
        <v>0.165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go1</t>
        </is>
      </c>
      <c r="E65" t="inlineStr">
        <is>
          <t>minimized</t>
        </is>
      </c>
      <c r="F65" t="inlineStr">
        <is>
          <t>S03</t>
        </is>
      </c>
      <c r="G65" t="inlineStr">
        <is>
          <t>(0, 1, 0, 1, 1, 0)</t>
        </is>
      </c>
      <c r="H65" t="inlineStr">
        <is>
          <t>emd</t>
        </is>
      </c>
      <c r="I65" t="n">
        <v>0.7</v>
      </c>
      <c r="J65" t="n">
        <v>0.6</v>
      </c>
      <c r="K65" t="n">
        <v>0.1</v>
      </c>
      <c r="L65" t="n">
        <v>0.45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go1</t>
        </is>
      </c>
      <c r="E66" t="inlineStr">
        <is>
          <t>minimized</t>
        </is>
      </c>
      <c r="F66" t="inlineStr">
        <is>
          <t>S03</t>
        </is>
      </c>
      <c r="G66" t="inlineStr">
        <is>
          <t>(0, 1, 0, 1, 1, 1)</t>
        </is>
      </c>
      <c r="H66" t="inlineStr">
        <is>
          <t>emd</t>
        </is>
      </c>
      <c r="I66" t="n">
        <v>0.7</v>
      </c>
      <c r="J66" t="n">
        <v>0.65</v>
      </c>
      <c r="K66" t="n">
        <v>0.2</v>
      </c>
      <c r="L66" t="n">
        <v>0.515</v>
      </c>
      <c r="N66" t="n">
        <v>0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go1</t>
        </is>
      </c>
      <c r="E67" t="inlineStr">
        <is>
          <t>minimized</t>
        </is>
      </c>
      <c r="F67" t="inlineStr">
        <is>
          <t>S03</t>
        </is>
      </c>
      <c r="G67" t="inlineStr">
        <is>
          <t>(0, 1, 0, 1, 1, 2)</t>
        </is>
      </c>
      <c r="H67" t="inlineStr">
        <is>
          <t>emd</t>
        </is>
      </c>
      <c r="I67" t="n">
        <v>0.7</v>
      </c>
      <c r="J67" t="n">
        <v>0.75</v>
      </c>
      <c r="K67" t="n">
        <v>0.3</v>
      </c>
      <c r="L67" t="n">
        <v>0.6149999999999999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go1</t>
        </is>
      </c>
      <c r="E68" t="inlineStr">
        <is>
          <t>minimized</t>
        </is>
      </c>
      <c r="F68" t="inlineStr">
        <is>
          <t>S03</t>
        </is>
      </c>
      <c r="G68" t="inlineStr">
        <is>
          <t>(0, 1, 0, 2, 0, 0)</t>
        </is>
      </c>
      <c r="H68" t="inlineStr">
        <is>
          <t>emd</t>
        </is>
      </c>
      <c r="I68" t="n">
        <v>0.7</v>
      </c>
      <c r="J68" t="n">
        <v>0.3</v>
      </c>
      <c r="K68" t="n">
        <v>0.1</v>
      </c>
      <c r="L68" t="n">
        <v>0.24</v>
      </c>
      <c r="N68" t="n">
        <v>0</v>
      </c>
      <c r="O68" t="n">
        <v>1</v>
      </c>
      <c r="P68" t="n">
        <v>0</v>
      </c>
      <c r="Q68" t="n">
        <v>2</v>
      </c>
      <c r="R68" t="n">
        <v>0</v>
      </c>
      <c r="S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go1</t>
        </is>
      </c>
      <c r="E69" t="inlineStr">
        <is>
          <t>minimized</t>
        </is>
      </c>
      <c r="F69" t="inlineStr">
        <is>
          <t>S03</t>
        </is>
      </c>
      <c r="G69" t="inlineStr">
        <is>
          <t>(0, 1, 0, 2, 0, 1)</t>
        </is>
      </c>
      <c r="H69" t="inlineStr">
        <is>
          <t>emd</t>
        </is>
      </c>
      <c r="I69" t="n">
        <v>0.7</v>
      </c>
      <c r="J69" t="n">
        <v>0.1</v>
      </c>
      <c r="K69" t="n">
        <v>0.2</v>
      </c>
      <c r="L69" t="n">
        <v>0.13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go1</t>
        </is>
      </c>
      <c r="E70" t="inlineStr">
        <is>
          <t>minimized</t>
        </is>
      </c>
      <c r="F70" t="inlineStr">
        <is>
          <t>S03</t>
        </is>
      </c>
      <c r="G70" t="inlineStr">
        <is>
          <t>(0, 1, 0, 2, 0, 2)</t>
        </is>
      </c>
      <c r="H70" t="inlineStr">
        <is>
          <t>emd</t>
        </is>
      </c>
      <c r="I70" t="n">
        <v>0.7</v>
      </c>
      <c r="J70" t="n">
        <v>0.5</v>
      </c>
      <c r="K70" t="n">
        <v>0.3</v>
      </c>
      <c r="L70" t="n">
        <v>0.44</v>
      </c>
      <c r="N70" t="n">
        <v>0</v>
      </c>
      <c r="O70" t="n">
        <v>1</v>
      </c>
      <c r="P70" t="n">
        <v>0</v>
      </c>
      <c r="Q70" t="n">
        <v>2</v>
      </c>
      <c r="R70" t="n">
        <v>0</v>
      </c>
      <c r="S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go1</t>
        </is>
      </c>
      <c r="E71" t="inlineStr">
        <is>
          <t>minimized</t>
        </is>
      </c>
      <c r="F71" t="inlineStr">
        <is>
          <t>S03</t>
        </is>
      </c>
      <c r="G71" t="inlineStr">
        <is>
          <t>(0, 1, 0, 2, 1, 0)</t>
        </is>
      </c>
      <c r="H71" t="inlineStr">
        <is>
          <t>emd</t>
        </is>
      </c>
      <c r="I71" t="n">
        <v>0.7</v>
      </c>
      <c r="J71" t="n">
        <v>0.75</v>
      </c>
      <c r="K71" t="n">
        <v>0.2</v>
      </c>
      <c r="L71" t="n">
        <v>0.585</v>
      </c>
      <c r="N71" t="n">
        <v>0</v>
      </c>
      <c r="O71" t="n">
        <v>1</v>
      </c>
      <c r="P71" t="n">
        <v>0</v>
      </c>
      <c r="Q71" t="n">
        <v>2</v>
      </c>
      <c r="R71" t="n">
        <v>1</v>
      </c>
      <c r="S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go1</t>
        </is>
      </c>
      <c r="E72" t="inlineStr">
        <is>
          <t>minimized</t>
        </is>
      </c>
      <c r="F72" t="inlineStr">
        <is>
          <t>S03</t>
        </is>
      </c>
      <c r="G72" t="inlineStr">
        <is>
          <t>(0, 1, 0, 2, 1, 1)</t>
        </is>
      </c>
      <c r="H72" t="inlineStr">
        <is>
          <t>emd</t>
        </is>
      </c>
      <c r="I72" t="n">
        <v>0.7</v>
      </c>
      <c r="J72" t="n">
        <v>0.7894736842105263</v>
      </c>
      <c r="K72" t="n">
        <v>0.3</v>
      </c>
      <c r="L72" t="n">
        <v>0.6426315789473683</v>
      </c>
      <c r="N72" t="n">
        <v>0</v>
      </c>
      <c r="O72" t="n">
        <v>1</v>
      </c>
      <c r="P72" t="n">
        <v>0</v>
      </c>
      <c r="Q72" t="n">
        <v>2</v>
      </c>
      <c r="R72" t="n">
        <v>1</v>
      </c>
      <c r="S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go1</t>
        </is>
      </c>
      <c r="E73" t="inlineStr">
        <is>
          <t>minimized</t>
        </is>
      </c>
      <c r="F73" t="inlineStr">
        <is>
          <t>S03</t>
        </is>
      </c>
      <c r="G73" t="inlineStr">
        <is>
          <t>(0, 1, 0, 2, 1, 2)</t>
        </is>
      </c>
      <c r="H73" t="inlineStr">
        <is>
          <t>emd</t>
        </is>
      </c>
      <c r="I73" t="n">
        <v>0.7</v>
      </c>
      <c r="J73" t="n">
        <v>0.8421052631578947</v>
      </c>
      <c r="K73" t="n">
        <v>0.4</v>
      </c>
      <c r="L73" t="n">
        <v>0.7094736842105263</v>
      </c>
      <c r="N73" t="n">
        <v>0</v>
      </c>
      <c r="O73" t="n">
        <v>1</v>
      </c>
      <c r="P73" t="n">
        <v>0</v>
      </c>
      <c r="Q73" t="n">
        <v>2</v>
      </c>
      <c r="R73" t="n">
        <v>1</v>
      </c>
      <c r="S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go1</t>
        </is>
      </c>
      <c r="E74" t="inlineStr">
        <is>
          <t>minimized</t>
        </is>
      </c>
      <c r="F74" t="inlineStr">
        <is>
          <t>S03</t>
        </is>
      </c>
      <c r="G74" t="inlineStr">
        <is>
          <t>(0, 1, 1, 0, 0, 0)</t>
        </is>
      </c>
      <c r="H74" t="inlineStr">
        <is>
          <t>emd</t>
        </is>
      </c>
      <c r="I74" t="n">
        <v>0.7</v>
      </c>
      <c r="J74" t="n">
        <v>0.3</v>
      </c>
      <c r="K74" t="n">
        <v>0.2</v>
      </c>
      <c r="L74" t="n">
        <v>0.27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go1</t>
        </is>
      </c>
      <c r="E75" t="inlineStr">
        <is>
          <t>minimized</t>
        </is>
      </c>
      <c r="F75" t="inlineStr">
        <is>
          <t>S03</t>
        </is>
      </c>
      <c r="G75" t="inlineStr">
        <is>
          <t>(0, 1, 1, 0, 0, 1)</t>
        </is>
      </c>
      <c r="H75" t="inlineStr">
        <is>
          <t>emd</t>
        </is>
      </c>
      <c r="I75" t="n">
        <v>0.7</v>
      </c>
      <c r="J75" t="n">
        <v>0.1</v>
      </c>
      <c r="K75" t="n">
        <v>0.3</v>
      </c>
      <c r="L75" t="n">
        <v>0.16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go1</t>
        </is>
      </c>
      <c r="E76" t="inlineStr">
        <is>
          <t>minimized</t>
        </is>
      </c>
      <c r="F76" t="inlineStr">
        <is>
          <t>S03</t>
        </is>
      </c>
      <c r="G76" t="inlineStr">
        <is>
          <t>(0, 1, 1, 0, 0, 2)</t>
        </is>
      </c>
      <c r="H76" t="inlineStr">
        <is>
          <t>emd</t>
        </is>
      </c>
      <c r="I76" t="n">
        <v>0.7</v>
      </c>
      <c r="J76" t="n">
        <v>0.15</v>
      </c>
      <c r="K76" t="n">
        <v>0.3</v>
      </c>
      <c r="L76" t="n">
        <v>0.195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go1</t>
        </is>
      </c>
      <c r="E77" t="inlineStr">
        <is>
          <t>minimized</t>
        </is>
      </c>
      <c r="F77" t="inlineStr">
        <is>
          <t>S03</t>
        </is>
      </c>
      <c r="G77" t="inlineStr">
        <is>
          <t>(0, 1, 1, 0, 1, 0)</t>
        </is>
      </c>
      <c r="H77" t="inlineStr">
        <is>
          <t>emd</t>
        </is>
      </c>
      <c r="I77" t="n">
        <v>0.7</v>
      </c>
      <c r="J77" t="n">
        <v>0.85</v>
      </c>
      <c r="K77" t="n">
        <v>0.3</v>
      </c>
      <c r="L77" t="n">
        <v>0.6849999999999999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go1</t>
        </is>
      </c>
      <c r="E78" t="inlineStr">
        <is>
          <t>minimized</t>
        </is>
      </c>
      <c r="F78" t="inlineStr">
        <is>
          <t>S03</t>
        </is>
      </c>
      <c r="G78" t="inlineStr">
        <is>
          <t>(0, 1, 1, 0, 1, 1)</t>
        </is>
      </c>
      <c r="H78" t="inlineStr">
        <is>
          <t>emd</t>
        </is>
      </c>
      <c r="I78" t="n">
        <v>0.7</v>
      </c>
      <c r="J78" t="n">
        <v>0.55</v>
      </c>
      <c r="K78" t="n">
        <v>0.4</v>
      </c>
      <c r="L78" t="n">
        <v>0.505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go1</t>
        </is>
      </c>
      <c r="E79" t="inlineStr">
        <is>
          <t>minimized</t>
        </is>
      </c>
      <c r="F79" t="inlineStr">
        <is>
          <t>S03</t>
        </is>
      </c>
      <c r="G79" t="inlineStr">
        <is>
          <t>(0, 1, 1, 0, 1, 2)</t>
        </is>
      </c>
      <c r="H79" t="inlineStr">
        <is>
          <t>emd</t>
        </is>
      </c>
      <c r="I79" t="n">
        <v>0.7</v>
      </c>
      <c r="J79" t="n">
        <v>0.7</v>
      </c>
      <c r="K79" t="n">
        <v>0.4</v>
      </c>
      <c r="L79" t="n">
        <v>0.61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go1</t>
        </is>
      </c>
      <c r="E80" t="inlineStr">
        <is>
          <t>minimized</t>
        </is>
      </c>
      <c r="F80" t="inlineStr">
        <is>
          <t>S03</t>
        </is>
      </c>
      <c r="G80" t="inlineStr">
        <is>
          <t>(0, 1, 1, 1, 0, 0)</t>
        </is>
      </c>
      <c r="H80" t="inlineStr">
        <is>
          <t>emd</t>
        </is>
      </c>
      <c r="I80" t="n">
        <v>0.7</v>
      </c>
      <c r="J80" t="n">
        <v>0</v>
      </c>
      <c r="K80" t="n">
        <v>0.1</v>
      </c>
      <c r="L80" t="n">
        <v>0.03000000000000001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go1</t>
        </is>
      </c>
      <c r="E81" t="inlineStr">
        <is>
          <t>minimized</t>
        </is>
      </c>
      <c r="F81" t="inlineStr">
        <is>
          <t>S03</t>
        </is>
      </c>
      <c r="G81" t="inlineStr">
        <is>
          <t>(0, 1, 1, 1, 0, 1)</t>
        </is>
      </c>
      <c r="H81" t="inlineStr">
        <is>
          <t>emd</t>
        </is>
      </c>
      <c r="I81" t="n">
        <v>0.7</v>
      </c>
      <c r="J81" t="n">
        <v>0</v>
      </c>
      <c r="K81" t="n">
        <v>0.2</v>
      </c>
      <c r="L81" t="n">
        <v>0.06000000000000001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go1</t>
        </is>
      </c>
      <c r="E82" t="inlineStr">
        <is>
          <t>minimized</t>
        </is>
      </c>
      <c r="F82" t="inlineStr">
        <is>
          <t>S03</t>
        </is>
      </c>
      <c r="G82" t="inlineStr">
        <is>
          <t>(0, 1, 1, 1, 0, 2)</t>
        </is>
      </c>
      <c r="H82" t="inlineStr">
        <is>
          <t>emd</t>
        </is>
      </c>
      <c r="I82" t="n">
        <v>0.7</v>
      </c>
      <c r="J82" t="n">
        <v>0.05</v>
      </c>
      <c r="K82" t="n">
        <v>0.3</v>
      </c>
      <c r="L82" t="n">
        <v>0.125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2</v>
      </c>
    </row>
    <row r="83">
      <c r="A83" t="inlineStr">
        <is>
          <t>03</t>
        </is>
      </c>
      <c r="B83" t="inlineStr">
        <is>
          <t>gpt-4o</t>
        </is>
      </c>
      <c r="C83" t="n">
        <v>20</v>
      </c>
      <c r="D83" t="inlineStr">
        <is>
          <t>go1</t>
        </is>
      </c>
      <c r="E83" t="inlineStr">
        <is>
          <t>minimized</t>
        </is>
      </c>
      <c r="F83" t="inlineStr">
        <is>
          <t>S03</t>
        </is>
      </c>
      <c r="G83" t="inlineStr">
        <is>
          <t>(0, 1, 1, 1, 1, 0)</t>
        </is>
      </c>
      <c r="H83" t="inlineStr">
        <is>
          <t>emd</t>
        </is>
      </c>
      <c r="I83" t="n">
        <v>0.7</v>
      </c>
      <c r="J83" t="n">
        <v>0.45</v>
      </c>
      <c r="K83" t="n">
        <v>0.2</v>
      </c>
      <c r="L83" t="n">
        <v>0.375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</row>
    <row r="84">
      <c r="A84" t="inlineStr">
        <is>
          <t>03</t>
        </is>
      </c>
      <c r="B84" t="inlineStr">
        <is>
          <t>gpt-4o</t>
        </is>
      </c>
      <c r="C84" t="n">
        <v>20</v>
      </c>
      <c r="D84" t="inlineStr">
        <is>
          <t>go1</t>
        </is>
      </c>
      <c r="E84" t="inlineStr">
        <is>
          <t>minimized</t>
        </is>
      </c>
      <c r="F84" t="inlineStr">
        <is>
          <t>S03</t>
        </is>
      </c>
      <c r="G84" t="inlineStr">
        <is>
          <t>(0, 1, 1, 1, 1, 1)</t>
        </is>
      </c>
      <c r="H84" t="inlineStr">
        <is>
          <t>emd</t>
        </is>
      </c>
      <c r="I84" t="n">
        <v>0.7</v>
      </c>
      <c r="J84" t="n">
        <v>0.7</v>
      </c>
      <c r="K84" t="n">
        <v>0.3</v>
      </c>
      <c r="L84" t="n">
        <v>0.58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</row>
    <row r="85">
      <c r="A85" t="inlineStr">
        <is>
          <t>03</t>
        </is>
      </c>
      <c r="B85" t="inlineStr">
        <is>
          <t>gpt-4o</t>
        </is>
      </c>
      <c r="C85" t="n">
        <v>20</v>
      </c>
      <c r="D85" t="inlineStr">
        <is>
          <t>go1</t>
        </is>
      </c>
      <c r="E85" t="inlineStr">
        <is>
          <t>minimized</t>
        </is>
      </c>
      <c r="F85" t="inlineStr">
        <is>
          <t>S03</t>
        </is>
      </c>
      <c r="G85" t="inlineStr">
        <is>
          <t>(0, 1, 1, 1, 1, 2)</t>
        </is>
      </c>
      <c r="H85" t="inlineStr">
        <is>
          <t>emd</t>
        </is>
      </c>
      <c r="I85" t="n">
        <v>0.7</v>
      </c>
      <c r="J85" t="n">
        <v>0.6</v>
      </c>
      <c r="K85" t="n">
        <v>0.4</v>
      </c>
      <c r="L85" t="n">
        <v>0.54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2</v>
      </c>
    </row>
    <row r="86">
      <c r="A86" t="inlineStr">
        <is>
          <t>03</t>
        </is>
      </c>
      <c r="B86" t="inlineStr">
        <is>
          <t>gpt-4o</t>
        </is>
      </c>
      <c r="C86" t="n">
        <v>20</v>
      </c>
      <c r="D86" t="inlineStr">
        <is>
          <t>go1</t>
        </is>
      </c>
      <c r="E86" t="inlineStr">
        <is>
          <t>minimized</t>
        </is>
      </c>
      <c r="F86" t="inlineStr">
        <is>
          <t>S03</t>
        </is>
      </c>
      <c r="G86" t="inlineStr">
        <is>
          <t>(0, 1, 1, 2, 0, 0)</t>
        </is>
      </c>
      <c r="H86" t="inlineStr">
        <is>
          <t>emd</t>
        </is>
      </c>
      <c r="I86" t="n">
        <v>0.7</v>
      </c>
      <c r="J86" t="n">
        <v>0.2</v>
      </c>
      <c r="K86" t="n">
        <v>0.2</v>
      </c>
      <c r="L86" t="n">
        <v>0.2</v>
      </c>
      <c r="N86" t="n">
        <v>0</v>
      </c>
      <c r="O86" t="n">
        <v>1</v>
      </c>
      <c r="P86" t="n">
        <v>1</v>
      </c>
      <c r="Q86" t="n">
        <v>2</v>
      </c>
      <c r="R86" t="n">
        <v>0</v>
      </c>
      <c r="S86" t="n">
        <v>0</v>
      </c>
    </row>
    <row r="87">
      <c r="A87" t="inlineStr">
        <is>
          <t>03</t>
        </is>
      </c>
      <c r="B87" t="inlineStr">
        <is>
          <t>gpt-4o</t>
        </is>
      </c>
      <c r="C87" t="n">
        <v>20</v>
      </c>
      <c r="D87" t="inlineStr">
        <is>
          <t>go1</t>
        </is>
      </c>
      <c r="E87" t="inlineStr">
        <is>
          <t>minimized</t>
        </is>
      </c>
      <c r="F87" t="inlineStr">
        <is>
          <t>S03</t>
        </is>
      </c>
      <c r="G87" t="inlineStr">
        <is>
          <t>(0, 1, 1, 2, 0, 1)</t>
        </is>
      </c>
      <c r="H87" t="inlineStr">
        <is>
          <t>emd</t>
        </is>
      </c>
      <c r="I87" t="n">
        <v>0.7</v>
      </c>
      <c r="J87" t="n">
        <v>0.1052631578947368</v>
      </c>
      <c r="K87" t="n">
        <v>0.3</v>
      </c>
      <c r="L87" t="n">
        <v>0.1636842105263158</v>
      </c>
      <c r="N87" t="n">
        <v>0</v>
      </c>
      <c r="O87" t="n">
        <v>1</v>
      </c>
      <c r="P87" t="n">
        <v>1</v>
      </c>
      <c r="Q87" t="n">
        <v>2</v>
      </c>
      <c r="R87" t="n">
        <v>0</v>
      </c>
      <c r="S87" t="n">
        <v>1</v>
      </c>
    </row>
    <row r="88">
      <c r="A88" t="inlineStr">
        <is>
          <t>03</t>
        </is>
      </c>
      <c r="B88" t="inlineStr">
        <is>
          <t>gpt-4o</t>
        </is>
      </c>
      <c r="C88" t="n">
        <v>20</v>
      </c>
      <c r="D88" t="inlineStr">
        <is>
          <t>go1</t>
        </is>
      </c>
      <c r="E88" t="inlineStr">
        <is>
          <t>minimized</t>
        </is>
      </c>
      <c r="F88" t="inlineStr">
        <is>
          <t>S03</t>
        </is>
      </c>
      <c r="G88" t="inlineStr">
        <is>
          <t>(0, 1, 1, 2, 0, 2)</t>
        </is>
      </c>
      <c r="H88" t="inlineStr">
        <is>
          <t>emd</t>
        </is>
      </c>
      <c r="I88" t="n">
        <v>0.7</v>
      </c>
      <c r="J88" t="n">
        <v>0.15</v>
      </c>
      <c r="K88" t="n">
        <v>0.4</v>
      </c>
      <c r="L88" t="n">
        <v>0.225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  <c r="S88" t="n">
        <v>2</v>
      </c>
    </row>
    <row r="89">
      <c r="A89" t="inlineStr">
        <is>
          <t>03</t>
        </is>
      </c>
      <c r="B89" t="inlineStr">
        <is>
          <t>gpt-4o</t>
        </is>
      </c>
      <c r="C89" t="n">
        <v>20</v>
      </c>
      <c r="D89" t="inlineStr">
        <is>
          <t>go1</t>
        </is>
      </c>
      <c r="E89" t="inlineStr">
        <is>
          <t>minimized</t>
        </is>
      </c>
      <c r="F89" t="inlineStr">
        <is>
          <t>S03</t>
        </is>
      </c>
      <c r="G89" t="inlineStr">
        <is>
          <t>(0, 1, 1, 2, 1, 0)</t>
        </is>
      </c>
      <c r="H89" t="inlineStr">
        <is>
          <t>emd</t>
        </is>
      </c>
      <c r="I89" t="n">
        <v>0.7</v>
      </c>
      <c r="J89" t="n">
        <v>0.45</v>
      </c>
      <c r="K89" t="n">
        <v>0.3</v>
      </c>
      <c r="L89" t="n">
        <v>0.405</v>
      </c>
      <c r="N89" t="n">
        <v>0</v>
      </c>
      <c r="O89" t="n">
        <v>1</v>
      </c>
      <c r="P89" t="n">
        <v>1</v>
      </c>
      <c r="Q89" t="n">
        <v>2</v>
      </c>
      <c r="R89" t="n">
        <v>1</v>
      </c>
      <c r="S89" t="n">
        <v>0</v>
      </c>
    </row>
    <row r="90">
      <c r="A90" t="inlineStr">
        <is>
          <t>03</t>
        </is>
      </c>
      <c r="B90" t="inlineStr">
        <is>
          <t>gpt-4o</t>
        </is>
      </c>
      <c r="C90" t="n">
        <v>20</v>
      </c>
      <c r="D90" t="inlineStr">
        <is>
          <t>go1</t>
        </is>
      </c>
      <c r="E90" t="inlineStr">
        <is>
          <t>minimized</t>
        </is>
      </c>
      <c r="F90" t="inlineStr">
        <is>
          <t>S03</t>
        </is>
      </c>
      <c r="G90" t="inlineStr">
        <is>
          <t>(0, 1, 1, 2, 1, 1)</t>
        </is>
      </c>
      <c r="H90" t="inlineStr">
        <is>
          <t>emd</t>
        </is>
      </c>
      <c r="I90" t="n">
        <v>0.7</v>
      </c>
      <c r="J90" t="n">
        <v>0.8235294117647058</v>
      </c>
      <c r="K90" t="n">
        <v>0.4</v>
      </c>
      <c r="L90" t="n">
        <v>0.6964705882352941</v>
      </c>
      <c r="N90" t="n">
        <v>0</v>
      </c>
      <c r="O90" t="n">
        <v>1</v>
      </c>
      <c r="P90" t="n">
        <v>1</v>
      </c>
      <c r="Q90" t="n">
        <v>2</v>
      </c>
      <c r="R90" t="n">
        <v>1</v>
      </c>
      <c r="S90" t="n">
        <v>1</v>
      </c>
    </row>
    <row r="91">
      <c r="A91" t="inlineStr">
        <is>
          <t>03</t>
        </is>
      </c>
      <c r="B91" t="inlineStr">
        <is>
          <t>gpt-4o</t>
        </is>
      </c>
      <c r="C91" t="n">
        <v>20</v>
      </c>
      <c r="D91" t="inlineStr">
        <is>
          <t>go1</t>
        </is>
      </c>
      <c r="E91" t="inlineStr">
        <is>
          <t>minimized</t>
        </is>
      </c>
      <c r="F91" t="inlineStr">
        <is>
          <t>S03</t>
        </is>
      </c>
      <c r="G91" t="inlineStr">
        <is>
          <t>(0, 1, 1, 2, 1, 2)</t>
        </is>
      </c>
      <c r="H91" t="inlineStr">
        <is>
          <t>emd</t>
        </is>
      </c>
      <c r="I91" t="n">
        <v>0.7</v>
      </c>
      <c r="J91" t="n">
        <v>0.6842105263157895</v>
      </c>
      <c r="K91" t="n">
        <v>0.5</v>
      </c>
      <c r="L91" t="n">
        <v>0.6289473684210527</v>
      </c>
      <c r="N91" t="n">
        <v>0</v>
      </c>
      <c r="O91" t="n">
        <v>1</v>
      </c>
      <c r="P91" t="n">
        <v>1</v>
      </c>
      <c r="Q91" t="n">
        <v>2</v>
      </c>
      <c r="R91" t="n">
        <v>1</v>
      </c>
      <c r="S91" t="n">
        <v>2</v>
      </c>
    </row>
    <row r="92">
      <c r="A92" t="inlineStr">
        <is>
          <t>03</t>
        </is>
      </c>
      <c r="B92" t="inlineStr">
        <is>
          <t>gpt-4o</t>
        </is>
      </c>
      <c r="C92" t="n">
        <v>20</v>
      </c>
      <c r="D92" t="inlineStr">
        <is>
          <t>go1</t>
        </is>
      </c>
      <c r="E92" t="inlineStr">
        <is>
          <t>minimized</t>
        </is>
      </c>
      <c r="F92" t="inlineStr">
        <is>
          <t>S03</t>
        </is>
      </c>
      <c r="G92" t="inlineStr">
        <is>
          <t>(0, 1, 2, 0, 0, 0)</t>
        </is>
      </c>
      <c r="H92" t="inlineStr">
        <is>
          <t>emd</t>
        </is>
      </c>
      <c r="I92" t="n">
        <v>0.7</v>
      </c>
      <c r="J92" t="n">
        <v>0.05</v>
      </c>
      <c r="K92" t="n">
        <v>0.3</v>
      </c>
      <c r="L92" t="n">
        <v>0.125</v>
      </c>
      <c r="N92" t="n">
        <v>0</v>
      </c>
      <c r="O92" t="n">
        <v>1</v>
      </c>
      <c r="P92" t="n">
        <v>2</v>
      </c>
      <c r="Q92" t="n">
        <v>0</v>
      </c>
      <c r="R92" t="n">
        <v>0</v>
      </c>
      <c r="S92" t="n">
        <v>0</v>
      </c>
    </row>
    <row r="93">
      <c r="A93" t="inlineStr">
        <is>
          <t>03</t>
        </is>
      </c>
      <c r="B93" t="inlineStr">
        <is>
          <t>gpt-4o</t>
        </is>
      </c>
      <c r="C93" t="n">
        <v>20</v>
      </c>
      <c r="D93" t="inlineStr">
        <is>
          <t>go1</t>
        </is>
      </c>
      <c r="E93" t="inlineStr">
        <is>
          <t>minimized</t>
        </is>
      </c>
      <c r="F93" t="inlineStr">
        <is>
          <t>S03</t>
        </is>
      </c>
      <c r="G93" t="inlineStr">
        <is>
          <t>(0, 1, 2, 0, 0, 1)</t>
        </is>
      </c>
      <c r="H93" t="inlineStr">
        <is>
          <t>emd</t>
        </is>
      </c>
      <c r="I93" t="n">
        <v>0.7</v>
      </c>
      <c r="J93" t="n">
        <v>0.05</v>
      </c>
      <c r="K93" t="n">
        <v>0.3</v>
      </c>
      <c r="L93" t="n">
        <v>0.125</v>
      </c>
      <c r="N93" t="n">
        <v>0</v>
      </c>
      <c r="O93" t="n">
        <v>1</v>
      </c>
      <c r="P93" t="n">
        <v>2</v>
      </c>
      <c r="Q93" t="n">
        <v>0</v>
      </c>
      <c r="R93" t="n">
        <v>0</v>
      </c>
      <c r="S93" t="n">
        <v>1</v>
      </c>
    </row>
    <row r="94">
      <c r="A94" t="inlineStr">
        <is>
          <t>03</t>
        </is>
      </c>
      <c r="B94" t="inlineStr">
        <is>
          <t>gpt-4o</t>
        </is>
      </c>
      <c r="C94" t="n">
        <v>20</v>
      </c>
      <c r="D94" t="inlineStr">
        <is>
          <t>go1</t>
        </is>
      </c>
      <c r="E94" t="inlineStr">
        <is>
          <t>minimized</t>
        </is>
      </c>
      <c r="F94" t="inlineStr">
        <is>
          <t>S03</t>
        </is>
      </c>
      <c r="G94" t="inlineStr">
        <is>
          <t>(0, 1, 2, 0, 0, 2)</t>
        </is>
      </c>
      <c r="H94" t="inlineStr">
        <is>
          <t>emd</t>
        </is>
      </c>
      <c r="I94" t="n">
        <v>0.7</v>
      </c>
      <c r="J94" t="n">
        <v>0.05</v>
      </c>
      <c r="K94" t="n">
        <v>0.2</v>
      </c>
      <c r="L94" t="n">
        <v>0.095</v>
      </c>
      <c r="N94" t="n">
        <v>0</v>
      </c>
      <c r="O94" t="n">
        <v>1</v>
      </c>
      <c r="P94" t="n">
        <v>2</v>
      </c>
      <c r="Q94" t="n">
        <v>0</v>
      </c>
      <c r="R94" t="n">
        <v>0</v>
      </c>
      <c r="S94" t="n">
        <v>2</v>
      </c>
    </row>
    <row r="95">
      <c r="A95" t="inlineStr">
        <is>
          <t>03</t>
        </is>
      </c>
      <c r="B95" t="inlineStr">
        <is>
          <t>gpt-4o</t>
        </is>
      </c>
      <c r="C95" t="n">
        <v>20</v>
      </c>
      <c r="D95" t="inlineStr">
        <is>
          <t>go1</t>
        </is>
      </c>
      <c r="E95" t="inlineStr">
        <is>
          <t>minimized</t>
        </is>
      </c>
      <c r="F95" t="inlineStr">
        <is>
          <t>S03</t>
        </is>
      </c>
      <c r="G95" t="inlineStr">
        <is>
          <t>(0, 1, 2, 0, 1, 0)</t>
        </is>
      </c>
      <c r="H95" t="inlineStr">
        <is>
          <t>emd</t>
        </is>
      </c>
      <c r="I95" t="n">
        <v>0.7</v>
      </c>
      <c r="J95" t="n">
        <v>0.6</v>
      </c>
      <c r="K95" t="n">
        <v>0.4</v>
      </c>
      <c r="L95" t="n">
        <v>0.54</v>
      </c>
      <c r="N95" t="n">
        <v>0</v>
      </c>
      <c r="O95" t="n">
        <v>1</v>
      </c>
      <c r="P95" t="n">
        <v>2</v>
      </c>
      <c r="Q95" t="n">
        <v>0</v>
      </c>
      <c r="R95" t="n">
        <v>1</v>
      </c>
      <c r="S95" t="n">
        <v>0</v>
      </c>
    </row>
    <row r="96">
      <c r="A96" t="inlineStr">
        <is>
          <t>03</t>
        </is>
      </c>
      <c r="B96" t="inlineStr">
        <is>
          <t>gpt-4o</t>
        </is>
      </c>
      <c r="C96" t="n">
        <v>20</v>
      </c>
      <c r="D96" t="inlineStr">
        <is>
          <t>go1</t>
        </is>
      </c>
      <c r="E96" t="inlineStr">
        <is>
          <t>minimized</t>
        </is>
      </c>
      <c r="F96" t="inlineStr">
        <is>
          <t>S03</t>
        </is>
      </c>
      <c r="G96" t="inlineStr">
        <is>
          <t>(0, 1, 2, 0, 1, 1)</t>
        </is>
      </c>
      <c r="H96" t="inlineStr">
        <is>
          <t>emd</t>
        </is>
      </c>
      <c r="I96" t="n">
        <v>0.7</v>
      </c>
      <c r="J96" t="n">
        <v>0.75</v>
      </c>
      <c r="K96" t="n">
        <v>0.4</v>
      </c>
      <c r="L96" t="n">
        <v>0.6449999999999999</v>
      </c>
      <c r="N96" t="n">
        <v>0</v>
      </c>
      <c r="O96" t="n">
        <v>1</v>
      </c>
      <c r="P96" t="n">
        <v>2</v>
      </c>
      <c r="Q96" t="n">
        <v>0</v>
      </c>
      <c r="R96" t="n">
        <v>1</v>
      </c>
      <c r="S96" t="n">
        <v>1</v>
      </c>
    </row>
    <row r="97">
      <c r="A97" t="inlineStr">
        <is>
          <t>03</t>
        </is>
      </c>
      <c r="B97" t="inlineStr">
        <is>
          <t>gpt-4o</t>
        </is>
      </c>
      <c r="C97" t="n">
        <v>20</v>
      </c>
      <c r="D97" t="inlineStr">
        <is>
          <t>go1</t>
        </is>
      </c>
      <c r="E97" t="inlineStr">
        <is>
          <t>minimized</t>
        </is>
      </c>
      <c r="F97" t="inlineStr">
        <is>
          <t>S03</t>
        </is>
      </c>
      <c r="G97" t="inlineStr">
        <is>
          <t>(0, 1, 2, 0, 1, 2)</t>
        </is>
      </c>
      <c r="H97" t="inlineStr">
        <is>
          <t>emd</t>
        </is>
      </c>
      <c r="I97" t="n">
        <v>0.7</v>
      </c>
      <c r="J97" t="n">
        <v>0.65</v>
      </c>
      <c r="K97" t="n">
        <v>0.3</v>
      </c>
      <c r="L97" t="n">
        <v>0.5449999999999999</v>
      </c>
      <c r="N97" t="n">
        <v>0</v>
      </c>
      <c r="O97" t="n">
        <v>1</v>
      </c>
      <c r="P97" t="n">
        <v>2</v>
      </c>
      <c r="Q97" t="n">
        <v>0</v>
      </c>
      <c r="R97" t="n">
        <v>1</v>
      </c>
      <c r="S97" t="n">
        <v>2</v>
      </c>
    </row>
    <row r="98">
      <c r="A98" t="inlineStr">
        <is>
          <t>03</t>
        </is>
      </c>
      <c r="B98" t="inlineStr">
        <is>
          <t>gpt-4o</t>
        </is>
      </c>
      <c r="C98" t="n">
        <v>20</v>
      </c>
      <c r="D98" t="inlineStr">
        <is>
          <t>go1</t>
        </is>
      </c>
      <c r="E98" t="inlineStr">
        <is>
          <t>minimized</t>
        </is>
      </c>
      <c r="F98" t="inlineStr">
        <is>
          <t>S03</t>
        </is>
      </c>
      <c r="G98" t="inlineStr">
        <is>
          <t>(0, 1, 2, 1, 0, 0)</t>
        </is>
      </c>
      <c r="H98" t="inlineStr">
        <is>
          <t>emd</t>
        </is>
      </c>
      <c r="I98" t="n">
        <v>0.7</v>
      </c>
      <c r="J98" t="n">
        <v>0.1</v>
      </c>
      <c r="K98" t="n">
        <v>0.2</v>
      </c>
      <c r="L98" t="n">
        <v>0.13</v>
      </c>
      <c r="N98" t="n">
        <v>0</v>
      </c>
      <c r="O98" t="n">
        <v>1</v>
      </c>
      <c r="P98" t="n">
        <v>2</v>
      </c>
      <c r="Q98" t="n">
        <v>1</v>
      </c>
      <c r="R98" t="n">
        <v>0</v>
      </c>
      <c r="S98" t="n">
        <v>0</v>
      </c>
    </row>
    <row r="99">
      <c r="A99" t="inlineStr">
        <is>
          <t>03</t>
        </is>
      </c>
      <c r="B99" t="inlineStr">
        <is>
          <t>gpt-4o</t>
        </is>
      </c>
      <c r="C99" t="n">
        <v>20</v>
      </c>
      <c r="D99" t="inlineStr">
        <is>
          <t>go1</t>
        </is>
      </c>
      <c r="E99" t="inlineStr">
        <is>
          <t>minimized</t>
        </is>
      </c>
      <c r="F99" t="inlineStr">
        <is>
          <t>S03</t>
        </is>
      </c>
      <c r="G99" t="inlineStr">
        <is>
          <t>(0, 1, 2, 1, 0, 1)</t>
        </is>
      </c>
      <c r="H99" t="inlineStr">
        <is>
          <t>emd</t>
        </is>
      </c>
      <c r="I99" t="n">
        <v>0.7</v>
      </c>
      <c r="J99" t="n">
        <v>0</v>
      </c>
      <c r="K99" t="n">
        <v>0.3</v>
      </c>
      <c r="L99" t="n">
        <v>0.09000000000000001</v>
      </c>
      <c r="N99" t="n">
        <v>0</v>
      </c>
      <c r="O99" t="n">
        <v>1</v>
      </c>
      <c r="P99" t="n">
        <v>2</v>
      </c>
      <c r="Q99" t="n">
        <v>1</v>
      </c>
      <c r="R99" t="n">
        <v>0</v>
      </c>
      <c r="S99" t="n">
        <v>1</v>
      </c>
    </row>
    <row r="100">
      <c r="A100" t="inlineStr">
        <is>
          <t>03</t>
        </is>
      </c>
      <c r="B100" t="inlineStr">
        <is>
          <t>gpt-4o</t>
        </is>
      </c>
      <c r="C100" t="n">
        <v>20</v>
      </c>
      <c r="D100" t="inlineStr">
        <is>
          <t>go1</t>
        </is>
      </c>
      <c r="E100" t="inlineStr">
        <is>
          <t>minimized</t>
        </is>
      </c>
      <c r="F100" t="inlineStr">
        <is>
          <t>S03</t>
        </is>
      </c>
      <c r="G100" t="inlineStr">
        <is>
          <t>(0, 1, 2, 1, 0, 2)</t>
        </is>
      </c>
      <c r="H100" t="inlineStr">
        <is>
          <t>emd</t>
        </is>
      </c>
      <c r="I100" t="n">
        <v>0.7</v>
      </c>
      <c r="J100" t="n">
        <v>0.05</v>
      </c>
      <c r="K100" t="n">
        <v>0.3</v>
      </c>
      <c r="L100" t="n">
        <v>0.125</v>
      </c>
      <c r="N100" t="n">
        <v>0</v>
      </c>
      <c r="O100" t="n">
        <v>1</v>
      </c>
      <c r="P100" t="n">
        <v>2</v>
      </c>
      <c r="Q100" t="n">
        <v>1</v>
      </c>
      <c r="R100" t="n">
        <v>0</v>
      </c>
      <c r="S100" t="n">
        <v>2</v>
      </c>
    </row>
    <row r="101">
      <c r="A101" t="inlineStr">
        <is>
          <t>03</t>
        </is>
      </c>
      <c r="B101" t="inlineStr">
        <is>
          <t>gpt-4o</t>
        </is>
      </c>
      <c r="C101" t="n">
        <v>20</v>
      </c>
      <c r="D101" t="inlineStr">
        <is>
          <t>go1</t>
        </is>
      </c>
      <c r="E101" t="inlineStr">
        <is>
          <t>minimized</t>
        </is>
      </c>
      <c r="F101" t="inlineStr">
        <is>
          <t>S03</t>
        </is>
      </c>
      <c r="G101" t="inlineStr">
        <is>
          <t>(0, 1, 2, 1, 1, 0)</t>
        </is>
      </c>
      <c r="H101" t="inlineStr">
        <is>
          <t>emd</t>
        </is>
      </c>
      <c r="I101" t="n">
        <v>0.7</v>
      </c>
      <c r="J101" t="n">
        <v>0.5</v>
      </c>
      <c r="K101" t="n">
        <v>0.3</v>
      </c>
      <c r="L101" t="n">
        <v>0.44</v>
      </c>
      <c r="N101" t="n">
        <v>0</v>
      </c>
      <c r="O101" t="n">
        <v>1</v>
      </c>
      <c r="P101" t="n">
        <v>2</v>
      </c>
      <c r="Q101" t="n">
        <v>1</v>
      </c>
      <c r="R101" t="n">
        <v>1</v>
      </c>
      <c r="S101" t="n">
        <v>0</v>
      </c>
    </row>
    <row r="102">
      <c r="A102" t="inlineStr">
        <is>
          <t>03</t>
        </is>
      </c>
      <c r="B102" t="inlineStr">
        <is>
          <t>gpt-4o</t>
        </is>
      </c>
      <c r="C102" t="n">
        <v>20</v>
      </c>
      <c r="D102" t="inlineStr">
        <is>
          <t>go1</t>
        </is>
      </c>
      <c r="E102" t="inlineStr">
        <is>
          <t>minimized</t>
        </is>
      </c>
      <c r="F102" t="inlineStr">
        <is>
          <t>S03</t>
        </is>
      </c>
      <c r="G102" t="inlineStr">
        <is>
          <t>(0, 1, 2, 1, 1, 1)</t>
        </is>
      </c>
      <c r="H102" t="inlineStr">
        <is>
          <t>emd</t>
        </is>
      </c>
      <c r="I102" t="n">
        <v>0.7</v>
      </c>
      <c r="J102" t="n">
        <v>0.75</v>
      </c>
      <c r="K102" t="n">
        <v>0.4</v>
      </c>
      <c r="L102" t="n">
        <v>0.6449999999999999</v>
      </c>
      <c r="N102" t="n">
        <v>0</v>
      </c>
      <c r="O102" t="n">
        <v>1</v>
      </c>
      <c r="P102" t="n">
        <v>2</v>
      </c>
      <c r="Q102" t="n">
        <v>1</v>
      </c>
      <c r="R102" t="n">
        <v>1</v>
      </c>
      <c r="S102" t="n">
        <v>1</v>
      </c>
    </row>
    <row r="103">
      <c r="A103" t="inlineStr">
        <is>
          <t>03</t>
        </is>
      </c>
      <c r="B103" t="inlineStr">
        <is>
          <t>gpt-4o</t>
        </is>
      </c>
      <c r="C103" t="n">
        <v>20</v>
      </c>
      <c r="D103" t="inlineStr">
        <is>
          <t>go1</t>
        </is>
      </c>
      <c r="E103" t="inlineStr">
        <is>
          <t>minimized</t>
        </is>
      </c>
      <c r="F103" t="inlineStr">
        <is>
          <t>S03</t>
        </is>
      </c>
      <c r="G103" t="inlineStr">
        <is>
          <t>(0, 1, 2, 1, 1, 2)</t>
        </is>
      </c>
      <c r="H103" t="inlineStr">
        <is>
          <t>emd</t>
        </is>
      </c>
      <c r="I103" t="n">
        <v>0.7</v>
      </c>
      <c r="J103" t="n">
        <v>0.8</v>
      </c>
      <c r="K103" t="n">
        <v>0.4</v>
      </c>
      <c r="L103" t="n">
        <v>0.6799999999999999</v>
      </c>
      <c r="N103" t="n">
        <v>0</v>
      </c>
      <c r="O103" t="n">
        <v>1</v>
      </c>
      <c r="P103" t="n">
        <v>2</v>
      </c>
      <c r="Q103" t="n">
        <v>1</v>
      </c>
      <c r="R103" t="n">
        <v>1</v>
      </c>
      <c r="S103" t="n">
        <v>2</v>
      </c>
    </row>
    <row r="104">
      <c r="A104" t="inlineStr">
        <is>
          <t>03</t>
        </is>
      </c>
      <c r="B104" t="inlineStr">
        <is>
          <t>gpt-4o</t>
        </is>
      </c>
      <c r="C104" t="n">
        <v>20</v>
      </c>
      <c r="D104" t="inlineStr">
        <is>
          <t>go1</t>
        </is>
      </c>
      <c r="E104" t="inlineStr">
        <is>
          <t>minimized</t>
        </is>
      </c>
      <c r="F104" t="inlineStr">
        <is>
          <t>S03</t>
        </is>
      </c>
      <c r="G104" t="inlineStr">
        <is>
          <t>(0, 1, 2, 2, 0, 0)</t>
        </is>
      </c>
      <c r="H104" t="inlineStr">
        <is>
          <t>emd</t>
        </is>
      </c>
      <c r="I104" t="n">
        <v>0.7</v>
      </c>
      <c r="J104" t="n">
        <v>0.3</v>
      </c>
      <c r="K104" t="n">
        <v>0.3</v>
      </c>
      <c r="L104" t="n">
        <v>0.3</v>
      </c>
      <c r="N104" t="n">
        <v>0</v>
      </c>
      <c r="O104" t="n">
        <v>1</v>
      </c>
      <c r="P104" t="n">
        <v>2</v>
      </c>
      <c r="Q104" t="n">
        <v>2</v>
      </c>
      <c r="R104" t="n">
        <v>0</v>
      </c>
      <c r="S104" t="n">
        <v>0</v>
      </c>
    </row>
    <row r="105">
      <c r="A105" t="inlineStr">
        <is>
          <t>03</t>
        </is>
      </c>
      <c r="B105" t="inlineStr">
        <is>
          <t>gpt-4o</t>
        </is>
      </c>
      <c r="C105" t="n">
        <v>20</v>
      </c>
      <c r="D105" t="inlineStr">
        <is>
          <t>go1</t>
        </is>
      </c>
      <c r="E105" t="inlineStr">
        <is>
          <t>minimized</t>
        </is>
      </c>
      <c r="F105" t="inlineStr">
        <is>
          <t>S03</t>
        </is>
      </c>
      <c r="G105" t="inlineStr">
        <is>
          <t>(0, 1, 2, 2, 0, 1)</t>
        </is>
      </c>
      <c r="H105" t="inlineStr">
        <is>
          <t>emd</t>
        </is>
      </c>
      <c r="I105" t="n">
        <v>0.7</v>
      </c>
      <c r="J105" t="n">
        <v>0.1</v>
      </c>
      <c r="K105" t="n">
        <v>0.4</v>
      </c>
      <c r="L105" t="n">
        <v>0.19</v>
      </c>
      <c r="N105" t="n">
        <v>0</v>
      </c>
      <c r="O105" t="n">
        <v>1</v>
      </c>
      <c r="P105" t="n">
        <v>2</v>
      </c>
      <c r="Q105" t="n">
        <v>2</v>
      </c>
      <c r="R105" t="n">
        <v>0</v>
      </c>
      <c r="S105" t="n">
        <v>1</v>
      </c>
    </row>
    <row r="106">
      <c r="A106" t="inlineStr">
        <is>
          <t>03</t>
        </is>
      </c>
      <c r="B106" t="inlineStr">
        <is>
          <t>gpt-4o</t>
        </is>
      </c>
      <c r="C106" t="n">
        <v>20</v>
      </c>
      <c r="D106" t="inlineStr">
        <is>
          <t>go1</t>
        </is>
      </c>
      <c r="E106" t="inlineStr">
        <is>
          <t>minimized</t>
        </is>
      </c>
      <c r="F106" t="inlineStr">
        <is>
          <t>S03</t>
        </is>
      </c>
      <c r="G106" t="inlineStr">
        <is>
          <t>(0, 1, 2, 2, 0, 2)</t>
        </is>
      </c>
      <c r="H106" t="inlineStr">
        <is>
          <t>emd</t>
        </is>
      </c>
      <c r="I106" t="n">
        <v>0.7</v>
      </c>
      <c r="J106" t="n">
        <v>0.4736842105263158</v>
      </c>
      <c r="K106" t="n">
        <v>0.4</v>
      </c>
      <c r="L106" t="n">
        <v>0.4515789473684211</v>
      </c>
      <c r="N106" t="n">
        <v>0</v>
      </c>
      <c r="O106" t="n">
        <v>1</v>
      </c>
      <c r="P106" t="n">
        <v>2</v>
      </c>
      <c r="Q106" t="n">
        <v>2</v>
      </c>
      <c r="R106" t="n">
        <v>0</v>
      </c>
      <c r="S106" t="n">
        <v>2</v>
      </c>
    </row>
    <row r="107">
      <c r="A107" t="inlineStr">
        <is>
          <t>03</t>
        </is>
      </c>
      <c r="B107" t="inlineStr">
        <is>
          <t>gpt-4o</t>
        </is>
      </c>
      <c r="C107" t="n">
        <v>20</v>
      </c>
      <c r="D107" t="inlineStr">
        <is>
          <t>go1</t>
        </is>
      </c>
      <c r="E107" t="inlineStr">
        <is>
          <t>minimized</t>
        </is>
      </c>
      <c r="F107" t="inlineStr">
        <is>
          <t>S03</t>
        </is>
      </c>
      <c r="G107" t="inlineStr">
        <is>
          <t>(0, 1, 2, 2, 1, 0)</t>
        </is>
      </c>
      <c r="H107" t="inlineStr">
        <is>
          <t>emd</t>
        </is>
      </c>
      <c r="I107" t="n">
        <v>0.7</v>
      </c>
      <c r="J107" t="n">
        <v>0.8421052631578947</v>
      </c>
      <c r="K107" t="n">
        <v>0.4</v>
      </c>
      <c r="L107" t="n">
        <v>0.7094736842105263</v>
      </c>
      <c r="N107" t="n">
        <v>0</v>
      </c>
      <c r="O107" t="n">
        <v>1</v>
      </c>
      <c r="P107" t="n">
        <v>2</v>
      </c>
      <c r="Q107" t="n">
        <v>2</v>
      </c>
      <c r="R107" t="n">
        <v>1</v>
      </c>
      <c r="S107" t="n">
        <v>0</v>
      </c>
    </row>
    <row r="108">
      <c r="A108" t="inlineStr">
        <is>
          <t>03</t>
        </is>
      </c>
      <c r="B108" t="inlineStr">
        <is>
          <t>gpt-4o</t>
        </is>
      </c>
      <c r="C108" t="n">
        <v>20</v>
      </c>
      <c r="D108" t="inlineStr">
        <is>
          <t>go1</t>
        </is>
      </c>
      <c r="E108" t="inlineStr">
        <is>
          <t>minimized</t>
        </is>
      </c>
      <c r="F108" t="inlineStr">
        <is>
          <t>S03</t>
        </is>
      </c>
      <c r="G108" t="inlineStr">
        <is>
          <t>(0, 1, 2, 2, 1, 1)</t>
        </is>
      </c>
      <c r="H108" t="inlineStr">
        <is>
          <t>emd</t>
        </is>
      </c>
      <c r="I108" t="n">
        <v>0.7</v>
      </c>
      <c r="J108" t="n">
        <v>0.5</v>
      </c>
      <c r="K108" t="n">
        <v>0.5</v>
      </c>
      <c r="L108" t="n">
        <v>0.5</v>
      </c>
      <c r="N108" t="n">
        <v>0</v>
      </c>
      <c r="O108" t="n">
        <v>1</v>
      </c>
      <c r="P108" t="n">
        <v>2</v>
      </c>
      <c r="Q108" t="n">
        <v>2</v>
      </c>
      <c r="R108" t="n">
        <v>1</v>
      </c>
      <c r="S108" t="n">
        <v>1</v>
      </c>
    </row>
    <row r="109">
      <c r="A109" t="inlineStr">
        <is>
          <t>03</t>
        </is>
      </c>
      <c r="B109" t="inlineStr">
        <is>
          <t>gpt-4o</t>
        </is>
      </c>
      <c r="C109" t="n">
        <v>20</v>
      </c>
      <c r="D109" t="inlineStr">
        <is>
          <t>go1</t>
        </is>
      </c>
      <c r="E109" t="inlineStr">
        <is>
          <t>minimized</t>
        </is>
      </c>
      <c r="F109" t="inlineStr">
        <is>
          <t>S03</t>
        </is>
      </c>
      <c r="G109" t="inlineStr">
        <is>
          <t>(0, 1, 2, 2, 1, 2)</t>
        </is>
      </c>
      <c r="H109" t="inlineStr">
        <is>
          <t>emd</t>
        </is>
      </c>
      <c r="I109" t="n">
        <v>0.7</v>
      </c>
      <c r="J109" t="n">
        <v>0.65</v>
      </c>
      <c r="K109" t="n">
        <v>0.5</v>
      </c>
      <c r="L109" t="n">
        <v>0.605</v>
      </c>
      <c r="N109" t="n">
        <v>0</v>
      </c>
      <c r="O109" t="n">
        <v>1</v>
      </c>
      <c r="P109" t="n">
        <v>2</v>
      </c>
      <c r="Q109" t="n">
        <v>2</v>
      </c>
      <c r="R109" t="n">
        <v>1</v>
      </c>
      <c r="S109" t="n">
        <v>2</v>
      </c>
    </row>
    <row r="110">
      <c r="A110" t="inlineStr">
        <is>
          <t>03</t>
        </is>
      </c>
      <c r="B110" t="inlineStr">
        <is>
          <t>gpt-4o</t>
        </is>
      </c>
      <c r="C110" t="n">
        <v>20</v>
      </c>
      <c r="D110" t="inlineStr">
        <is>
          <t>go1</t>
        </is>
      </c>
      <c r="E110" t="inlineStr">
        <is>
          <t>minimized</t>
        </is>
      </c>
      <c r="F110" t="inlineStr">
        <is>
          <t>S03</t>
        </is>
      </c>
      <c r="G110" t="inlineStr">
        <is>
          <t>(0, 2, 0, 0, 0, 0)</t>
        </is>
      </c>
      <c r="H110" t="inlineStr">
        <is>
          <t>emd</t>
        </is>
      </c>
      <c r="I110" t="n">
        <v>0.7</v>
      </c>
      <c r="J110" t="n">
        <v>0.15</v>
      </c>
      <c r="K110" t="n">
        <v>0.2</v>
      </c>
      <c r="L110" t="n">
        <v>0.165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0</v>
      </c>
    </row>
    <row r="111">
      <c r="A111" t="inlineStr">
        <is>
          <t>03</t>
        </is>
      </c>
      <c r="B111" t="inlineStr">
        <is>
          <t>gpt-4o</t>
        </is>
      </c>
      <c r="C111" t="n">
        <v>20</v>
      </c>
      <c r="D111" t="inlineStr">
        <is>
          <t>go1</t>
        </is>
      </c>
      <c r="E111" t="inlineStr">
        <is>
          <t>minimized</t>
        </is>
      </c>
      <c r="F111" t="inlineStr">
        <is>
          <t>S03</t>
        </is>
      </c>
      <c r="G111" t="inlineStr">
        <is>
          <t>(0, 2, 0, 0, 0, 1)</t>
        </is>
      </c>
      <c r="H111" t="inlineStr">
        <is>
          <t>emd</t>
        </is>
      </c>
      <c r="I111" t="n">
        <v>0.7</v>
      </c>
      <c r="J111" t="n">
        <v>0.2222222222222222</v>
      </c>
      <c r="K111" t="n">
        <v>0.3</v>
      </c>
      <c r="L111" t="n">
        <v>0.2455555555555555</v>
      </c>
      <c r="N111" t="n">
        <v>0</v>
      </c>
      <c r="O111" t="n">
        <v>2</v>
      </c>
      <c r="P111" t="n">
        <v>0</v>
      </c>
      <c r="Q111" t="n">
        <v>0</v>
      </c>
      <c r="R111" t="n">
        <v>0</v>
      </c>
      <c r="S111" t="n">
        <v>1</v>
      </c>
    </row>
    <row r="112">
      <c r="A112" t="inlineStr">
        <is>
          <t>03</t>
        </is>
      </c>
      <c r="B112" t="inlineStr">
        <is>
          <t>gpt-4o</t>
        </is>
      </c>
      <c r="C112" t="n">
        <v>20</v>
      </c>
      <c r="D112" t="inlineStr">
        <is>
          <t>go1</t>
        </is>
      </c>
      <c r="E112" t="inlineStr">
        <is>
          <t>minimized</t>
        </is>
      </c>
      <c r="F112" t="inlineStr">
        <is>
          <t>S03</t>
        </is>
      </c>
      <c r="G112" t="inlineStr">
        <is>
          <t>(0, 2, 0, 0, 0, 2)</t>
        </is>
      </c>
      <c r="H112" t="inlineStr">
        <is>
          <t>emd</t>
        </is>
      </c>
      <c r="I112" t="n">
        <v>0.7</v>
      </c>
      <c r="J112" t="n">
        <v>0.25</v>
      </c>
      <c r="K112" t="n">
        <v>0.4</v>
      </c>
      <c r="L112" t="n">
        <v>0.295</v>
      </c>
      <c r="N112" t="n">
        <v>0</v>
      </c>
      <c r="O112" t="n">
        <v>2</v>
      </c>
      <c r="P112" t="n">
        <v>0</v>
      </c>
      <c r="Q112" t="n">
        <v>0</v>
      </c>
      <c r="R112" t="n">
        <v>0</v>
      </c>
      <c r="S112" t="n">
        <v>2</v>
      </c>
    </row>
    <row r="113">
      <c r="A113" t="inlineStr">
        <is>
          <t>03</t>
        </is>
      </c>
      <c r="B113" t="inlineStr">
        <is>
          <t>gpt-4o</t>
        </is>
      </c>
      <c r="C113" t="n">
        <v>20</v>
      </c>
      <c r="D113" t="inlineStr">
        <is>
          <t>go1</t>
        </is>
      </c>
      <c r="E113" t="inlineStr">
        <is>
          <t>minimized</t>
        </is>
      </c>
      <c r="F113" t="inlineStr">
        <is>
          <t>S03</t>
        </is>
      </c>
      <c r="G113" t="inlineStr">
        <is>
          <t>(0, 2, 0, 0, 1, 0)</t>
        </is>
      </c>
      <c r="H113" t="inlineStr">
        <is>
          <t>emd</t>
        </is>
      </c>
      <c r="I113" t="n">
        <v>0.7</v>
      </c>
      <c r="J113" t="n">
        <v>0.7</v>
      </c>
      <c r="K113" t="n">
        <v>0.3</v>
      </c>
      <c r="L113" t="n">
        <v>0.58</v>
      </c>
      <c r="N113" t="n">
        <v>0</v>
      </c>
      <c r="O113" t="n">
        <v>2</v>
      </c>
      <c r="P113" t="n">
        <v>0</v>
      </c>
      <c r="Q113" t="n">
        <v>0</v>
      </c>
      <c r="R113" t="n">
        <v>1</v>
      </c>
      <c r="S113" t="n">
        <v>0</v>
      </c>
    </row>
    <row r="114">
      <c r="A114" t="inlineStr">
        <is>
          <t>03</t>
        </is>
      </c>
      <c r="B114" t="inlineStr">
        <is>
          <t>gpt-4o</t>
        </is>
      </c>
      <c r="C114" t="n">
        <v>20</v>
      </c>
      <c r="D114" t="inlineStr">
        <is>
          <t>go1</t>
        </is>
      </c>
      <c r="E114" t="inlineStr">
        <is>
          <t>minimized</t>
        </is>
      </c>
      <c r="F114" t="inlineStr">
        <is>
          <t>S03</t>
        </is>
      </c>
      <c r="G114" t="inlineStr">
        <is>
          <t>(0, 2, 0, 0, 1, 1)</t>
        </is>
      </c>
      <c r="H114" t="inlineStr">
        <is>
          <t>emd</t>
        </is>
      </c>
      <c r="I114" t="n">
        <v>0.7</v>
      </c>
      <c r="J114" t="n">
        <v>0.8333333333333334</v>
      </c>
      <c r="K114" t="n">
        <v>0.4</v>
      </c>
      <c r="L114" t="n">
        <v>0.7033333333333334</v>
      </c>
      <c r="N114" t="n">
        <v>0</v>
      </c>
      <c r="O114" t="n">
        <v>2</v>
      </c>
      <c r="P114" t="n">
        <v>0</v>
      </c>
      <c r="Q114" t="n">
        <v>0</v>
      </c>
      <c r="R114" t="n">
        <v>1</v>
      </c>
      <c r="S114" t="n">
        <v>1</v>
      </c>
    </row>
    <row r="115">
      <c r="A115" t="inlineStr">
        <is>
          <t>03</t>
        </is>
      </c>
      <c r="B115" t="inlineStr">
        <is>
          <t>gpt-4o</t>
        </is>
      </c>
      <c r="C115" t="n">
        <v>20</v>
      </c>
      <c r="D115" t="inlineStr">
        <is>
          <t>go1</t>
        </is>
      </c>
      <c r="E115" t="inlineStr">
        <is>
          <t>minimized</t>
        </is>
      </c>
      <c r="F115" t="inlineStr">
        <is>
          <t>S03</t>
        </is>
      </c>
      <c r="G115" t="inlineStr">
        <is>
          <t>(0, 2, 0, 0, 1, 2)</t>
        </is>
      </c>
      <c r="H115" t="inlineStr">
        <is>
          <t>emd</t>
        </is>
      </c>
      <c r="I115" t="n">
        <v>0.7</v>
      </c>
      <c r="J115" t="n">
        <v>0.75</v>
      </c>
      <c r="K115" t="n">
        <v>0.5</v>
      </c>
      <c r="L115" t="n">
        <v>0.6749999999999999</v>
      </c>
      <c r="N115" t="n">
        <v>0</v>
      </c>
      <c r="O115" t="n">
        <v>2</v>
      </c>
      <c r="P115" t="n">
        <v>0</v>
      </c>
      <c r="Q115" t="n">
        <v>0</v>
      </c>
      <c r="R115" t="n">
        <v>1</v>
      </c>
      <c r="S115" t="n">
        <v>2</v>
      </c>
    </row>
    <row r="116">
      <c r="A116" t="inlineStr">
        <is>
          <t>03</t>
        </is>
      </c>
      <c r="B116" t="inlineStr">
        <is>
          <t>gpt-4o</t>
        </is>
      </c>
      <c r="C116" t="n">
        <v>20</v>
      </c>
      <c r="D116" t="inlineStr">
        <is>
          <t>go1</t>
        </is>
      </c>
      <c r="E116" t="inlineStr">
        <is>
          <t>minimized</t>
        </is>
      </c>
      <c r="F116" t="inlineStr">
        <is>
          <t>S03</t>
        </is>
      </c>
      <c r="G116" t="inlineStr">
        <is>
          <t>(0, 2, 0, 1, 0, 0)</t>
        </is>
      </c>
      <c r="H116" t="inlineStr">
        <is>
          <t>emd</t>
        </is>
      </c>
      <c r="I116" t="n">
        <v>0.7</v>
      </c>
      <c r="J116" t="n">
        <v>0.2631578947368421</v>
      </c>
      <c r="K116" t="n">
        <v>0.1</v>
      </c>
      <c r="L116" t="n">
        <v>0.2142105263157895</v>
      </c>
      <c r="N116" t="n">
        <v>0</v>
      </c>
      <c r="O116" t="n">
        <v>2</v>
      </c>
      <c r="P116" t="n">
        <v>0</v>
      </c>
      <c r="Q116" t="n">
        <v>1</v>
      </c>
      <c r="R116" t="n">
        <v>0</v>
      </c>
      <c r="S116" t="n">
        <v>0</v>
      </c>
    </row>
    <row r="117">
      <c r="A117" t="inlineStr">
        <is>
          <t>03</t>
        </is>
      </c>
      <c r="B117" t="inlineStr">
        <is>
          <t>gpt-4o</t>
        </is>
      </c>
      <c r="C117" t="n">
        <v>20</v>
      </c>
      <c r="D117" t="inlineStr">
        <is>
          <t>go1</t>
        </is>
      </c>
      <c r="E117" t="inlineStr">
        <is>
          <t>minimized</t>
        </is>
      </c>
      <c r="F117" t="inlineStr">
        <is>
          <t>S03</t>
        </is>
      </c>
      <c r="G117" t="inlineStr">
        <is>
          <t>(0, 2, 0, 1, 0, 1)</t>
        </is>
      </c>
      <c r="H117" t="inlineStr">
        <is>
          <t>emd</t>
        </is>
      </c>
      <c r="I117" t="n">
        <v>0.7</v>
      </c>
      <c r="J117" t="n">
        <v>0.05</v>
      </c>
      <c r="K117" t="n">
        <v>0.2</v>
      </c>
      <c r="L117" t="n">
        <v>0.095</v>
      </c>
      <c r="N117" t="n">
        <v>0</v>
      </c>
      <c r="O117" t="n">
        <v>2</v>
      </c>
      <c r="P117" t="n">
        <v>0</v>
      </c>
      <c r="Q117" t="n">
        <v>1</v>
      </c>
      <c r="R117" t="n">
        <v>0</v>
      </c>
      <c r="S117" t="n">
        <v>1</v>
      </c>
    </row>
    <row r="118">
      <c r="A118" t="inlineStr">
        <is>
          <t>03</t>
        </is>
      </c>
      <c r="B118" t="inlineStr">
        <is>
          <t>gpt-4o</t>
        </is>
      </c>
      <c r="C118" t="n">
        <v>20</v>
      </c>
      <c r="D118" t="inlineStr">
        <is>
          <t>go1</t>
        </is>
      </c>
      <c r="E118" t="inlineStr">
        <is>
          <t>minimized</t>
        </is>
      </c>
      <c r="F118" t="inlineStr">
        <is>
          <t>S03</t>
        </is>
      </c>
      <c r="G118" t="inlineStr">
        <is>
          <t>(0, 2, 0, 1, 0, 2)</t>
        </is>
      </c>
      <c r="H118" t="inlineStr">
        <is>
          <t>emd</t>
        </is>
      </c>
      <c r="I118" t="n">
        <v>0.7</v>
      </c>
      <c r="J118" t="n">
        <v>0.1578947368421053</v>
      </c>
      <c r="K118" t="n">
        <v>0.3</v>
      </c>
      <c r="L118" t="n">
        <v>0.2005263157894737</v>
      </c>
      <c r="N118" t="n">
        <v>0</v>
      </c>
      <c r="O118" t="n">
        <v>2</v>
      </c>
      <c r="P118" t="n">
        <v>0</v>
      </c>
      <c r="Q118" t="n">
        <v>1</v>
      </c>
      <c r="R118" t="n">
        <v>0</v>
      </c>
      <c r="S118" t="n">
        <v>2</v>
      </c>
    </row>
    <row r="119">
      <c r="A119" t="inlineStr">
        <is>
          <t>03</t>
        </is>
      </c>
      <c r="B119" t="inlineStr">
        <is>
          <t>gpt-4o</t>
        </is>
      </c>
      <c r="C119" t="n">
        <v>20</v>
      </c>
      <c r="D119" t="inlineStr">
        <is>
          <t>go1</t>
        </is>
      </c>
      <c r="E119" t="inlineStr">
        <is>
          <t>minimized</t>
        </is>
      </c>
      <c r="F119" t="inlineStr">
        <is>
          <t>S03</t>
        </is>
      </c>
      <c r="G119" t="inlineStr">
        <is>
          <t>(0, 2, 0, 1, 1, 0)</t>
        </is>
      </c>
      <c r="H119" t="inlineStr">
        <is>
          <t>emd</t>
        </is>
      </c>
      <c r="I119" t="n">
        <v>0.7</v>
      </c>
      <c r="J119" t="n">
        <v>0.7894736842105263</v>
      </c>
      <c r="K119" t="n">
        <v>0.2</v>
      </c>
      <c r="L119" t="n">
        <v>0.6126315789473684</v>
      </c>
      <c r="N119" t="n">
        <v>0</v>
      </c>
      <c r="O119" t="n">
        <v>2</v>
      </c>
      <c r="P119" t="n">
        <v>0</v>
      </c>
      <c r="Q119" t="n">
        <v>1</v>
      </c>
      <c r="R119" t="n">
        <v>1</v>
      </c>
      <c r="S119" t="n">
        <v>0</v>
      </c>
    </row>
    <row r="120">
      <c r="A120" t="inlineStr">
        <is>
          <t>03</t>
        </is>
      </c>
      <c r="B120" t="inlineStr">
        <is>
          <t>gpt-4o</t>
        </is>
      </c>
      <c r="C120" t="n">
        <v>20</v>
      </c>
      <c r="D120" t="inlineStr">
        <is>
          <t>go1</t>
        </is>
      </c>
      <c r="E120" t="inlineStr">
        <is>
          <t>minimized</t>
        </is>
      </c>
      <c r="F120" t="inlineStr">
        <is>
          <t>S03</t>
        </is>
      </c>
      <c r="G120" t="inlineStr">
        <is>
          <t>(0, 2, 0, 1, 1, 1)</t>
        </is>
      </c>
      <c r="H120" t="inlineStr">
        <is>
          <t>emd</t>
        </is>
      </c>
      <c r="I120" t="n">
        <v>0.7</v>
      </c>
      <c r="J120" t="n">
        <v>0.7</v>
      </c>
      <c r="K120" t="n">
        <v>0.3</v>
      </c>
      <c r="L120" t="n">
        <v>0.58</v>
      </c>
      <c r="N120" t="n">
        <v>0</v>
      </c>
      <c r="O120" t="n">
        <v>2</v>
      </c>
      <c r="P120" t="n">
        <v>0</v>
      </c>
      <c r="Q120" t="n">
        <v>1</v>
      </c>
      <c r="R120" t="n">
        <v>1</v>
      </c>
      <c r="S120" t="n">
        <v>1</v>
      </c>
    </row>
    <row r="121">
      <c r="A121" t="inlineStr">
        <is>
          <t>03</t>
        </is>
      </c>
      <c r="B121" t="inlineStr">
        <is>
          <t>gpt-4o</t>
        </is>
      </c>
      <c r="C121" t="n">
        <v>20</v>
      </c>
      <c r="D121" t="inlineStr">
        <is>
          <t>go1</t>
        </is>
      </c>
      <c r="E121" t="inlineStr">
        <is>
          <t>minimized</t>
        </is>
      </c>
      <c r="F121" t="inlineStr">
        <is>
          <t>S03</t>
        </is>
      </c>
      <c r="G121" t="inlineStr">
        <is>
          <t>(0, 2, 0, 1, 1, 2)</t>
        </is>
      </c>
      <c r="H121" t="inlineStr">
        <is>
          <t>emd</t>
        </is>
      </c>
      <c r="I121" t="n">
        <v>0.7</v>
      </c>
      <c r="J121" t="n">
        <v>0.75</v>
      </c>
      <c r="K121" t="n">
        <v>0.4</v>
      </c>
      <c r="L121" t="n">
        <v>0.6449999999999999</v>
      </c>
      <c r="N121" t="n">
        <v>0</v>
      </c>
      <c r="O121" t="n">
        <v>2</v>
      </c>
      <c r="P121" t="n">
        <v>0</v>
      </c>
      <c r="Q121" t="n">
        <v>1</v>
      </c>
      <c r="R121" t="n">
        <v>1</v>
      </c>
      <c r="S121" t="n">
        <v>2</v>
      </c>
    </row>
    <row r="122">
      <c r="A122" t="inlineStr">
        <is>
          <t>03</t>
        </is>
      </c>
      <c r="B122" t="inlineStr">
        <is>
          <t>gpt-4o</t>
        </is>
      </c>
      <c r="C122" t="n">
        <v>20</v>
      </c>
      <c r="D122" t="inlineStr">
        <is>
          <t>go1</t>
        </is>
      </c>
      <c r="E122" t="inlineStr">
        <is>
          <t>minimized</t>
        </is>
      </c>
      <c r="F122" t="inlineStr">
        <is>
          <t>S03</t>
        </is>
      </c>
      <c r="G122" t="inlineStr">
        <is>
          <t>(0, 2, 0, 2, 0, 0)</t>
        </is>
      </c>
      <c r="H122" t="inlineStr">
        <is>
          <t>emd</t>
        </is>
      </c>
      <c r="I122" t="n">
        <v>0.7</v>
      </c>
      <c r="J122" t="n">
        <v>0.3</v>
      </c>
      <c r="K122" t="n">
        <v>0.2</v>
      </c>
      <c r="L122" t="n">
        <v>0.27</v>
      </c>
      <c r="N122" t="n">
        <v>0</v>
      </c>
      <c r="O122" t="n">
        <v>2</v>
      </c>
      <c r="P122" t="n">
        <v>0</v>
      </c>
      <c r="Q122" t="n">
        <v>2</v>
      </c>
      <c r="R122" t="n">
        <v>0</v>
      </c>
      <c r="S122" t="n">
        <v>0</v>
      </c>
    </row>
    <row r="123">
      <c r="A123" t="inlineStr">
        <is>
          <t>03</t>
        </is>
      </c>
      <c r="B123" t="inlineStr">
        <is>
          <t>gpt-4o</t>
        </is>
      </c>
      <c r="C123" t="n">
        <v>20</v>
      </c>
      <c r="D123" t="inlineStr">
        <is>
          <t>go1</t>
        </is>
      </c>
      <c r="E123" t="inlineStr">
        <is>
          <t>minimized</t>
        </is>
      </c>
      <c r="F123" t="inlineStr">
        <is>
          <t>S03</t>
        </is>
      </c>
      <c r="G123" t="inlineStr">
        <is>
          <t>(0, 2, 0, 2, 0, 1)</t>
        </is>
      </c>
      <c r="H123" t="inlineStr">
        <is>
          <t>emd</t>
        </is>
      </c>
      <c r="I123" t="n">
        <v>0.7</v>
      </c>
      <c r="J123" t="n">
        <v>0.2631578947368421</v>
      </c>
      <c r="K123" t="n">
        <v>0.3</v>
      </c>
      <c r="L123" t="n">
        <v>0.2742105263157895</v>
      </c>
      <c r="N123" t="n">
        <v>0</v>
      </c>
      <c r="O123" t="n">
        <v>2</v>
      </c>
      <c r="P123" t="n">
        <v>0</v>
      </c>
      <c r="Q123" t="n">
        <v>2</v>
      </c>
      <c r="R123" t="n">
        <v>0</v>
      </c>
      <c r="S123" t="n">
        <v>1</v>
      </c>
    </row>
    <row r="124">
      <c r="A124" t="inlineStr">
        <is>
          <t>03</t>
        </is>
      </c>
      <c r="B124" t="inlineStr">
        <is>
          <t>gpt-4o</t>
        </is>
      </c>
      <c r="C124" t="n">
        <v>20</v>
      </c>
      <c r="D124" t="inlineStr">
        <is>
          <t>go1</t>
        </is>
      </c>
      <c r="E124" t="inlineStr">
        <is>
          <t>minimized</t>
        </is>
      </c>
      <c r="F124" t="inlineStr">
        <is>
          <t>S03</t>
        </is>
      </c>
      <c r="G124" t="inlineStr">
        <is>
          <t>(0, 2, 0, 2, 0, 2)</t>
        </is>
      </c>
      <c r="H124" t="inlineStr">
        <is>
          <t>emd</t>
        </is>
      </c>
      <c r="I124" t="n">
        <v>0.7</v>
      </c>
      <c r="J124" t="n">
        <v>0.6842105263157895</v>
      </c>
      <c r="K124" t="n">
        <v>0.4</v>
      </c>
      <c r="L124" t="n">
        <v>0.5989473684210527</v>
      </c>
      <c r="N124" t="n">
        <v>0</v>
      </c>
      <c r="O124" t="n">
        <v>2</v>
      </c>
      <c r="P124" t="n">
        <v>0</v>
      </c>
      <c r="Q124" t="n">
        <v>2</v>
      </c>
      <c r="R124" t="n">
        <v>0</v>
      </c>
      <c r="S124" t="n">
        <v>2</v>
      </c>
    </row>
    <row r="125">
      <c r="A125" t="inlineStr">
        <is>
          <t>03</t>
        </is>
      </c>
      <c r="B125" t="inlineStr">
        <is>
          <t>gpt-4o</t>
        </is>
      </c>
      <c r="C125" t="n">
        <v>20</v>
      </c>
      <c r="D125" t="inlineStr">
        <is>
          <t>go1</t>
        </is>
      </c>
      <c r="E125" t="inlineStr">
        <is>
          <t>minimized</t>
        </is>
      </c>
      <c r="F125" t="inlineStr">
        <is>
          <t>S03</t>
        </is>
      </c>
      <c r="G125" t="inlineStr">
        <is>
          <t>(0, 2, 0, 2, 1, 0)</t>
        </is>
      </c>
      <c r="H125" t="inlineStr">
        <is>
          <t>emd</t>
        </is>
      </c>
      <c r="I125" t="n">
        <v>0.7</v>
      </c>
      <c r="J125" t="n">
        <v>0.7894736842105263</v>
      </c>
      <c r="K125" t="n">
        <v>0.3</v>
      </c>
      <c r="L125" t="n">
        <v>0.6426315789473683</v>
      </c>
      <c r="N125" t="n">
        <v>0</v>
      </c>
      <c r="O125" t="n">
        <v>2</v>
      </c>
      <c r="P125" t="n">
        <v>0</v>
      </c>
      <c r="Q125" t="n">
        <v>2</v>
      </c>
      <c r="R125" t="n">
        <v>1</v>
      </c>
      <c r="S125" t="n">
        <v>0</v>
      </c>
    </row>
    <row r="126">
      <c r="A126" t="inlineStr">
        <is>
          <t>03</t>
        </is>
      </c>
      <c r="B126" t="inlineStr">
        <is>
          <t>gpt-4o</t>
        </is>
      </c>
      <c r="C126" t="n">
        <v>20</v>
      </c>
      <c r="D126" t="inlineStr">
        <is>
          <t>go1</t>
        </is>
      </c>
      <c r="E126" t="inlineStr">
        <is>
          <t>minimized</t>
        </is>
      </c>
      <c r="F126" t="inlineStr">
        <is>
          <t>S03</t>
        </is>
      </c>
      <c r="G126" t="inlineStr">
        <is>
          <t>(0, 2, 0, 2, 1, 1)</t>
        </is>
      </c>
      <c r="H126" t="inlineStr">
        <is>
          <t>emd</t>
        </is>
      </c>
      <c r="I126" t="n">
        <v>0.7</v>
      </c>
      <c r="J126" t="n">
        <v>0.7</v>
      </c>
      <c r="K126" t="n">
        <v>0.4</v>
      </c>
      <c r="L126" t="n">
        <v>0.61</v>
      </c>
      <c r="N126" t="n">
        <v>0</v>
      </c>
      <c r="O126" t="n">
        <v>2</v>
      </c>
      <c r="P126" t="n">
        <v>0</v>
      </c>
      <c r="Q126" t="n">
        <v>2</v>
      </c>
      <c r="R126" t="n">
        <v>1</v>
      </c>
      <c r="S126" t="n">
        <v>1</v>
      </c>
    </row>
    <row r="127">
      <c r="A127" t="inlineStr">
        <is>
          <t>03</t>
        </is>
      </c>
      <c r="B127" t="inlineStr">
        <is>
          <t>gpt-4o</t>
        </is>
      </c>
      <c r="C127" t="n">
        <v>20</v>
      </c>
      <c r="D127" t="inlineStr">
        <is>
          <t>go1</t>
        </is>
      </c>
      <c r="E127" t="inlineStr">
        <is>
          <t>minimized</t>
        </is>
      </c>
      <c r="F127" t="inlineStr">
        <is>
          <t>S03</t>
        </is>
      </c>
      <c r="G127" t="inlineStr">
        <is>
          <t>(0, 2, 0, 2, 1, 2)</t>
        </is>
      </c>
      <c r="H127" t="inlineStr">
        <is>
          <t>emd</t>
        </is>
      </c>
      <c r="I127" t="n">
        <v>0.7</v>
      </c>
      <c r="J127" t="n">
        <v>0.95</v>
      </c>
      <c r="K127" t="n">
        <v>0.5</v>
      </c>
      <c r="L127" t="n">
        <v>0.8149999999999999</v>
      </c>
      <c r="N127" t="n">
        <v>0</v>
      </c>
      <c r="O127" t="n">
        <v>2</v>
      </c>
      <c r="P127" t="n">
        <v>0</v>
      </c>
      <c r="Q127" t="n">
        <v>2</v>
      </c>
      <c r="R127" t="n">
        <v>1</v>
      </c>
      <c r="S127" t="n">
        <v>2</v>
      </c>
    </row>
    <row r="128">
      <c r="A128" t="inlineStr">
        <is>
          <t>03</t>
        </is>
      </c>
      <c r="B128" t="inlineStr">
        <is>
          <t>gpt-4o</t>
        </is>
      </c>
      <c r="C128" t="n">
        <v>20</v>
      </c>
      <c r="D128" t="inlineStr">
        <is>
          <t>go1</t>
        </is>
      </c>
      <c r="E128" t="inlineStr">
        <is>
          <t>minimized</t>
        </is>
      </c>
      <c r="F128" t="inlineStr">
        <is>
          <t>S03</t>
        </is>
      </c>
      <c r="G128" t="inlineStr">
        <is>
          <t>(0, 2, 1, 0, 0, 0)</t>
        </is>
      </c>
      <c r="H128" t="inlineStr">
        <is>
          <t>emd</t>
        </is>
      </c>
      <c r="I128" t="n">
        <v>0.7</v>
      </c>
      <c r="J128" t="n">
        <v>0.3888888888888889</v>
      </c>
      <c r="K128" t="n">
        <v>0.3</v>
      </c>
      <c r="L128" t="n">
        <v>0.3622222222222222</v>
      </c>
      <c r="N128" t="n">
        <v>0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</row>
    <row r="129">
      <c r="A129" t="inlineStr">
        <is>
          <t>03</t>
        </is>
      </c>
      <c r="B129" t="inlineStr">
        <is>
          <t>gpt-4o</t>
        </is>
      </c>
      <c r="C129" t="n">
        <v>20</v>
      </c>
      <c r="D129" t="inlineStr">
        <is>
          <t>go1</t>
        </is>
      </c>
      <c r="E129" t="inlineStr">
        <is>
          <t>minimized</t>
        </is>
      </c>
      <c r="F129" t="inlineStr">
        <is>
          <t>S03</t>
        </is>
      </c>
      <c r="G129" t="inlineStr">
        <is>
          <t>(0, 2, 1, 0, 0, 1)</t>
        </is>
      </c>
      <c r="H129" t="inlineStr">
        <is>
          <t>emd</t>
        </is>
      </c>
      <c r="I129" t="n">
        <v>0.7</v>
      </c>
      <c r="J129" t="n">
        <v>0.3888888888888889</v>
      </c>
      <c r="K129" t="n">
        <v>0.4</v>
      </c>
      <c r="L129" t="n">
        <v>0.3922222222222222</v>
      </c>
      <c r="N129" t="n">
        <v>0</v>
      </c>
      <c r="O129" t="n">
        <v>2</v>
      </c>
      <c r="P129" t="n">
        <v>1</v>
      </c>
      <c r="Q129" t="n">
        <v>0</v>
      </c>
      <c r="R129" t="n">
        <v>0</v>
      </c>
      <c r="S129" t="n">
        <v>1</v>
      </c>
    </row>
    <row r="130">
      <c r="A130" t="inlineStr">
        <is>
          <t>03</t>
        </is>
      </c>
      <c r="B130" t="inlineStr">
        <is>
          <t>gpt-4o</t>
        </is>
      </c>
      <c r="C130" t="n">
        <v>20</v>
      </c>
      <c r="D130" t="inlineStr">
        <is>
          <t>go1</t>
        </is>
      </c>
      <c r="E130" t="inlineStr">
        <is>
          <t>minimized</t>
        </is>
      </c>
      <c r="F130" t="inlineStr">
        <is>
          <t>S03</t>
        </is>
      </c>
      <c r="G130" t="inlineStr">
        <is>
          <t>(0, 2, 1, 0, 0, 2)</t>
        </is>
      </c>
      <c r="H130" t="inlineStr">
        <is>
          <t>emd</t>
        </is>
      </c>
      <c r="I130" t="n">
        <v>0.7</v>
      </c>
      <c r="J130" t="n">
        <v>0.25</v>
      </c>
      <c r="K130" t="n">
        <v>0.4</v>
      </c>
      <c r="L130" t="n">
        <v>0.295</v>
      </c>
      <c r="N130" t="n">
        <v>0</v>
      </c>
      <c r="O130" t="n">
        <v>2</v>
      </c>
      <c r="P130" t="n">
        <v>1</v>
      </c>
      <c r="Q130" t="n">
        <v>0</v>
      </c>
      <c r="R130" t="n">
        <v>0</v>
      </c>
      <c r="S130" t="n">
        <v>2</v>
      </c>
    </row>
    <row r="131">
      <c r="A131" t="inlineStr">
        <is>
          <t>03</t>
        </is>
      </c>
      <c r="B131" t="inlineStr">
        <is>
          <t>gpt-4o</t>
        </is>
      </c>
      <c r="C131" t="n">
        <v>20</v>
      </c>
      <c r="D131" t="inlineStr">
        <is>
          <t>go1</t>
        </is>
      </c>
      <c r="E131" t="inlineStr">
        <is>
          <t>minimized</t>
        </is>
      </c>
      <c r="F131" t="inlineStr">
        <is>
          <t>S03</t>
        </is>
      </c>
      <c r="G131" t="inlineStr">
        <is>
          <t>(0, 2, 1, 0, 1, 0)</t>
        </is>
      </c>
      <c r="H131" t="inlineStr">
        <is>
          <t>emd</t>
        </is>
      </c>
      <c r="I131" t="n">
        <v>0.7</v>
      </c>
      <c r="J131" t="n">
        <v>0.8421052631578947</v>
      </c>
      <c r="K131" t="n">
        <v>0.4</v>
      </c>
      <c r="L131" t="n">
        <v>0.7094736842105263</v>
      </c>
      <c r="N131" t="n">
        <v>0</v>
      </c>
      <c r="O131" t="n">
        <v>2</v>
      </c>
      <c r="P131" t="n">
        <v>1</v>
      </c>
      <c r="Q131" t="n">
        <v>0</v>
      </c>
      <c r="R131" t="n">
        <v>1</v>
      </c>
      <c r="S131" t="n">
        <v>0</v>
      </c>
    </row>
    <row r="132">
      <c r="A132" t="inlineStr">
        <is>
          <t>03</t>
        </is>
      </c>
      <c r="B132" t="inlineStr">
        <is>
          <t>gpt-4o</t>
        </is>
      </c>
      <c r="C132" t="n">
        <v>20</v>
      </c>
      <c r="D132" t="inlineStr">
        <is>
          <t>go1</t>
        </is>
      </c>
      <c r="E132" t="inlineStr">
        <is>
          <t>minimized</t>
        </is>
      </c>
      <c r="F132" t="inlineStr">
        <is>
          <t>S03</t>
        </is>
      </c>
      <c r="G132" t="inlineStr">
        <is>
          <t>(0, 2, 1, 0, 1, 1)</t>
        </is>
      </c>
      <c r="H132" t="inlineStr">
        <is>
          <t>emd</t>
        </is>
      </c>
      <c r="I132" t="n">
        <v>0.7</v>
      </c>
      <c r="J132" t="n">
        <v>0.7894736842105263</v>
      </c>
      <c r="K132" t="n">
        <v>0.5</v>
      </c>
      <c r="L132" t="n">
        <v>0.7026315789473684</v>
      </c>
      <c r="N132" t="n">
        <v>0</v>
      </c>
      <c r="O132" t="n">
        <v>2</v>
      </c>
      <c r="P132" t="n">
        <v>1</v>
      </c>
      <c r="Q132" t="n">
        <v>0</v>
      </c>
      <c r="R132" t="n">
        <v>1</v>
      </c>
      <c r="S132" t="n">
        <v>1</v>
      </c>
    </row>
    <row r="133">
      <c r="A133" t="inlineStr">
        <is>
          <t>03</t>
        </is>
      </c>
      <c r="B133" t="inlineStr">
        <is>
          <t>gpt-4o</t>
        </is>
      </c>
      <c r="C133" t="n">
        <v>20</v>
      </c>
      <c r="D133" t="inlineStr">
        <is>
          <t>go1</t>
        </is>
      </c>
      <c r="E133" t="inlineStr">
        <is>
          <t>minimized</t>
        </is>
      </c>
      <c r="F133" t="inlineStr">
        <is>
          <t>S03</t>
        </is>
      </c>
      <c r="G133" t="inlineStr">
        <is>
          <t>(0, 2, 1, 0, 1, 2)</t>
        </is>
      </c>
      <c r="H133" t="inlineStr">
        <is>
          <t>emd</t>
        </is>
      </c>
      <c r="I133" t="n">
        <v>0.7</v>
      </c>
      <c r="J133" t="n">
        <v>0.75</v>
      </c>
      <c r="K133" t="n">
        <v>0.5</v>
      </c>
      <c r="L133" t="n">
        <v>0.6749999999999999</v>
      </c>
      <c r="N133" t="n">
        <v>0</v>
      </c>
      <c r="O133" t="n">
        <v>2</v>
      </c>
      <c r="P133" t="n">
        <v>1</v>
      </c>
      <c r="Q133" t="n">
        <v>0</v>
      </c>
      <c r="R133" t="n">
        <v>1</v>
      </c>
      <c r="S133" t="n">
        <v>2</v>
      </c>
    </row>
    <row r="134">
      <c r="A134" t="inlineStr">
        <is>
          <t>03</t>
        </is>
      </c>
      <c r="B134" t="inlineStr">
        <is>
          <t>gpt-4o</t>
        </is>
      </c>
      <c r="C134" t="n">
        <v>20</v>
      </c>
      <c r="D134" t="inlineStr">
        <is>
          <t>go1</t>
        </is>
      </c>
      <c r="E134" t="inlineStr">
        <is>
          <t>minimized</t>
        </is>
      </c>
      <c r="F134" t="inlineStr">
        <is>
          <t>S03</t>
        </is>
      </c>
      <c r="G134" t="inlineStr">
        <is>
          <t>(0, 2, 1, 1, 0, 0)</t>
        </is>
      </c>
      <c r="H134" t="inlineStr">
        <is>
          <t>emd</t>
        </is>
      </c>
      <c r="I134" t="n">
        <v>0.7</v>
      </c>
      <c r="J134" t="n">
        <v>0.1</v>
      </c>
      <c r="K134" t="n">
        <v>0.2</v>
      </c>
      <c r="L134" t="n">
        <v>0.13</v>
      </c>
      <c r="N134" t="n">
        <v>0</v>
      </c>
      <c r="O134" t="n">
        <v>2</v>
      </c>
      <c r="P134" t="n">
        <v>1</v>
      </c>
      <c r="Q134" t="n">
        <v>1</v>
      </c>
      <c r="R134" t="n">
        <v>0</v>
      </c>
      <c r="S134" t="n">
        <v>0</v>
      </c>
    </row>
    <row r="135">
      <c r="A135" t="inlineStr">
        <is>
          <t>03</t>
        </is>
      </c>
      <c r="B135" t="inlineStr">
        <is>
          <t>gpt-4o</t>
        </is>
      </c>
      <c r="C135" t="n">
        <v>20</v>
      </c>
      <c r="D135" t="inlineStr">
        <is>
          <t>go1</t>
        </is>
      </c>
      <c r="E135" t="inlineStr">
        <is>
          <t>minimized</t>
        </is>
      </c>
      <c r="F135" t="inlineStr">
        <is>
          <t>S03</t>
        </is>
      </c>
      <c r="G135" t="inlineStr">
        <is>
          <t>(0, 2, 1, 1, 0, 1)</t>
        </is>
      </c>
      <c r="H135" t="inlineStr">
        <is>
          <t>emd</t>
        </is>
      </c>
      <c r="I135" t="n">
        <v>0.7</v>
      </c>
      <c r="J135" t="n">
        <v>0.05</v>
      </c>
      <c r="K135" t="n">
        <v>0.3</v>
      </c>
      <c r="L135" t="n">
        <v>0.125</v>
      </c>
      <c r="N135" t="n">
        <v>0</v>
      </c>
      <c r="O135" t="n">
        <v>2</v>
      </c>
      <c r="P135" t="n">
        <v>1</v>
      </c>
      <c r="Q135" t="n">
        <v>1</v>
      </c>
      <c r="R135" t="n">
        <v>0</v>
      </c>
      <c r="S135" t="n">
        <v>1</v>
      </c>
    </row>
    <row r="136">
      <c r="A136" t="inlineStr">
        <is>
          <t>03</t>
        </is>
      </c>
      <c r="B136" t="inlineStr">
        <is>
          <t>gpt-4o</t>
        </is>
      </c>
      <c r="C136" t="n">
        <v>20</v>
      </c>
      <c r="D136" t="inlineStr">
        <is>
          <t>go1</t>
        </is>
      </c>
      <c r="E136" t="inlineStr">
        <is>
          <t>minimized</t>
        </is>
      </c>
      <c r="F136" t="inlineStr">
        <is>
          <t>S03</t>
        </is>
      </c>
      <c r="G136" t="inlineStr">
        <is>
          <t>(0, 2, 1, 1, 0, 2)</t>
        </is>
      </c>
      <c r="H136" t="inlineStr">
        <is>
          <t>emd</t>
        </is>
      </c>
      <c r="I136" t="n">
        <v>0.7</v>
      </c>
      <c r="J136" t="n">
        <v>0.2105263157894737</v>
      </c>
      <c r="K136" t="n">
        <v>0.4</v>
      </c>
      <c r="L136" t="n">
        <v>0.2673684210526316</v>
      </c>
      <c r="N136" t="n">
        <v>0</v>
      </c>
      <c r="O136" t="n">
        <v>2</v>
      </c>
      <c r="P136" t="n">
        <v>1</v>
      </c>
      <c r="Q136" t="n">
        <v>1</v>
      </c>
      <c r="R136" t="n">
        <v>0</v>
      </c>
      <c r="S136" t="n">
        <v>2</v>
      </c>
    </row>
    <row r="137">
      <c r="A137" t="inlineStr">
        <is>
          <t>03</t>
        </is>
      </c>
      <c r="B137" t="inlineStr">
        <is>
          <t>gpt-4o</t>
        </is>
      </c>
      <c r="C137" t="n">
        <v>20</v>
      </c>
      <c r="D137" t="inlineStr">
        <is>
          <t>go1</t>
        </is>
      </c>
      <c r="E137" t="inlineStr">
        <is>
          <t>minimized</t>
        </is>
      </c>
      <c r="F137" t="inlineStr">
        <is>
          <t>S03</t>
        </is>
      </c>
      <c r="G137" t="inlineStr">
        <is>
          <t>(0, 2, 1, 1, 1, 0)</t>
        </is>
      </c>
      <c r="H137" t="inlineStr">
        <is>
          <t>emd</t>
        </is>
      </c>
      <c r="I137" t="n">
        <v>0.7</v>
      </c>
      <c r="J137" t="n">
        <v>0.7368421052631579</v>
      </c>
      <c r="K137" t="n">
        <v>0.3</v>
      </c>
      <c r="L137" t="n">
        <v>0.6057894736842104</v>
      </c>
      <c r="N137" t="n">
        <v>0</v>
      </c>
      <c r="O137" t="n">
        <v>2</v>
      </c>
      <c r="P137" t="n">
        <v>1</v>
      </c>
      <c r="Q137" t="n">
        <v>1</v>
      </c>
      <c r="R137" t="n">
        <v>1</v>
      </c>
      <c r="S137" t="n">
        <v>0</v>
      </c>
    </row>
    <row r="138">
      <c r="A138" t="inlineStr">
        <is>
          <t>03</t>
        </is>
      </c>
      <c r="B138" t="inlineStr">
        <is>
          <t>gpt-4o</t>
        </is>
      </c>
      <c r="C138" t="n">
        <v>20</v>
      </c>
      <c r="D138" t="inlineStr">
        <is>
          <t>go1</t>
        </is>
      </c>
      <c r="E138" t="inlineStr">
        <is>
          <t>minimized</t>
        </is>
      </c>
      <c r="F138" t="inlineStr">
        <is>
          <t>S03</t>
        </is>
      </c>
      <c r="G138" t="inlineStr">
        <is>
          <t>(0, 2, 1, 1, 1, 1)</t>
        </is>
      </c>
      <c r="H138" t="inlineStr">
        <is>
          <t>emd</t>
        </is>
      </c>
      <c r="I138" t="n">
        <v>0.7</v>
      </c>
      <c r="J138" t="n">
        <v>0.7368421052631579</v>
      </c>
      <c r="K138" t="n">
        <v>0.4</v>
      </c>
      <c r="L138" t="n">
        <v>0.6357894736842105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</row>
    <row r="139">
      <c r="A139" t="inlineStr">
        <is>
          <t>03</t>
        </is>
      </c>
      <c r="B139" t="inlineStr">
        <is>
          <t>gpt-4o</t>
        </is>
      </c>
      <c r="C139" t="n">
        <v>20</v>
      </c>
      <c r="D139" t="inlineStr">
        <is>
          <t>go1</t>
        </is>
      </c>
      <c r="E139" t="inlineStr">
        <is>
          <t>minimized</t>
        </is>
      </c>
      <c r="F139" t="inlineStr">
        <is>
          <t>S03</t>
        </is>
      </c>
      <c r="G139" t="inlineStr">
        <is>
          <t>(0, 2, 1, 1, 1, 2)</t>
        </is>
      </c>
      <c r="H139" t="inlineStr">
        <is>
          <t>emd</t>
        </is>
      </c>
      <c r="I139" t="n">
        <v>0.7</v>
      </c>
      <c r="J139" t="n">
        <v>0.7777777777777778</v>
      </c>
      <c r="K139" t="n">
        <v>0.5</v>
      </c>
      <c r="L139" t="n">
        <v>0.6944444444444444</v>
      </c>
      <c r="N139" t="n">
        <v>0</v>
      </c>
      <c r="O139" t="n">
        <v>2</v>
      </c>
      <c r="P139" t="n">
        <v>1</v>
      </c>
      <c r="Q139" t="n">
        <v>1</v>
      </c>
      <c r="R139" t="n">
        <v>1</v>
      </c>
      <c r="S139" t="n">
        <v>2</v>
      </c>
    </row>
    <row r="140">
      <c r="A140" t="inlineStr">
        <is>
          <t>03</t>
        </is>
      </c>
      <c r="B140" t="inlineStr">
        <is>
          <t>gpt-4o</t>
        </is>
      </c>
      <c r="C140" t="n">
        <v>20</v>
      </c>
      <c r="D140" t="inlineStr">
        <is>
          <t>go1</t>
        </is>
      </c>
      <c r="E140" t="inlineStr">
        <is>
          <t>minimized</t>
        </is>
      </c>
      <c r="F140" t="inlineStr">
        <is>
          <t>S03</t>
        </is>
      </c>
      <c r="G140" t="inlineStr">
        <is>
          <t>(0, 2, 1, 2, 0, 0)</t>
        </is>
      </c>
      <c r="H140" t="inlineStr">
        <is>
          <t>emd</t>
        </is>
      </c>
      <c r="I140" t="n">
        <v>0.7</v>
      </c>
      <c r="J140" t="n">
        <v>0.2631578947368421</v>
      </c>
      <c r="K140" t="n">
        <v>0.3</v>
      </c>
      <c r="L140" t="n">
        <v>0.2742105263157895</v>
      </c>
      <c r="N140" t="n">
        <v>0</v>
      </c>
      <c r="O140" t="n">
        <v>2</v>
      </c>
      <c r="P140" t="n">
        <v>1</v>
      </c>
      <c r="Q140" t="n">
        <v>2</v>
      </c>
      <c r="R140" t="n">
        <v>0</v>
      </c>
      <c r="S140" t="n">
        <v>0</v>
      </c>
    </row>
    <row r="141">
      <c r="A141" t="inlineStr">
        <is>
          <t>03</t>
        </is>
      </c>
      <c r="B141" t="inlineStr">
        <is>
          <t>gpt-4o</t>
        </is>
      </c>
      <c r="C141" t="n">
        <v>20</v>
      </c>
      <c r="D141" t="inlineStr">
        <is>
          <t>go1</t>
        </is>
      </c>
      <c r="E141" t="inlineStr">
        <is>
          <t>minimized</t>
        </is>
      </c>
      <c r="F141" t="inlineStr">
        <is>
          <t>S03</t>
        </is>
      </c>
      <c r="G141" t="inlineStr">
        <is>
          <t>(0, 2, 1, 2, 0, 1)</t>
        </is>
      </c>
      <c r="H141" t="inlineStr">
        <is>
          <t>emd</t>
        </is>
      </c>
      <c r="I141" t="n">
        <v>0.7</v>
      </c>
      <c r="J141" t="n">
        <v>0.125</v>
      </c>
      <c r="K141" t="n">
        <v>0.4</v>
      </c>
      <c r="L141" t="n">
        <v>0.2075</v>
      </c>
      <c r="N141" t="n">
        <v>0</v>
      </c>
      <c r="O141" t="n">
        <v>2</v>
      </c>
      <c r="P141" t="n">
        <v>1</v>
      </c>
      <c r="Q141" t="n">
        <v>2</v>
      </c>
      <c r="R141" t="n">
        <v>0</v>
      </c>
      <c r="S141" t="n">
        <v>1</v>
      </c>
    </row>
    <row r="142">
      <c r="A142" t="inlineStr">
        <is>
          <t>03</t>
        </is>
      </c>
      <c r="B142" t="inlineStr">
        <is>
          <t>gpt-4o</t>
        </is>
      </c>
      <c r="C142" t="n">
        <v>20</v>
      </c>
      <c r="D142" t="inlineStr">
        <is>
          <t>go1</t>
        </is>
      </c>
      <c r="E142" t="inlineStr">
        <is>
          <t>minimized</t>
        </is>
      </c>
      <c r="F142" t="inlineStr">
        <is>
          <t>S03</t>
        </is>
      </c>
      <c r="G142" t="inlineStr">
        <is>
          <t>(0, 2, 1, 2, 0, 2)</t>
        </is>
      </c>
      <c r="H142" t="inlineStr">
        <is>
          <t>emd</t>
        </is>
      </c>
      <c r="I142" t="n">
        <v>0.7</v>
      </c>
      <c r="J142" t="n">
        <v>0.5</v>
      </c>
      <c r="K142" t="n">
        <v>0.5</v>
      </c>
      <c r="L142" t="n">
        <v>0.5</v>
      </c>
      <c r="N142" t="n">
        <v>0</v>
      </c>
      <c r="O142" t="n">
        <v>2</v>
      </c>
      <c r="P142" t="n">
        <v>1</v>
      </c>
      <c r="Q142" t="n">
        <v>2</v>
      </c>
      <c r="R142" t="n">
        <v>0</v>
      </c>
      <c r="S142" t="n">
        <v>2</v>
      </c>
    </row>
    <row r="143">
      <c r="A143" t="inlineStr">
        <is>
          <t>03</t>
        </is>
      </c>
      <c r="B143" t="inlineStr">
        <is>
          <t>gpt-4o</t>
        </is>
      </c>
      <c r="C143" t="n">
        <v>20</v>
      </c>
      <c r="D143" t="inlineStr">
        <is>
          <t>go1</t>
        </is>
      </c>
      <c r="E143" t="inlineStr">
        <is>
          <t>minimized</t>
        </is>
      </c>
      <c r="F143" t="inlineStr">
        <is>
          <t>S03</t>
        </is>
      </c>
      <c r="G143" t="inlineStr">
        <is>
          <t>(0, 2, 1, 2, 1, 0)</t>
        </is>
      </c>
      <c r="H143" t="inlineStr">
        <is>
          <t>emd</t>
        </is>
      </c>
      <c r="I143" t="n">
        <v>0.7</v>
      </c>
      <c r="J143" t="n">
        <v>0.65</v>
      </c>
      <c r="K143" t="n">
        <v>0.4</v>
      </c>
      <c r="L143" t="n">
        <v>0.575</v>
      </c>
      <c r="N143" t="n">
        <v>0</v>
      </c>
      <c r="O143" t="n">
        <v>2</v>
      </c>
      <c r="P143" t="n">
        <v>1</v>
      </c>
      <c r="Q143" t="n">
        <v>2</v>
      </c>
      <c r="R143" t="n">
        <v>1</v>
      </c>
      <c r="S143" t="n">
        <v>0</v>
      </c>
    </row>
    <row r="144">
      <c r="A144" t="inlineStr">
        <is>
          <t>03</t>
        </is>
      </c>
      <c r="B144" t="inlineStr">
        <is>
          <t>gpt-4o</t>
        </is>
      </c>
      <c r="C144" t="n">
        <v>20</v>
      </c>
      <c r="D144" t="inlineStr">
        <is>
          <t>go1</t>
        </is>
      </c>
      <c r="E144" t="inlineStr">
        <is>
          <t>minimized</t>
        </is>
      </c>
      <c r="F144" t="inlineStr">
        <is>
          <t>S03</t>
        </is>
      </c>
      <c r="G144" t="inlineStr">
        <is>
          <t>(0, 2, 1, 2, 1, 1)</t>
        </is>
      </c>
      <c r="H144" t="inlineStr">
        <is>
          <t>emd</t>
        </is>
      </c>
      <c r="I144" t="n">
        <v>0.7</v>
      </c>
      <c r="J144" t="n">
        <v>0.631578947368421</v>
      </c>
      <c r="K144" t="n">
        <v>0.5</v>
      </c>
      <c r="L144" t="n">
        <v>0.5921052631578947</v>
      </c>
      <c r="N144" t="n">
        <v>0</v>
      </c>
      <c r="O144" t="n">
        <v>2</v>
      </c>
      <c r="P144" t="n">
        <v>1</v>
      </c>
      <c r="Q144" t="n">
        <v>2</v>
      </c>
      <c r="R144" t="n">
        <v>1</v>
      </c>
      <c r="S144" t="n">
        <v>1</v>
      </c>
    </row>
    <row r="145">
      <c r="A145" t="inlineStr">
        <is>
          <t>03</t>
        </is>
      </c>
      <c r="B145" t="inlineStr">
        <is>
          <t>gpt-4o</t>
        </is>
      </c>
      <c r="C145" t="n">
        <v>20</v>
      </c>
      <c r="D145" t="inlineStr">
        <is>
          <t>go1</t>
        </is>
      </c>
      <c r="E145" t="inlineStr">
        <is>
          <t>minimized</t>
        </is>
      </c>
      <c r="F145" t="inlineStr">
        <is>
          <t>S03</t>
        </is>
      </c>
      <c r="G145" t="inlineStr">
        <is>
          <t>(0, 2, 1, 2, 1, 2)</t>
        </is>
      </c>
      <c r="H145" t="inlineStr">
        <is>
          <t>emd</t>
        </is>
      </c>
      <c r="I145" t="n">
        <v>0.7</v>
      </c>
      <c r="J145" t="n">
        <v>0.85</v>
      </c>
      <c r="K145" t="n">
        <v>0.6</v>
      </c>
      <c r="L145" t="n">
        <v>0.775</v>
      </c>
      <c r="N145" t="n">
        <v>0</v>
      </c>
      <c r="O145" t="n">
        <v>2</v>
      </c>
      <c r="P145" t="n">
        <v>1</v>
      </c>
      <c r="Q145" t="n">
        <v>2</v>
      </c>
      <c r="R145" t="n">
        <v>1</v>
      </c>
      <c r="S145" t="n">
        <v>2</v>
      </c>
    </row>
    <row r="146">
      <c r="A146" t="inlineStr">
        <is>
          <t>03</t>
        </is>
      </c>
      <c r="B146" t="inlineStr">
        <is>
          <t>gpt-4o</t>
        </is>
      </c>
      <c r="C146" t="n">
        <v>20</v>
      </c>
      <c r="D146" t="inlineStr">
        <is>
          <t>go1</t>
        </is>
      </c>
      <c r="E146" t="inlineStr">
        <is>
          <t>minimized</t>
        </is>
      </c>
      <c r="F146" t="inlineStr">
        <is>
          <t>S03</t>
        </is>
      </c>
      <c r="G146" t="inlineStr">
        <is>
          <t>(0, 2, 2, 0, 0, 0)</t>
        </is>
      </c>
      <c r="H146" t="inlineStr">
        <is>
          <t>emd</t>
        </is>
      </c>
      <c r="I146" t="n">
        <v>0.7</v>
      </c>
      <c r="J146" t="n">
        <v>0.45</v>
      </c>
      <c r="K146" t="n">
        <v>0.4</v>
      </c>
      <c r="L146" t="n">
        <v>0.4350000000000001</v>
      </c>
      <c r="N146" t="n">
        <v>0</v>
      </c>
      <c r="O146" t="n">
        <v>2</v>
      </c>
      <c r="P146" t="n">
        <v>2</v>
      </c>
      <c r="Q146" t="n">
        <v>0</v>
      </c>
      <c r="R146" t="n">
        <v>0</v>
      </c>
      <c r="S146" t="n">
        <v>0</v>
      </c>
    </row>
    <row r="147">
      <c r="A147" t="inlineStr">
        <is>
          <t>03</t>
        </is>
      </c>
      <c r="B147" t="inlineStr">
        <is>
          <t>gpt-4o</t>
        </is>
      </c>
      <c r="C147" t="n">
        <v>20</v>
      </c>
      <c r="D147" t="inlineStr">
        <is>
          <t>go1</t>
        </is>
      </c>
      <c r="E147" t="inlineStr">
        <is>
          <t>minimized</t>
        </is>
      </c>
      <c r="F147" t="inlineStr">
        <is>
          <t>S03</t>
        </is>
      </c>
      <c r="G147" t="inlineStr">
        <is>
          <t>(0, 2, 2, 0, 0, 1)</t>
        </is>
      </c>
      <c r="H147" t="inlineStr">
        <is>
          <t>emd</t>
        </is>
      </c>
      <c r="I147" t="n">
        <v>0.7</v>
      </c>
      <c r="J147" t="n">
        <v>0.1052631578947368</v>
      </c>
      <c r="K147" t="n">
        <v>0.4</v>
      </c>
      <c r="L147" t="n">
        <v>0.1936842105263158</v>
      </c>
      <c r="N147" t="n">
        <v>0</v>
      </c>
      <c r="O147" t="n">
        <v>2</v>
      </c>
      <c r="P147" t="n">
        <v>2</v>
      </c>
      <c r="Q147" t="n">
        <v>0</v>
      </c>
      <c r="R147" t="n">
        <v>0</v>
      </c>
      <c r="S147" t="n">
        <v>1</v>
      </c>
    </row>
    <row r="148">
      <c r="A148" t="inlineStr">
        <is>
          <t>03</t>
        </is>
      </c>
      <c r="B148" t="inlineStr">
        <is>
          <t>gpt-4o</t>
        </is>
      </c>
      <c r="C148" t="n">
        <v>20</v>
      </c>
      <c r="D148" t="inlineStr">
        <is>
          <t>go1</t>
        </is>
      </c>
      <c r="E148" t="inlineStr">
        <is>
          <t>minimized</t>
        </is>
      </c>
      <c r="F148" t="inlineStr">
        <is>
          <t>S03</t>
        </is>
      </c>
      <c r="G148" t="inlineStr">
        <is>
          <t>(0, 2, 2, 0, 0, 2)</t>
        </is>
      </c>
      <c r="H148" t="inlineStr">
        <is>
          <t>emd</t>
        </is>
      </c>
      <c r="I148" t="n">
        <v>0.7</v>
      </c>
      <c r="J148" t="n">
        <v>0.3</v>
      </c>
      <c r="K148" t="n">
        <v>0.3</v>
      </c>
      <c r="L148" t="n">
        <v>0.3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2</v>
      </c>
    </row>
    <row r="149">
      <c r="A149" t="inlineStr">
        <is>
          <t>03</t>
        </is>
      </c>
      <c r="B149" t="inlineStr">
        <is>
          <t>gpt-4o</t>
        </is>
      </c>
      <c r="C149" t="n">
        <v>20</v>
      </c>
      <c r="D149" t="inlineStr">
        <is>
          <t>go1</t>
        </is>
      </c>
      <c r="E149" t="inlineStr">
        <is>
          <t>minimized</t>
        </is>
      </c>
      <c r="F149" t="inlineStr">
        <is>
          <t>S03</t>
        </is>
      </c>
      <c r="G149" t="inlineStr">
        <is>
          <t>(0, 2, 2, 0, 1, 0)</t>
        </is>
      </c>
      <c r="H149" t="inlineStr">
        <is>
          <t>emd</t>
        </is>
      </c>
      <c r="I149" t="n">
        <v>0.7</v>
      </c>
      <c r="J149" t="n">
        <v>0.85</v>
      </c>
      <c r="K149" t="n">
        <v>0.5</v>
      </c>
      <c r="L149" t="n">
        <v>0.745</v>
      </c>
      <c r="N149" t="n">
        <v>0</v>
      </c>
      <c r="O149" t="n">
        <v>2</v>
      </c>
      <c r="P149" t="n">
        <v>2</v>
      </c>
      <c r="Q149" t="n">
        <v>0</v>
      </c>
      <c r="R149" t="n">
        <v>1</v>
      </c>
      <c r="S149" t="n">
        <v>0</v>
      </c>
    </row>
    <row r="150">
      <c r="A150" t="inlineStr">
        <is>
          <t>03</t>
        </is>
      </c>
      <c r="B150" t="inlineStr">
        <is>
          <t>gpt-4o</t>
        </is>
      </c>
      <c r="C150" t="n">
        <v>20</v>
      </c>
      <c r="D150" t="inlineStr">
        <is>
          <t>go1</t>
        </is>
      </c>
      <c r="E150" t="inlineStr">
        <is>
          <t>minimized</t>
        </is>
      </c>
      <c r="F150" t="inlineStr">
        <is>
          <t>S03</t>
        </is>
      </c>
      <c r="G150" t="inlineStr">
        <is>
          <t>(0, 2, 2, 0, 1, 1)</t>
        </is>
      </c>
      <c r="H150" t="inlineStr">
        <is>
          <t>emd</t>
        </is>
      </c>
      <c r="I150" t="n">
        <v>0.7</v>
      </c>
      <c r="J150" t="n">
        <v>0.8</v>
      </c>
      <c r="K150" t="n">
        <v>0.5</v>
      </c>
      <c r="L150" t="n">
        <v>0.71</v>
      </c>
      <c r="N150" t="n">
        <v>0</v>
      </c>
      <c r="O150" t="n">
        <v>2</v>
      </c>
      <c r="P150" t="n">
        <v>2</v>
      </c>
      <c r="Q150" t="n">
        <v>0</v>
      </c>
      <c r="R150" t="n">
        <v>1</v>
      </c>
      <c r="S150" t="n">
        <v>1</v>
      </c>
    </row>
    <row r="151">
      <c r="A151" t="inlineStr">
        <is>
          <t>03</t>
        </is>
      </c>
      <c r="B151" t="inlineStr">
        <is>
          <t>gpt-4o</t>
        </is>
      </c>
      <c r="C151" t="n">
        <v>20</v>
      </c>
      <c r="D151" t="inlineStr">
        <is>
          <t>go1</t>
        </is>
      </c>
      <c r="E151" t="inlineStr">
        <is>
          <t>minimized</t>
        </is>
      </c>
      <c r="F151" t="inlineStr">
        <is>
          <t>S03</t>
        </is>
      </c>
      <c r="G151" t="inlineStr">
        <is>
          <t>(0, 2, 2, 0, 1, 2)</t>
        </is>
      </c>
      <c r="H151" t="inlineStr">
        <is>
          <t>emd</t>
        </is>
      </c>
      <c r="I151" t="n">
        <v>0.7</v>
      </c>
      <c r="J151" t="n">
        <v>0.75</v>
      </c>
      <c r="K151" t="n">
        <v>0.4</v>
      </c>
      <c r="L151" t="n">
        <v>0.6449999999999999</v>
      </c>
      <c r="N151" t="n">
        <v>0</v>
      </c>
      <c r="O151" t="n">
        <v>2</v>
      </c>
      <c r="P151" t="n">
        <v>2</v>
      </c>
      <c r="Q151" t="n">
        <v>0</v>
      </c>
      <c r="R151" t="n">
        <v>1</v>
      </c>
      <c r="S151" t="n">
        <v>2</v>
      </c>
    </row>
    <row r="152">
      <c r="A152" t="inlineStr">
        <is>
          <t>03</t>
        </is>
      </c>
      <c r="B152" t="inlineStr">
        <is>
          <t>gpt-4o</t>
        </is>
      </c>
      <c r="C152" t="n">
        <v>20</v>
      </c>
      <c r="D152" t="inlineStr">
        <is>
          <t>go1</t>
        </is>
      </c>
      <c r="E152" t="inlineStr">
        <is>
          <t>minimized</t>
        </is>
      </c>
      <c r="F152" t="inlineStr">
        <is>
          <t>S03</t>
        </is>
      </c>
      <c r="G152" t="inlineStr">
        <is>
          <t>(0, 2, 2, 1, 0, 0)</t>
        </is>
      </c>
      <c r="H152" t="inlineStr">
        <is>
          <t>emd</t>
        </is>
      </c>
      <c r="I152" t="n">
        <v>0.7</v>
      </c>
      <c r="J152" t="n">
        <v>0.1578947368421053</v>
      </c>
      <c r="K152" t="n">
        <v>0.3</v>
      </c>
      <c r="L152" t="n">
        <v>0.2005263157894737</v>
      </c>
      <c r="N152" t="n">
        <v>0</v>
      </c>
      <c r="O152" t="n">
        <v>2</v>
      </c>
      <c r="P152" t="n">
        <v>2</v>
      </c>
      <c r="Q152" t="n">
        <v>1</v>
      </c>
      <c r="R152" t="n">
        <v>0</v>
      </c>
      <c r="S152" t="n">
        <v>0</v>
      </c>
    </row>
    <row r="153">
      <c r="A153" t="inlineStr">
        <is>
          <t>03</t>
        </is>
      </c>
      <c r="B153" t="inlineStr">
        <is>
          <t>gpt-4o</t>
        </is>
      </c>
      <c r="C153" t="n">
        <v>20</v>
      </c>
      <c r="D153" t="inlineStr">
        <is>
          <t>go1</t>
        </is>
      </c>
      <c r="E153" t="inlineStr">
        <is>
          <t>minimized</t>
        </is>
      </c>
      <c r="F153" t="inlineStr">
        <is>
          <t>S03</t>
        </is>
      </c>
      <c r="G153" t="inlineStr">
        <is>
          <t>(0, 2, 2, 1, 0, 1)</t>
        </is>
      </c>
      <c r="H153" t="inlineStr">
        <is>
          <t>emd</t>
        </is>
      </c>
      <c r="I153" t="n">
        <v>0.7</v>
      </c>
      <c r="J153" t="n">
        <v>0.1</v>
      </c>
      <c r="K153" t="n">
        <v>0.4</v>
      </c>
      <c r="L153" t="n">
        <v>0.19</v>
      </c>
      <c r="N153" t="n">
        <v>0</v>
      </c>
      <c r="O153" t="n">
        <v>2</v>
      </c>
      <c r="P153" t="n">
        <v>2</v>
      </c>
      <c r="Q153" t="n">
        <v>1</v>
      </c>
      <c r="R153" t="n">
        <v>0</v>
      </c>
      <c r="S153" t="n">
        <v>1</v>
      </c>
    </row>
    <row r="154">
      <c r="A154" t="inlineStr">
        <is>
          <t>03</t>
        </is>
      </c>
      <c r="B154" t="inlineStr">
        <is>
          <t>gpt-4o</t>
        </is>
      </c>
      <c r="C154" t="n">
        <v>20</v>
      </c>
      <c r="D154" t="inlineStr">
        <is>
          <t>go1</t>
        </is>
      </c>
      <c r="E154" t="inlineStr">
        <is>
          <t>minimized</t>
        </is>
      </c>
      <c r="F154" t="inlineStr">
        <is>
          <t>S03</t>
        </is>
      </c>
      <c r="G154" t="inlineStr">
        <is>
          <t>(0, 2, 2, 1, 0, 2)</t>
        </is>
      </c>
      <c r="H154" t="inlineStr">
        <is>
          <t>emd</t>
        </is>
      </c>
      <c r="I154" t="n">
        <v>0.7</v>
      </c>
      <c r="J154" t="n">
        <v>0.25</v>
      </c>
      <c r="K154" t="n">
        <v>0.4</v>
      </c>
      <c r="L154" t="n">
        <v>0.295</v>
      </c>
      <c r="N154" t="n">
        <v>0</v>
      </c>
      <c r="O154" t="n">
        <v>2</v>
      </c>
      <c r="P154" t="n">
        <v>2</v>
      </c>
      <c r="Q154" t="n">
        <v>1</v>
      </c>
      <c r="R154" t="n">
        <v>0</v>
      </c>
      <c r="S154" t="n">
        <v>2</v>
      </c>
    </row>
    <row r="155">
      <c r="A155" t="inlineStr">
        <is>
          <t>03</t>
        </is>
      </c>
      <c r="B155" t="inlineStr">
        <is>
          <t>gpt-4o</t>
        </is>
      </c>
      <c r="C155" t="n">
        <v>20</v>
      </c>
      <c r="D155" t="inlineStr">
        <is>
          <t>go1</t>
        </is>
      </c>
      <c r="E155" t="inlineStr">
        <is>
          <t>minimized</t>
        </is>
      </c>
      <c r="F155" t="inlineStr">
        <is>
          <t>S03</t>
        </is>
      </c>
      <c r="G155" t="inlineStr">
        <is>
          <t>(0, 2, 2, 1, 1, 0)</t>
        </is>
      </c>
      <c r="H155" t="inlineStr">
        <is>
          <t>emd</t>
        </is>
      </c>
      <c r="I155" t="n">
        <v>0.7</v>
      </c>
      <c r="J155" t="n">
        <v>0.8</v>
      </c>
      <c r="K155" t="n">
        <v>0.4</v>
      </c>
      <c r="L155" t="n">
        <v>0.6799999999999999</v>
      </c>
      <c r="N155" t="n">
        <v>0</v>
      </c>
      <c r="O155" t="n">
        <v>2</v>
      </c>
      <c r="P155" t="n">
        <v>2</v>
      </c>
      <c r="Q155" t="n">
        <v>1</v>
      </c>
      <c r="R155" t="n">
        <v>1</v>
      </c>
      <c r="S155" t="n">
        <v>0</v>
      </c>
    </row>
    <row r="156">
      <c r="A156" t="inlineStr">
        <is>
          <t>03</t>
        </is>
      </c>
      <c r="B156" t="inlineStr">
        <is>
          <t>gpt-4o</t>
        </is>
      </c>
      <c r="C156" t="n">
        <v>20</v>
      </c>
      <c r="D156" t="inlineStr">
        <is>
          <t>go1</t>
        </is>
      </c>
      <c r="E156" t="inlineStr">
        <is>
          <t>minimized</t>
        </is>
      </c>
      <c r="F156" t="inlineStr">
        <is>
          <t>S03</t>
        </is>
      </c>
      <c r="G156" t="inlineStr">
        <is>
          <t>(0, 2, 2, 1, 1, 1)</t>
        </is>
      </c>
      <c r="H156" t="inlineStr">
        <is>
          <t>emd</t>
        </is>
      </c>
      <c r="I156" t="n">
        <v>0.7</v>
      </c>
      <c r="J156" t="n">
        <v>0.631578947368421</v>
      </c>
      <c r="K156" t="n">
        <v>0.5</v>
      </c>
      <c r="L156" t="n">
        <v>0.5921052631578947</v>
      </c>
      <c r="N156" t="n">
        <v>0</v>
      </c>
      <c r="O156" t="n">
        <v>2</v>
      </c>
      <c r="P156" t="n">
        <v>2</v>
      </c>
      <c r="Q156" t="n">
        <v>1</v>
      </c>
      <c r="R156" t="n">
        <v>1</v>
      </c>
      <c r="S156" t="n">
        <v>1</v>
      </c>
    </row>
    <row r="157">
      <c r="A157" t="inlineStr">
        <is>
          <t>03</t>
        </is>
      </c>
      <c r="B157" t="inlineStr">
        <is>
          <t>gpt-4o</t>
        </is>
      </c>
      <c r="C157" t="n">
        <v>20</v>
      </c>
      <c r="D157" t="inlineStr">
        <is>
          <t>go1</t>
        </is>
      </c>
      <c r="E157" t="inlineStr">
        <is>
          <t>minimized</t>
        </is>
      </c>
      <c r="F157" t="inlineStr">
        <is>
          <t>S03</t>
        </is>
      </c>
      <c r="G157" t="inlineStr">
        <is>
          <t>(0, 2, 2, 1, 1, 2)</t>
        </is>
      </c>
      <c r="H157" t="inlineStr">
        <is>
          <t>emd</t>
        </is>
      </c>
      <c r="I157" t="n">
        <v>0.7</v>
      </c>
      <c r="J157" t="n">
        <v>0.8</v>
      </c>
      <c r="K157" t="n">
        <v>0.5</v>
      </c>
      <c r="L157" t="n">
        <v>0.71</v>
      </c>
      <c r="N157" t="n">
        <v>0</v>
      </c>
      <c r="O157" t="n">
        <v>2</v>
      </c>
      <c r="P157" t="n">
        <v>2</v>
      </c>
      <c r="Q157" t="n">
        <v>1</v>
      </c>
      <c r="R157" t="n">
        <v>1</v>
      </c>
      <c r="S157" t="n">
        <v>2</v>
      </c>
    </row>
    <row r="158">
      <c r="A158" t="inlineStr">
        <is>
          <t>03</t>
        </is>
      </c>
      <c r="B158" t="inlineStr">
        <is>
          <t>gpt-4o</t>
        </is>
      </c>
      <c r="C158" t="n">
        <v>20</v>
      </c>
      <c r="D158" t="inlineStr">
        <is>
          <t>go1</t>
        </is>
      </c>
      <c r="E158" t="inlineStr">
        <is>
          <t>minimized</t>
        </is>
      </c>
      <c r="F158" t="inlineStr">
        <is>
          <t>S03</t>
        </is>
      </c>
      <c r="G158" t="inlineStr">
        <is>
          <t>(0, 2, 2, 2, 0, 0)</t>
        </is>
      </c>
      <c r="H158" t="inlineStr">
        <is>
          <t>emd</t>
        </is>
      </c>
      <c r="I158" t="n">
        <v>0.7</v>
      </c>
      <c r="J158" t="n">
        <v>0.3333333333333333</v>
      </c>
      <c r="K158" t="n">
        <v>0.4</v>
      </c>
      <c r="L158" t="n">
        <v>0.3533333333333333</v>
      </c>
      <c r="N158" t="n">
        <v>0</v>
      </c>
      <c r="O158" t="n">
        <v>2</v>
      </c>
      <c r="P158" t="n">
        <v>2</v>
      </c>
      <c r="Q158" t="n">
        <v>2</v>
      </c>
      <c r="R158" t="n">
        <v>0</v>
      </c>
      <c r="S158" t="n">
        <v>0</v>
      </c>
    </row>
    <row r="159">
      <c r="A159" t="inlineStr">
        <is>
          <t>03</t>
        </is>
      </c>
      <c r="B159" t="inlineStr">
        <is>
          <t>gpt-4o</t>
        </is>
      </c>
      <c r="C159" t="n">
        <v>20</v>
      </c>
      <c r="D159" t="inlineStr">
        <is>
          <t>go1</t>
        </is>
      </c>
      <c r="E159" t="inlineStr">
        <is>
          <t>minimized</t>
        </is>
      </c>
      <c r="F159" t="inlineStr">
        <is>
          <t>S03</t>
        </is>
      </c>
      <c r="G159" t="inlineStr">
        <is>
          <t>(0, 2, 2, 2, 0, 1)</t>
        </is>
      </c>
      <c r="H159" t="inlineStr">
        <is>
          <t>emd</t>
        </is>
      </c>
      <c r="I159" t="n">
        <v>0.7</v>
      </c>
      <c r="J159" t="n">
        <v>0.45</v>
      </c>
      <c r="K159" t="n">
        <v>0.5</v>
      </c>
      <c r="L159" t="n">
        <v>0.465</v>
      </c>
      <c r="N159" t="n">
        <v>0</v>
      </c>
      <c r="O159" t="n">
        <v>2</v>
      </c>
      <c r="P159" t="n">
        <v>2</v>
      </c>
      <c r="Q159" t="n">
        <v>2</v>
      </c>
      <c r="R159" t="n">
        <v>0</v>
      </c>
      <c r="S159" t="n">
        <v>1</v>
      </c>
    </row>
    <row r="160">
      <c r="A160" t="inlineStr">
        <is>
          <t>03</t>
        </is>
      </c>
      <c r="B160" t="inlineStr">
        <is>
          <t>gpt-4o</t>
        </is>
      </c>
      <c r="C160" t="n">
        <v>20</v>
      </c>
      <c r="D160" t="inlineStr">
        <is>
          <t>go1</t>
        </is>
      </c>
      <c r="E160" t="inlineStr">
        <is>
          <t>minimized</t>
        </is>
      </c>
      <c r="F160" t="inlineStr">
        <is>
          <t>S03</t>
        </is>
      </c>
      <c r="G160" t="inlineStr">
        <is>
          <t>(0, 2, 2, 2, 0, 2)</t>
        </is>
      </c>
      <c r="H160" t="inlineStr">
        <is>
          <t>emd</t>
        </is>
      </c>
      <c r="I160" t="n">
        <v>0.7</v>
      </c>
      <c r="J160" t="n">
        <v>0.2631578947368421</v>
      </c>
      <c r="K160" t="n">
        <v>0.5</v>
      </c>
      <c r="L160" t="n">
        <v>0.3342105263157895</v>
      </c>
      <c r="N160" t="n">
        <v>0</v>
      </c>
      <c r="O160" t="n">
        <v>2</v>
      </c>
      <c r="P160" t="n">
        <v>2</v>
      </c>
      <c r="Q160" t="n">
        <v>2</v>
      </c>
      <c r="R160" t="n">
        <v>0</v>
      </c>
      <c r="S160" t="n">
        <v>2</v>
      </c>
    </row>
    <row r="161">
      <c r="A161" t="inlineStr">
        <is>
          <t>03</t>
        </is>
      </c>
      <c r="B161" t="inlineStr">
        <is>
          <t>gpt-4o</t>
        </is>
      </c>
      <c r="C161" t="n">
        <v>20</v>
      </c>
      <c r="D161" t="inlineStr">
        <is>
          <t>go1</t>
        </is>
      </c>
      <c r="E161" t="inlineStr">
        <is>
          <t>minimized</t>
        </is>
      </c>
      <c r="F161" t="inlineStr">
        <is>
          <t>S03</t>
        </is>
      </c>
      <c r="G161" t="inlineStr">
        <is>
          <t>(0, 2, 2, 2, 1, 0)</t>
        </is>
      </c>
      <c r="H161" t="inlineStr">
        <is>
          <t>emd</t>
        </is>
      </c>
      <c r="I161" t="n">
        <v>0.7</v>
      </c>
      <c r="J161" t="n">
        <v>0.95</v>
      </c>
      <c r="K161" t="n">
        <v>0.5</v>
      </c>
      <c r="L161" t="n">
        <v>0.8149999999999999</v>
      </c>
      <c r="N161" t="n">
        <v>0</v>
      </c>
      <c r="O161" t="n">
        <v>2</v>
      </c>
      <c r="P161" t="n">
        <v>2</v>
      </c>
      <c r="Q161" t="n">
        <v>2</v>
      </c>
      <c r="R161" t="n">
        <v>1</v>
      </c>
      <c r="S161" t="n">
        <v>0</v>
      </c>
    </row>
    <row r="162">
      <c r="A162" t="inlineStr">
        <is>
          <t>03</t>
        </is>
      </c>
      <c r="B162" t="inlineStr">
        <is>
          <t>gpt-4o</t>
        </is>
      </c>
      <c r="C162" t="n">
        <v>20</v>
      </c>
      <c r="D162" t="inlineStr">
        <is>
          <t>go1</t>
        </is>
      </c>
      <c r="E162" t="inlineStr">
        <is>
          <t>minimized</t>
        </is>
      </c>
      <c r="F162" t="inlineStr">
        <is>
          <t>S03</t>
        </is>
      </c>
      <c r="G162" t="inlineStr">
        <is>
          <t>(0, 2, 2, 2, 1, 1)</t>
        </is>
      </c>
      <c r="H162" t="inlineStr">
        <is>
          <t>emd</t>
        </is>
      </c>
      <c r="I162" t="n">
        <v>0.7</v>
      </c>
      <c r="J162" t="n">
        <v>0.7</v>
      </c>
      <c r="K162" t="n">
        <v>0.6</v>
      </c>
      <c r="L162" t="n">
        <v>0.6699999999999999</v>
      </c>
      <c r="N162" t="n">
        <v>0</v>
      </c>
      <c r="O162" t="n">
        <v>2</v>
      </c>
      <c r="P162" t="n">
        <v>2</v>
      </c>
      <c r="Q162" t="n">
        <v>2</v>
      </c>
      <c r="R162" t="n">
        <v>1</v>
      </c>
      <c r="S162" t="n">
        <v>1</v>
      </c>
    </row>
    <row r="163">
      <c r="A163" t="inlineStr">
        <is>
          <t>03</t>
        </is>
      </c>
      <c r="B163" t="inlineStr">
        <is>
          <t>gpt-4o</t>
        </is>
      </c>
      <c r="C163" t="n">
        <v>20</v>
      </c>
      <c r="D163" t="inlineStr">
        <is>
          <t>go1</t>
        </is>
      </c>
      <c r="E163" t="inlineStr">
        <is>
          <t>minimized</t>
        </is>
      </c>
      <c r="F163" t="inlineStr">
        <is>
          <t>S03</t>
        </is>
      </c>
      <c r="G163" t="inlineStr">
        <is>
          <t>(0, 2, 2, 2, 1, 2)</t>
        </is>
      </c>
      <c r="H163" t="inlineStr">
        <is>
          <t>emd</t>
        </is>
      </c>
      <c r="I163" t="n">
        <v>0.7</v>
      </c>
      <c r="J163" t="n">
        <v>0.8</v>
      </c>
      <c r="K163" t="n">
        <v>0.6</v>
      </c>
      <c r="L163" t="n">
        <v>0.74</v>
      </c>
      <c r="N163" t="n">
        <v>0</v>
      </c>
      <c r="O163" t="n">
        <v>2</v>
      </c>
      <c r="P163" t="n">
        <v>2</v>
      </c>
      <c r="Q163" t="n">
        <v>2</v>
      </c>
      <c r="R163" t="n">
        <v>1</v>
      </c>
      <c r="S163" t="n">
        <v>2</v>
      </c>
    </row>
    <row r="164">
      <c r="A164" t="inlineStr">
        <is>
          <t>03</t>
        </is>
      </c>
      <c r="B164" t="inlineStr">
        <is>
          <t>gpt-4o</t>
        </is>
      </c>
      <c r="C164" t="n">
        <v>20</v>
      </c>
      <c r="D164" t="inlineStr">
        <is>
          <t>go1</t>
        </is>
      </c>
      <c r="E164" t="inlineStr">
        <is>
          <t>minimized</t>
        </is>
      </c>
      <c r="F164" t="inlineStr">
        <is>
          <t>S03</t>
        </is>
      </c>
      <c r="G164" t="inlineStr">
        <is>
          <t>(1, 0, 0, 0, 0, 0)</t>
        </is>
      </c>
      <c r="H164" t="inlineStr">
        <is>
          <t>emd</t>
        </is>
      </c>
      <c r="I164" t="n">
        <v>0.7</v>
      </c>
      <c r="J164" t="n">
        <v>0.15</v>
      </c>
      <c r="K164" t="n">
        <v>0.3</v>
      </c>
      <c r="L164" t="n">
        <v>0.195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t="inlineStr">
        <is>
          <t>03</t>
        </is>
      </c>
      <c r="B165" t="inlineStr">
        <is>
          <t>gpt-4o</t>
        </is>
      </c>
      <c r="C165" t="n">
        <v>20</v>
      </c>
      <c r="D165" t="inlineStr">
        <is>
          <t>go1</t>
        </is>
      </c>
      <c r="E165" t="inlineStr">
        <is>
          <t>minimized</t>
        </is>
      </c>
      <c r="F165" t="inlineStr">
        <is>
          <t>S03</t>
        </is>
      </c>
      <c r="G165" t="inlineStr">
        <is>
          <t>(1, 0, 0, 0, 0, 1)</t>
        </is>
      </c>
      <c r="H165" t="inlineStr">
        <is>
          <t>emd</t>
        </is>
      </c>
      <c r="I165" t="n">
        <v>0.7</v>
      </c>
      <c r="J165" t="n">
        <v>0.1052631578947368</v>
      </c>
      <c r="K165" t="n">
        <v>0.3</v>
      </c>
      <c r="L165" t="n">
        <v>0.1636842105263158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</row>
    <row r="166">
      <c r="A166" t="inlineStr">
        <is>
          <t>03</t>
        </is>
      </c>
      <c r="B166" t="inlineStr">
        <is>
          <t>gpt-4o</t>
        </is>
      </c>
      <c r="C166" t="n">
        <v>20</v>
      </c>
      <c r="D166" t="inlineStr">
        <is>
          <t>go1</t>
        </is>
      </c>
      <c r="E166" t="inlineStr">
        <is>
          <t>minimized</t>
        </is>
      </c>
      <c r="F166" t="inlineStr">
        <is>
          <t>S03</t>
        </is>
      </c>
      <c r="G166" t="inlineStr">
        <is>
          <t>(1, 0, 0, 0, 0, 2)</t>
        </is>
      </c>
      <c r="H166" t="inlineStr">
        <is>
          <t>emd</t>
        </is>
      </c>
      <c r="I166" t="n">
        <v>0.7</v>
      </c>
      <c r="J166" t="n">
        <v>0.1052631578947368</v>
      </c>
      <c r="K166" t="n">
        <v>0.2</v>
      </c>
      <c r="L166" t="n">
        <v>0.1336842105263158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</row>
    <row r="167">
      <c r="A167" t="inlineStr">
        <is>
          <t>03</t>
        </is>
      </c>
      <c r="B167" t="inlineStr">
        <is>
          <t>gpt-4o</t>
        </is>
      </c>
      <c r="C167" t="n">
        <v>20</v>
      </c>
      <c r="D167" t="inlineStr">
        <is>
          <t>go1</t>
        </is>
      </c>
      <c r="E167" t="inlineStr">
        <is>
          <t>minimized</t>
        </is>
      </c>
      <c r="F167" t="inlineStr">
        <is>
          <t>S03</t>
        </is>
      </c>
      <c r="G167" t="inlineStr">
        <is>
          <t>(1, 0, 0, 0, 1, 0)</t>
        </is>
      </c>
      <c r="H167" t="inlineStr">
        <is>
          <t>emd</t>
        </is>
      </c>
      <c r="I167" t="n">
        <v>0.7</v>
      </c>
      <c r="J167" t="n">
        <v>0.7</v>
      </c>
      <c r="K167" t="n">
        <v>0.4</v>
      </c>
      <c r="L167" t="n">
        <v>0.61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</row>
    <row r="168">
      <c r="A168" t="inlineStr">
        <is>
          <t>03</t>
        </is>
      </c>
      <c r="B168" t="inlineStr">
        <is>
          <t>gpt-4o</t>
        </is>
      </c>
      <c r="C168" t="n">
        <v>20</v>
      </c>
      <c r="D168" t="inlineStr">
        <is>
          <t>go1</t>
        </is>
      </c>
      <c r="E168" t="inlineStr">
        <is>
          <t>minimized</t>
        </is>
      </c>
      <c r="F168" t="inlineStr">
        <is>
          <t>S03</t>
        </is>
      </c>
      <c r="G168" t="inlineStr">
        <is>
          <t>(1, 0, 0, 0, 1, 1)</t>
        </is>
      </c>
      <c r="H168" t="inlineStr">
        <is>
          <t>emd</t>
        </is>
      </c>
      <c r="I168" t="n">
        <v>0.7</v>
      </c>
      <c r="J168" t="n">
        <v>0.631578947368421</v>
      </c>
      <c r="K168" t="n">
        <v>0.4</v>
      </c>
      <c r="L168" t="n">
        <v>0.5621052631578947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1</v>
      </c>
    </row>
    <row r="169">
      <c r="A169" t="inlineStr">
        <is>
          <t>03</t>
        </is>
      </c>
      <c r="B169" t="inlineStr">
        <is>
          <t>gpt-4o</t>
        </is>
      </c>
      <c r="C169" t="n">
        <v>20</v>
      </c>
      <c r="D169" t="inlineStr">
        <is>
          <t>go1</t>
        </is>
      </c>
      <c r="E169" t="inlineStr">
        <is>
          <t>minimized</t>
        </is>
      </c>
      <c r="F169" t="inlineStr">
        <is>
          <t>S03</t>
        </is>
      </c>
      <c r="G169" t="inlineStr">
        <is>
          <t>(1, 0, 0, 0, 1, 2)</t>
        </is>
      </c>
      <c r="H169" t="inlineStr">
        <is>
          <t>emd</t>
        </is>
      </c>
      <c r="I169" t="n">
        <v>0.7</v>
      </c>
      <c r="J169" t="n">
        <v>0.65</v>
      </c>
      <c r="K169" t="n">
        <v>0.3</v>
      </c>
      <c r="L169" t="n">
        <v>0.5449999999999999</v>
      </c>
      <c r="N169" t="n">
        <v>1</v>
      </c>
      <c r="O169" t="n">
        <v>0</v>
      </c>
      <c r="P169" t="n">
        <v>0</v>
      </c>
      <c r="Q169" t="n">
        <v>0</v>
      </c>
      <c r="R169" t="n">
        <v>1</v>
      </c>
      <c r="S169" t="n">
        <v>2</v>
      </c>
    </row>
    <row r="170">
      <c r="A170" t="inlineStr">
        <is>
          <t>03</t>
        </is>
      </c>
      <c r="B170" t="inlineStr">
        <is>
          <t>gpt-4o</t>
        </is>
      </c>
      <c r="C170" t="n">
        <v>20</v>
      </c>
      <c r="D170" t="inlineStr">
        <is>
          <t>go1</t>
        </is>
      </c>
      <c r="E170" t="inlineStr">
        <is>
          <t>minimized</t>
        </is>
      </c>
      <c r="F170" t="inlineStr">
        <is>
          <t>S03</t>
        </is>
      </c>
      <c r="G170" t="inlineStr">
        <is>
          <t>(1, 0, 0, 1, 0, 0)</t>
        </is>
      </c>
      <c r="H170" t="inlineStr">
        <is>
          <t>emd</t>
        </is>
      </c>
      <c r="I170" t="n">
        <v>0.7</v>
      </c>
      <c r="J170" t="n">
        <v>0.1052631578947368</v>
      </c>
      <c r="K170" t="n">
        <v>0.2</v>
      </c>
      <c r="L170" t="n">
        <v>0.1336842105263158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</row>
    <row r="171">
      <c r="A171" t="inlineStr">
        <is>
          <t>03</t>
        </is>
      </c>
      <c r="B171" t="inlineStr">
        <is>
          <t>gpt-4o</t>
        </is>
      </c>
      <c r="C171" t="n">
        <v>20</v>
      </c>
      <c r="D171" t="inlineStr">
        <is>
          <t>go1</t>
        </is>
      </c>
      <c r="E171" t="inlineStr">
        <is>
          <t>minimized</t>
        </is>
      </c>
      <c r="F171" t="inlineStr">
        <is>
          <t>S03</t>
        </is>
      </c>
      <c r="G171" t="inlineStr">
        <is>
          <t>(1, 0, 0, 1, 0, 1)</t>
        </is>
      </c>
      <c r="H171" t="inlineStr">
        <is>
          <t>emd</t>
        </is>
      </c>
      <c r="I171" t="n">
        <v>0.7</v>
      </c>
      <c r="J171" t="n">
        <v>0.05263157894736842</v>
      </c>
      <c r="K171" t="n">
        <v>0.3</v>
      </c>
      <c r="L171" t="n">
        <v>0.1268421052631579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</row>
    <row r="172">
      <c r="A172" t="inlineStr">
        <is>
          <t>03</t>
        </is>
      </c>
      <c r="B172" t="inlineStr">
        <is>
          <t>gpt-4o</t>
        </is>
      </c>
      <c r="C172" t="n">
        <v>20</v>
      </c>
      <c r="D172" t="inlineStr">
        <is>
          <t>go1</t>
        </is>
      </c>
      <c r="E172" t="inlineStr">
        <is>
          <t>minimized</t>
        </is>
      </c>
      <c r="F172" t="inlineStr">
        <is>
          <t>S03</t>
        </is>
      </c>
      <c r="G172" t="inlineStr">
        <is>
          <t>(1, 0, 0, 1, 0, 2)</t>
        </is>
      </c>
      <c r="H172" t="inlineStr">
        <is>
          <t>emd</t>
        </is>
      </c>
      <c r="I172" t="n">
        <v>0.7</v>
      </c>
      <c r="J172" t="n">
        <v>0.1578947368421053</v>
      </c>
      <c r="K172" t="n">
        <v>0.3</v>
      </c>
      <c r="L172" t="n">
        <v>0.2005263157894737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2</v>
      </c>
    </row>
    <row r="173">
      <c r="A173" t="inlineStr">
        <is>
          <t>03</t>
        </is>
      </c>
      <c r="B173" t="inlineStr">
        <is>
          <t>gpt-4o</t>
        </is>
      </c>
      <c r="C173" t="n">
        <v>20</v>
      </c>
      <c r="D173" t="inlineStr">
        <is>
          <t>go1</t>
        </is>
      </c>
      <c r="E173" t="inlineStr">
        <is>
          <t>minimized</t>
        </is>
      </c>
      <c r="F173" t="inlineStr">
        <is>
          <t>S03</t>
        </is>
      </c>
      <c r="G173" t="inlineStr">
        <is>
          <t>(1, 0, 0, 1, 1, 0)</t>
        </is>
      </c>
      <c r="H173" t="inlineStr">
        <is>
          <t>emd</t>
        </is>
      </c>
      <c r="I173" t="n">
        <v>0.7</v>
      </c>
      <c r="J173" t="n">
        <v>0.5</v>
      </c>
      <c r="K173" t="n">
        <v>0.3</v>
      </c>
      <c r="L173" t="n">
        <v>0.44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</row>
    <row r="174">
      <c r="A174" t="inlineStr">
        <is>
          <t>03</t>
        </is>
      </c>
      <c r="B174" t="inlineStr">
        <is>
          <t>gpt-4o</t>
        </is>
      </c>
      <c r="C174" t="n">
        <v>20</v>
      </c>
      <c r="D174" t="inlineStr">
        <is>
          <t>go1</t>
        </is>
      </c>
      <c r="E174" t="inlineStr">
        <is>
          <t>minimized</t>
        </is>
      </c>
      <c r="F174" t="inlineStr">
        <is>
          <t>S03</t>
        </is>
      </c>
      <c r="G174" t="inlineStr">
        <is>
          <t>(1, 0, 0, 1, 1, 1)</t>
        </is>
      </c>
      <c r="H174" t="inlineStr">
        <is>
          <t>emd</t>
        </is>
      </c>
      <c r="I174" t="n">
        <v>0.7</v>
      </c>
      <c r="J174" t="n">
        <v>0.5</v>
      </c>
      <c r="K174" t="n">
        <v>0.4</v>
      </c>
      <c r="L174" t="n">
        <v>0.47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</row>
    <row r="175">
      <c r="A175" t="inlineStr">
        <is>
          <t>03</t>
        </is>
      </c>
      <c r="B175" t="inlineStr">
        <is>
          <t>gpt-4o</t>
        </is>
      </c>
      <c r="C175" t="n">
        <v>20</v>
      </c>
      <c r="D175" t="inlineStr">
        <is>
          <t>go1</t>
        </is>
      </c>
      <c r="E175" t="inlineStr">
        <is>
          <t>minimized</t>
        </is>
      </c>
      <c r="F175" t="inlineStr">
        <is>
          <t>S03</t>
        </is>
      </c>
      <c r="G175" t="inlineStr">
        <is>
          <t>(1, 0, 0, 1, 1, 2)</t>
        </is>
      </c>
      <c r="H175" t="inlineStr">
        <is>
          <t>emd</t>
        </is>
      </c>
      <c r="I175" t="n">
        <v>0.7</v>
      </c>
      <c r="J175" t="n">
        <v>0.65</v>
      </c>
      <c r="K175" t="n">
        <v>0.4</v>
      </c>
      <c r="L175" t="n">
        <v>0.575</v>
      </c>
      <c r="N175" t="n">
        <v>1</v>
      </c>
      <c r="O175" t="n">
        <v>0</v>
      </c>
      <c r="P175" t="n">
        <v>0</v>
      </c>
      <c r="Q175" t="n">
        <v>1</v>
      </c>
      <c r="R175" t="n">
        <v>1</v>
      </c>
      <c r="S175" t="n">
        <v>2</v>
      </c>
    </row>
    <row r="176">
      <c r="A176" t="inlineStr">
        <is>
          <t>03</t>
        </is>
      </c>
      <c r="B176" t="inlineStr">
        <is>
          <t>gpt-4o</t>
        </is>
      </c>
      <c r="C176" t="n">
        <v>20</v>
      </c>
      <c r="D176" t="inlineStr">
        <is>
          <t>go1</t>
        </is>
      </c>
      <c r="E176" t="inlineStr">
        <is>
          <t>minimized</t>
        </is>
      </c>
      <c r="F176" t="inlineStr">
        <is>
          <t>S03</t>
        </is>
      </c>
      <c r="G176" t="inlineStr">
        <is>
          <t>(1, 0, 0, 2, 0, 0)</t>
        </is>
      </c>
      <c r="H176" t="inlineStr">
        <is>
          <t>emd</t>
        </is>
      </c>
      <c r="I176" t="n">
        <v>0.7</v>
      </c>
      <c r="J176" t="n">
        <v>0.2105263157894737</v>
      </c>
      <c r="K176" t="n">
        <v>0.3</v>
      </c>
      <c r="L176" t="n">
        <v>0.2373684210526316</v>
      </c>
      <c r="N176" t="n">
        <v>1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</row>
    <row r="177">
      <c r="A177" t="inlineStr">
        <is>
          <t>03</t>
        </is>
      </c>
      <c r="B177" t="inlineStr">
        <is>
          <t>gpt-4o</t>
        </is>
      </c>
      <c r="C177" t="n">
        <v>20</v>
      </c>
      <c r="D177" t="inlineStr">
        <is>
          <t>go1</t>
        </is>
      </c>
      <c r="E177" t="inlineStr">
        <is>
          <t>minimized</t>
        </is>
      </c>
      <c r="F177" t="inlineStr">
        <is>
          <t>S03</t>
        </is>
      </c>
      <c r="G177" t="inlineStr">
        <is>
          <t>(1, 0, 0, 2, 0, 1)</t>
        </is>
      </c>
      <c r="H177" t="inlineStr">
        <is>
          <t>emd</t>
        </is>
      </c>
      <c r="I177" t="n">
        <v>0.7</v>
      </c>
      <c r="J177" t="n">
        <v>0.05263157894736842</v>
      </c>
      <c r="K177" t="n">
        <v>0.4</v>
      </c>
      <c r="L177" t="n">
        <v>0.1568421052631579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</row>
    <row r="178">
      <c r="A178" t="inlineStr">
        <is>
          <t>03</t>
        </is>
      </c>
      <c r="B178" t="inlineStr">
        <is>
          <t>gpt-4o</t>
        </is>
      </c>
      <c r="C178" t="n">
        <v>20</v>
      </c>
      <c r="D178" t="inlineStr">
        <is>
          <t>go1</t>
        </is>
      </c>
      <c r="E178" t="inlineStr">
        <is>
          <t>minimized</t>
        </is>
      </c>
      <c r="F178" t="inlineStr">
        <is>
          <t>S03</t>
        </is>
      </c>
      <c r="G178" t="inlineStr">
        <is>
          <t>(1, 0, 0, 2, 0, 2)</t>
        </is>
      </c>
      <c r="H178" t="inlineStr">
        <is>
          <t>emd</t>
        </is>
      </c>
      <c r="I178" t="n">
        <v>0.7</v>
      </c>
      <c r="J178" t="n">
        <v>0.4210526315789473</v>
      </c>
      <c r="K178" t="n">
        <v>0.4</v>
      </c>
      <c r="L178" t="n">
        <v>0.4147368421052632</v>
      </c>
      <c r="N178" t="n">
        <v>1</v>
      </c>
      <c r="O178" t="n">
        <v>0</v>
      </c>
      <c r="P178" t="n">
        <v>0</v>
      </c>
      <c r="Q178" t="n">
        <v>2</v>
      </c>
      <c r="R178" t="n">
        <v>0</v>
      </c>
      <c r="S178" t="n">
        <v>2</v>
      </c>
    </row>
    <row r="179">
      <c r="A179" t="inlineStr">
        <is>
          <t>03</t>
        </is>
      </c>
      <c r="B179" t="inlineStr">
        <is>
          <t>gpt-4o</t>
        </is>
      </c>
      <c r="C179" t="n">
        <v>20</v>
      </c>
      <c r="D179" t="inlineStr">
        <is>
          <t>go1</t>
        </is>
      </c>
      <c r="E179" t="inlineStr">
        <is>
          <t>minimized</t>
        </is>
      </c>
      <c r="F179" t="inlineStr">
        <is>
          <t>S03</t>
        </is>
      </c>
      <c r="G179" t="inlineStr">
        <is>
          <t>(1, 0, 0, 2, 1, 0)</t>
        </is>
      </c>
      <c r="H179" t="inlineStr">
        <is>
          <t>emd</t>
        </is>
      </c>
      <c r="I179" t="n">
        <v>0.7</v>
      </c>
      <c r="J179" t="n">
        <v>0.75</v>
      </c>
      <c r="K179" t="n">
        <v>0.4</v>
      </c>
      <c r="L179" t="n">
        <v>0.6449999999999999</v>
      </c>
      <c r="N179" t="n">
        <v>1</v>
      </c>
      <c r="O179" t="n">
        <v>0</v>
      </c>
      <c r="P179" t="n">
        <v>0</v>
      </c>
      <c r="Q179" t="n">
        <v>2</v>
      </c>
      <c r="R179" t="n">
        <v>1</v>
      </c>
      <c r="S179" t="n">
        <v>0</v>
      </c>
    </row>
    <row r="180">
      <c r="A180" t="inlineStr">
        <is>
          <t>03</t>
        </is>
      </c>
      <c r="B180" t="inlineStr">
        <is>
          <t>gpt-4o</t>
        </is>
      </c>
      <c r="C180" t="n">
        <v>20</v>
      </c>
      <c r="D180" t="inlineStr">
        <is>
          <t>go1</t>
        </is>
      </c>
      <c r="E180" t="inlineStr">
        <is>
          <t>minimized</t>
        </is>
      </c>
      <c r="F180" t="inlineStr">
        <is>
          <t>S03</t>
        </is>
      </c>
      <c r="G180" t="inlineStr">
        <is>
          <t>(1, 0, 0, 2, 1, 1)</t>
        </is>
      </c>
      <c r="H180" t="inlineStr">
        <is>
          <t>emd</t>
        </is>
      </c>
      <c r="I180" t="n">
        <v>0.7</v>
      </c>
      <c r="J180" t="n">
        <v>0.5789473684210527</v>
      </c>
      <c r="K180" t="n">
        <v>0.5</v>
      </c>
      <c r="L180" t="n">
        <v>0.5552631578947369</v>
      </c>
      <c r="N180" t="n">
        <v>1</v>
      </c>
      <c r="O180" t="n">
        <v>0</v>
      </c>
      <c r="P180" t="n">
        <v>0</v>
      </c>
      <c r="Q180" t="n">
        <v>2</v>
      </c>
      <c r="R180" t="n">
        <v>1</v>
      </c>
      <c r="S180" t="n">
        <v>1</v>
      </c>
    </row>
    <row r="181">
      <c r="A181" t="inlineStr">
        <is>
          <t>03</t>
        </is>
      </c>
      <c r="B181" t="inlineStr">
        <is>
          <t>gpt-4o</t>
        </is>
      </c>
      <c r="C181" t="n">
        <v>20</v>
      </c>
      <c r="D181" t="inlineStr">
        <is>
          <t>go1</t>
        </is>
      </c>
      <c r="E181" t="inlineStr">
        <is>
          <t>minimized</t>
        </is>
      </c>
      <c r="F181" t="inlineStr">
        <is>
          <t>S03</t>
        </is>
      </c>
      <c r="G181" t="inlineStr">
        <is>
          <t>(1, 0, 0, 2, 1, 2)</t>
        </is>
      </c>
      <c r="H181" t="inlineStr">
        <is>
          <t>emd</t>
        </is>
      </c>
      <c r="I181" t="n">
        <v>0.7</v>
      </c>
      <c r="J181" t="n">
        <v>0.85</v>
      </c>
      <c r="K181" t="n">
        <v>0.5</v>
      </c>
      <c r="L181" t="n">
        <v>0.745</v>
      </c>
      <c r="N181" t="n">
        <v>1</v>
      </c>
      <c r="O181" t="n">
        <v>0</v>
      </c>
      <c r="P181" t="n">
        <v>0</v>
      </c>
      <c r="Q181" t="n">
        <v>2</v>
      </c>
      <c r="R181" t="n">
        <v>1</v>
      </c>
      <c r="S181" t="n">
        <v>2</v>
      </c>
    </row>
    <row r="182">
      <c r="A182" t="inlineStr">
        <is>
          <t>03</t>
        </is>
      </c>
      <c r="B182" t="inlineStr">
        <is>
          <t>gpt-4o</t>
        </is>
      </c>
      <c r="C182" t="n">
        <v>20</v>
      </c>
      <c r="D182" t="inlineStr">
        <is>
          <t>go1</t>
        </is>
      </c>
      <c r="E182" t="inlineStr">
        <is>
          <t>minimized</t>
        </is>
      </c>
      <c r="F182" t="inlineStr">
        <is>
          <t>S03</t>
        </is>
      </c>
      <c r="G182" t="inlineStr">
        <is>
          <t>(1, 0, 1, 0, 0, 0)</t>
        </is>
      </c>
      <c r="H182" t="inlineStr">
        <is>
          <t>emd</t>
        </is>
      </c>
      <c r="I182" t="n">
        <v>0.7</v>
      </c>
      <c r="J182" t="n">
        <v>0.2105263157894737</v>
      </c>
      <c r="K182" t="n">
        <v>0.3</v>
      </c>
      <c r="L182" t="n">
        <v>0.2373684210526316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</row>
    <row r="183">
      <c r="A183" t="inlineStr">
        <is>
          <t>03</t>
        </is>
      </c>
      <c r="B183" t="inlineStr">
        <is>
          <t>gpt-4o</t>
        </is>
      </c>
      <c r="C183" t="n">
        <v>20</v>
      </c>
      <c r="D183" t="inlineStr">
        <is>
          <t>go1</t>
        </is>
      </c>
      <c r="E183" t="inlineStr">
        <is>
          <t>minimized</t>
        </is>
      </c>
      <c r="F183" t="inlineStr">
        <is>
          <t>S03</t>
        </is>
      </c>
      <c r="G183" t="inlineStr">
        <is>
          <t>(1, 0, 1, 0, 0, 1)</t>
        </is>
      </c>
      <c r="H183" t="inlineStr">
        <is>
          <t>emd</t>
        </is>
      </c>
      <c r="I183" t="n">
        <v>0.7</v>
      </c>
      <c r="J183" t="n">
        <v>0.05</v>
      </c>
      <c r="K183" t="n">
        <v>0.2</v>
      </c>
      <c r="L183" t="n">
        <v>0.095</v>
      </c>
      <c r="N183" t="n">
        <v>1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</row>
    <row r="184">
      <c r="A184" t="inlineStr">
        <is>
          <t>03</t>
        </is>
      </c>
      <c r="B184" t="inlineStr">
        <is>
          <t>gpt-4o</t>
        </is>
      </c>
      <c r="C184" t="n">
        <v>20</v>
      </c>
      <c r="D184" t="inlineStr">
        <is>
          <t>go1</t>
        </is>
      </c>
      <c r="E184" t="inlineStr">
        <is>
          <t>minimized</t>
        </is>
      </c>
      <c r="F184" t="inlineStr">
        <is>
          <t>S03</t>
        </is>
      </c>
      <c r="G184" t="inlineStr">
        <is>
          <t>(1, 0, 1, 0, 0, 2)</t>
        </is>
      </c>
      <c r="H184" t="inlineStr">
        <is>
          <t>emd</t>
        </is>
      </c>
      <c r="I184" t="n">
        <v>0.7</v>
      </c>
      <c r="J184" t="n">
        <v>0.2</v>
      </c>
      <c r="K184" t="n">
        <v>0.1</v>
      </c>
      <c r="L184" t="n">
        <v>0.17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</row>
    <row r="185">
      <c r="A185" t="inlineStr">
        <is>
          <t>03</t>
        </is>
      </c>
      <c r="B185" t="inlineStr">
        <is>
          <t>gpt-4o</t>
        </is>
      </c>
      <c r="C185" t="n">
        <v>20</v>
      </c>
      <c r="D185" t="inlineStr">
        <is>
          <t>go1</t>
        </is>
      </c>
      <c r="E185" t="inlineStr">
        <is>
          <t>minimized</t>
        </is>
      </c>
      <c r="F185" t="inlineStr">
        <is>
          <t>S03</t>
        </is>
      </c>
      <c r="G185" t="inlineStr">
        <is>
          <t>(1, 0, 1, 0, 1, 0)</t>
        </is>
      </c>
      <c r="H185" t="inlineStr">
        <is>
          <t>emd</t>
        </is>
      </c>
      <c r="I185" t="n">
        <v>0.7</v>
      </c>
      <c r="J185" t="n">
        <v>0.65</v>
      </c>
      <c r="K185" t="n">
        <v>0.4</v>
      </c>
      <c r="L185" t="n">
        <v>0.575</v>
      </c>
      <c r="N185" t="n">
        <v>1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</row>
    <row r="186">
      <c r="A186" t="inlineStr">
        <is>
          <t>03</t>
        </is>
      </c>
      <c r="B186" t="inlineStr">
        <is>
          <t>gpt-4o</t>
        </is>
      </c>
      <c r="C186" t="n">
        <v>20</v>
      </c>
      <c r="D186" t="inlineStr">
        <is>
          <t>go1</t>
        </is>
      </c>
      <c r="E186" t="inlineStr">
        <is>
          <t>minimized</t>
        </is>
      </c>
      <c r="F186" t="inlineStr">
        <is>
          <t>S03</t>
        </is>
      </c>
      <c r="G186" t="inlineStr">
        <is>
          <t>(1, 0, 1, 0, 1, 1)</t>
        </is>
      </c>
      <c r="H186" t="inlineStr">
        <is>
          <t>emd</t>
        </is>
      </c>
      <c r="I186" t="n">
        <v>0.7</v>
      </c>
      <c r="J186" t="n">
        <v>0.7</v>
      </c>
      <c r="K186" t="n">
        <v>0.3</v>
      </c>
      <c r="L186" t="n">
        <v>0.58</v>
      </c>
      <c r="N186" t="n">
        <v>1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</row>
    <row r="187">
      <c r="A187" t="inlineStr">
        <is>
          <t>03</t>
        </is>
      </c>
      <c r="B187" t="inlineStr">
        <is>
          <t>gpt-4o</t>
        </is>
      </c>
      <c r="C187" t="n">
        <v>20</v>
      </c>
      <c r="D187" t="inlineStr">
        <is>
          <t>go1</t>
        </is>
      </c>
      <c r="E187" t="inlineStr">
        <is>
          <t>minimized</t>
        </is>
      </c>
      <c r="F187" t="inlineStr">
        <is>
          <t>S03</t>
        </is>
      </c>
      <c r="G187" t="inlineStr">
        <is>
          <t>(1, 0, 1, 0, 1, 2)</t>
        </is>
      </c>
      <c r="H187" t="inlineStr">
        <is>
          <t>emd</t>
        </is>
      </c>
      <c r="I187" t="n">
        <v>0.7</v>
      </c>
      <c r="J187" t="n">
        <v>0.75</v>
      </c>
      <c r="K187" t="n">
        <v>0.2</v>
      </c>
      <c r="L187" t="n">
        <v>0.585</v>
      </c>
      <c r="N187" t="n">
        <v>1</v>
      </c>
      <c r="O187" t="n">
        <v>0</v>
      </c>
      <c r="P187" t="n">
        <v>1</v>
      </c>
      <c r="Q187" t="n">
        <v>0</v>
      </c>
      <c r="R187" t="n">
        <v>1</v>
      </c>
      <c r="S187" t="n">
        <v>2</v>
      </c>
    </row>
    <row r="188">
      <c r="A188" t="inlineStr">
        <is>
          <t>03</t>
        </is>
      </c>
      <c r="B188" t="inlineStr">
        <is>
          <t>gpt-4o</t>
        </is>
      </c>
      <c r="C188" t="n">
        <v>20</v>
      </c>
      <c r="D188" t="inlineStr">
        <is>
          <t>go1</t>
        </is>
      </c>
      <c r="E188" t="inlineStr">
        <is>
          <t>minimized</t>
        </is>
      </c>
      <c r="F188" t="inlineStr">
        <is>
          <t>S03</t>
        </is>
      </c>
      <c r="G188" t="inlineStr">
        <is>
          <t>(1, 0, 1, 1, 0, 0)</t>
        </is>
      </c>
      <c r="H188" t="inlineStr">
        <is>
          <t>emd</t>
        </is>
      </c>
      <c r="I188" t="n">
        <v>0.7</v>
      </c>
      <c r="J188" t="n">
        <v>0.2</v>
      </c>
      <c r="K188" t="n">
        <v>0.3</v>
      </c>
      <c r="L188" t="n">
        <v>0.23</v>
      </c>
      <c r="N188" t="n">
        <v>1</v>
      </c>
      <c r="O188" t="n">
        <v>0</v>
      </c>
      <c r="P188" t="n">
        <v>1</v>
      </c>
      <c r="Q188" t="n">
        <v>1</v>
      </c>
      <c r="R188" t="n">
        <v>0</v>
      </c>
      <c r="S188" t="n">
        <v>0</v>
      </c>
    </row>
    <row r="189">
      <c r="A189" t="inlineStr">
        <is>
          <t>03</t>
        </is>
      </c>
      <c r="B189" t="inlineStr">
        <is>
          <t>gpt-4o</t>
        </is>
      </c>
      <c r="C189" t="n">
        <v>20</v>
      </c>
      <c r="D189" t="inlineStr">
        <is>
          <t>go1</t>
        </is>
      </c>
      <c r="E189" t="inlineStr">
        <is>
          <t>minimized</t>
        </is>
      </c>
      <c r="F189" t="inlineStr">
        <is>
          <t>S03</t>
        </is>
      </c>
      <c r="G189" t="inlineStr">
        <is>
          <t>(1, 0, 1, 1, 0, 1)</t>
        </is>
      </c>
      <c r="H189" t="inlineStr">
        <is>
          <t>emd</t>
        </is>
      </c>
      <c r="I189" t="n">
        <v>0.7</v>
      </c>
      <c r="J189" t="n">
        <v>0.0625</v>
      </c>
      <c r="K189" t="n">
        <v>0.3</v>
      </c>
      <c r="L189" t="n">
        <v>0.13375</v>
      </c>
      <c r="N189" t="n">
        <v>1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</row>
    <row r="190">
      <c r="A190" t="inlineStr">
        <is>
          <t>03</t>
        </is>
      </c>
      <c r="B190" t="inlineStr">
        <is>
          <t>gpt-4o</t>
        </is>
      </c>
      <c r="C190" t="n">
        <v>20</v>
      </c>
      <c r="D190" t="inlineStr">
        <is>
          <t>go1</t>
        </is>
      </c>
      <c r="E190" t="inlineStr">
        <is>
          <t>minimized</t>
        </is>
      </c>
      <c r="F190" t="inlineStr">
        <is>
          <t>S03</t>
        </is>
      </c>
      <c r="G190" t="inlineStr">
        <is>
          <t>(1, 0, 1, 1, 0, 2)</t>
        </is>
      </c>
      <c r="H190" t="inlineStr">
        <is>
          <t>emd</t>
        </is>
      </c>
      <c r="I190" t="n">
        <v>0.7</v>
      </c>
      <c r="J190" t="n">
        <v>0.05263157894736842</v>
      </c>
      <c r="K190" t="n">
        <v>0.2</v>
      </c>
      <c r="L190" t="n">
        <v>0.0968421052631579</v>
      </c>
      <c r="N190" t="n">
        <v>1</v>
      </c>
      <c r="O190" t="n">
        <v>0</v>
      </c>
      <c r="P190" t="n">
        <v>1</v>
      </c>
      <c r="Q190" t="n">
        <v>1</v>
      </c>
      <c r="R190" t="n">
        <v>0</v>
      </c>
      <c r="S190" t="n">
        <v>2</v>
      </c>
    </row>
    <row r="191">
      <c r="A191" t="inlineStr">
        <is>
          <t>03</t>
        </is>
      </c>
      <c r="B191" t="inlineStr">
        <is>
          <t>gpt-4o</t>
        </is>
      </c>
      <c r="C191" t="n">
        <v>20</v>
      </c>
      <c r="D191" t="inlineStr">
        <is>
          <t>go1</t>
        </is>
      </c>
      <c r="E191" t="inlineStr">
        <is>
          <t>minimized</t>
        </is>
      </c>
      <c r="F191" t="inlineStr">
        <is>
          <t>S03</t>
        </is>
      </c>
      <c r="G191" t="inlineStr">
        <is>
          <t>(1, 0, 1, 1, 1, 0)</t>
        </is>
      </c>
      <c r="H191" t="inlineStr">
        <is>
          <t>emd</t>
        </is>
      </c>
      <c r="I191" t="n">
        <v>0.7</v>
      </c>
      <c r="J191" t="n">
        <v>0.7</v>
      </c>
      <c r="K191" t="n">
        <v>0.4</v>
      </c>
      <c r="L191" t="n">
        <v>0.61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0</v>
      </c>
    </row>
    <row r="192">
      <c r="A192" t="inlineStr">
        <is>
          <t>03</t>
        </is>
      </c>
      <c r="B192" t="inlineStr">
        <is>
          <t>gpt-4o</t>
        </is>
      </c>
      <c r="C192" t="n">
        <v>20</v>
      </c>
      <c r="D192" t="inlineStr">
        <is>
          <t>go1</t>
        </is>
      </c>
      <c r="E192" t="inlineStr">
        <is>
          <t>minimized</t>
        </is>
      </c>
      <c r="F192" t="inlineStr">
        <is>
          <t>S03</t>
        </is>
      </c>
      <c r="G192" t="inlineStr">
        <is>
          <t>(1, 0, 1, 1, 1, 1)</t>
        </is>
      </c>
      <c r="H192" t="inlineStr">
        <is>
          <t>emd</t>
        </is>
      </c>
      <c r="I192" t="n">
        <v>0.7</v>
      </c>
      <c r="J192" t="n">
        <v>0.4736842105263158</v>
      </c>
      <c r="K192" t="n">
        <v>0.4</v>
      </c>
      <c r="L192" t="n">
        <v>0.4515789473684211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</row>
    <row r="193">
      <c r="A193" t="inlineStr">
        <is>
          <t>03</t>
        </is>
      </c>
      <c r="B193" t="inlineStr">
        <is>
          <t>gpt-4o</t>
        </is>
      </c>
      <c r="C193" t="n">
        <v>20</v>
      </c>
      <c r="D193" t="inlineStr">
        <is>
          <t>go1</t>
        </is>
      </c>
      <c r="E193" t="inlineStr">
        <is>
          <t>minimized</t>
        </is>
      </c>
      <c r="F193" t="inlineStr">
        <is>
          <t>S03</t>
        </is>
      </c>
      <c r="G193" t="inlineStr">
        <is>
          <t>(1, 0, 1, 1, 1, 2)</t>
        </is>
      </c>
      <c r="H193" t="inlineStr">
        <is>
          <t>emd</t>
        </is>
      </c>
      <c r="I193" t="n">
        <v>0.7</v>
      </c>
      <c r="J193" t="n">
        <v>0.4210526315789473</v>
      </c>
      <c r="K193" t="n">
        <v>0.3</v>
      </c>
      <c r="L193" t="n">
        <v>0.3847368421052632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2</v>
      </c>
    </row>
    <row r="194">
      <c r="A194" t="inlineStr">
        <is>
          <t>03</t>
        </is>
      </c>
      <c r="B194" t="inlineStr">
        <is>
          <t>gpt-4o</t>
        </is>
      </c>
      <c r="C194" t="n">
        <v>20</v>
      </c>
      <c r="D194" t="inlineStr">
        <is>
          <t>go1</t>
        </is>
      </c>
      <c r="E194" t="inlineStr">
        <is>
          <t>minimized</t>
        </is>
      </c>
      <c r="F194" t="inlineStr">
        <is>
          <t>S03</t>
        </is>
      </c>
      <c r="G194" t="inlineStr">
        <is>
          <t>(1, 0, 1, 2, 0, 0)</t>
        </is>
      </c>
      <c r="H194" t="inlineStr">
        <is>
          <t>emd</t>
        </is>
      </c>
      <c r="I194" t="n">
        <v>0.7</v>
      </c>
      <c r="J194" t="n">
        <v>0.2</v>
      </c>
      <c r="K194" t="n">
        <v>0.4</v>
      </c>
      <c r="L194" t="n">
        <v>0.26</v>
      </c>
      <c r="N194" t="n">
        <v>1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</row>
    <row r="195">
      <c r="A195" t="inlineStr">
        <is>
          <t>03</t>
        </is>
      </c>
      <c r="B195" t="inlineStr">
        <is>
          <t>gpt-4o</t>
        </is>
      </c>
      <c r="C195" t="n">
        <v>20</v>
      </c>
      <c r="D195" t="inlineStr">
        <is>
          <t>go1</t>
        </is>
      </c>
      <c r="E195" t="inlineStr">
        <is>
          <t>minimized</t>
        </is>
      </c>
      <c r="F195" t="inlineStr">
        <is>
          <t>S03</t>
        </is>
      </c>
      <c r="G195" t="inlineStr">
        <is>
          <t>(1, 0, 1, 2, 0, 1)</t>
        </is>
      </c>
      <c r="H195" t="inlineStr">
        <is>
          <t>emd</t>
        </is>
      </c>
      <c r="I195" t="n">
        <v>0.7</v>
      </c>
      <c r="J195" t="n">
        <v>0.1</v>
      </c>
      <c r="K195" t="n">
        <v>0.4</v>
      </c>
      <c r="L195" t="n">
        <v>0.19</v>
      </c>
      <c r="N195" t="n">
        <v>1</v>
      </c>
      <c r="O195" t="n">
        <v>0</v>
      </c>
      <c r="P195" t="n">
        <v>1</v>
      </c>
      <c r="Q195" t="n">
        <v>2</v>
      </c>
      <c r="R195" t="n">
        <v>0</v>
      </c>
      <c r="S195" t="n">
        <v>1</v>
      </c>
    </row>
    <row r="196">
      <c r="A196" t="inlineStr">
        <is>
          <t>03</t>
        </is>
      </c>
      <c r="B196" t="inlineStr">
        <is>
          <t>gpt-4o</t>
        </is>
      </c>
      <c r="C196" t="n">
        <v>20</v>
      </c>
      <c r="D196" t="inlineStr">
        <is>
          <t>go1</t>
        </is>
      </c>
      <c r="E196" t="inlineStr">
        <is>
          <t>minimized</t>
        </is>
      </c>
      <c r="F196" t="inlineStr">
        <is>
          <t>S03</t>
        </is>
      </c>
      <c r="G196" t="inlineStr">
        <is>
          <t>(1, 0, 1, 2, 0, 2)</t>
        </is>
      </c>
      <c r="H196" t="inlineStr">
        <is>
          <t>emd</t>
        </is>
      </c>
      <c r="I196" t="n">
        <v>0.7</v>
      </c>
      <c r="J196" t="n">
        <v>0.3684210526315789</v>
      </c>
      <c r="K196" t="n">
        <v>0.3</v>
      </c>
      <c r="L196" t="n">
        <v>0.3478947368421053</v>
      </c>
      <c r="N196" t="n">
        <v>1</v>
      </c>
      <c r="O196" t="n">
        <v>0</v>
      </c>
      <c r="P196" t="n">
        <v>1</v>
      </c>
      <c r="Q196" t="n">
        <v>2</v>
      </c>
      <c r="R196" t="n">
        <v>0</v>
      </c>
      <c r="S196" t="n">
        <v>2</v>
      </c>
    </row>
    <row r="197">
      <c r="A197" t="inlineStr">
        <is>
          <t>03</t>
        </is>
      </c>
      <c r="B197" t="inlineStr">
        <is>
          <t>gpt-4o</t>
        </is>
      </c>
      <c r="C197" t="n">
        <v>20</v>
      </c>
      <c r="D197" t="inlineStr">
        <is>
          <t>go1</t>
        </is>
      </c>
      <c r="E197" t="inlineStr">
        <is>
          <t>minimized</t>
        </is>
      </c>
      <c r="F197" t="inlineStr">
        <is>
          <t>S03</t>
        </is>
      </c>
      <c r="G197" t="inlineStr">
        <is>
          <t>(1, 0, 1, 2, 1, 0)</t>
        </is>
      </c>
      <c r="H197" t="inlineStr">
        <is>
          <t>emd</t>
        </is>
      </c>
      <c r="I197" t="n">
        <v>0.7</v>
      </c>
      <c r="J197" t="n">
        <v>0.75</v>
      </c>
      <c r="K197" t="n">
        <v>0.5</v>
      </c>
      <c r="L197" t="n">
        <v>0.6749999999999999</v>
      </c>
      <c r="N197" t="n">
        <v>1</v>
      </c>
      <c r="O197" t="n">
        <v>0</v>
      </c>
      <c r="P197" t="n">
        <v>1</v>
      </c>
      <c r="Q197" t="n">
        <v>2</v>
      </c>
      <c r="R197" t="n">
        <v>1</v>
      </c>
      <c r="S197" t="n">
        <v>0</v>
      </c>
    </row>
    <row r="198">
      <c r="A198" t="inlineStr">
        <is>
          <t>03</t>
        </is>
      </c>
      <c r="B198" t="inlineStr">
        <is>
          <t>gpt-4o</t>
        </is>
      </c>
      <c r="C198" t="n">
        <v>20</v>
      </c>
      <c r="D198" t="inlineStr">
        <is>
          <t>go1</t>
        </is>
      </c>
      <c r="E198" t="inlineStr">
        <is>
          <t>minimized</t>
        </is>
      </c>
      <c r="F198" t="inlineStr">
        <is>
          <t>S03</t>
        </is>
      </c>
      <c r="G198" t="inlineStr">
        <is>
          <t>(1, 0, 1, 2, 1, 1)</t>
        </is>
      </c>
      <c r="H198" t="inlineStr">
        <is>
          <t>emd</t>
        </is>
      </c>
      <c r="I198" t="n">
        <v>0.7</v>
      </c>
      <c r="J198" t="n">
        <v>0.8</v>
      </c>
      <c r="K198" t="n">
        <v>0.5</v>
      </c>
      <c r="L198" t="n">
        <v>0.71</v>
      </c>
      <c r="N198" t="n">
        <v>1</v>
      </c>
      <c r="O198" t="n">
        <v>0</v>
      </c>
      <c r="P198" t="n">
        <v>1</v>
      </c>
      <c r="Q198" t="n">
        <v>2</v>
      </c>
      <c r="R198" t="n">
        <v>1</v>
      </c>
      <c r="S198" t="n">
        <v>1</v>
      </c>
    </row>
    <row r="199">
      <c r="A199" t="inlineStr">
        <is>
          <t>03</t>
        </is>
      </c>
      <c r="B199" t="inlineStr">
        <is>
          <t>gpt-4o</t>
        </is>
      </c>
      <c r="C199" t="n">
        <v>20</v>
      </c>
      <c r="D199" t="inlineStr">
        <is>
          <t>go1</t>
        </is>
      </c>
      <c r="E199" t="inlineStr">
        <is>
          <t>minimized</t>
        </is>
      </c>
      <c r="F199" t="inlineStr">
        <is>
          <t>S03</t>
        </is>
      </c>
      <c r="G199" t="inlineStr">
        <is>
          <t>(1, 0, 1, 2, 1, 2)</t>
        </is>
      </c>
      <c r="H199" t="inlineStr">
        <is>
          <t>emd</t>
        </is>
      </c>
      <c r="I199" t="n">
        <v>0.7</v>
      </c>
      <c r="J199" t="n">
        <v>0.85</v>
      </c>
      <c r="K199" t="n">
        <v>0.4</v>
      </c>
      <c r="L199" t="n">
        <v>0.715</v>
      </c>
      <c r="N199" t="n">
        <v>1</v>
      </c>
      <c r="O199" t="n">
        <v>0</v>
      </c>
      <c r="P199" t="n">
        <v>1</v>
      </c>
      <c r="Q199" t="n">
        <v>2</v>
      </c>
      <c r="R199" t="n">
        <v>1</v>
      </c>
      <c r="S199" t="n">
        <v>2</v>
      </c>
    </row>
    <row r="200">
      <c r="A200" t="inlineStr">
        <is>
          <t>03</t>
        </is>
      </c>
      <c r="B200" t="inlineStr">
        <is>
          <t>gpt-4o</t>
        </is>
      </c>
      <c r="C200" t="n">
        <v>20</v>
      </c>
      <c r="D200" t="inlineStr">
        <is>
          <t>go1</t>
        </is>
      </c>
      <c r="E200" t="inlineStr">
        <is>
          <t>minimized</t>
        </is>
      </c>
      <c r="F200" t="inlineStr">
        <is>
          <t>S03</t>
        </is>
      </c>
      <c r="G200" t="inlineStr">
        <is>
          <t>(1, 0, 2, 0, 0, 0)</t>
        </is>
      </c>
      <c r="H200" t="inlineStr">
        <is>
          <t>emd</t>
        </is>
      </c>
      <c r="I200" t="n">
        <v>0.7</v>
      </c>
      <c r="J200" t="n">
        <v>0</v>
      </c>
      <c r="K200" t="n">
        <v>0.2</v>
      </c>
      <c r="L200" t="n">
        <v>0.06000000000000001</v>
      </c>
      <c r="N200" t="n">
        <v>1</v>
      </c>
      <c r="O200" t="n">
        <v>0</v>
      </c>
      <c r="P200" t="n">
        <v>2</v>
      </c>
      <c r="Q200" t="n">
        <v>0</v>
      </c>
      <c r="R200" t="n">
        <v>0</v>
      </c>
      <c r="S200" t="n">
        <v>0</v>
      </c>
    </row>
    <row r="201">
      <c r="A201" t="inlineStr">
        <is>
          <t>03</t>
        </is>
      </c>
      <c r="B201" t="inlineStr">
        <is>
          <t>gpt-4o</t>
        </is>
      </c>
      <c r="C201" t="n">
        <v>20</v>
      </c>
      <c r="D201" t="inlineStr">
        <is>
          <t>go1</t>
        </is>
      </c>
      <c r="E201" t="inlineStr">
        <is>
          <t>minimized</t>
        </is>
      </c>
      <c r="F201" t="inlineStr">
        <is>
          <t>S03</t>
        </is>
      </c>
      <c r="G201" t="inlineStr">
        <is>
          <t>(1, 0, 2, 0, 0, 1)</t>
        </is>
      </c>
      <c r="H201" t="inlineStr">
        <is>
          <t>emd</t>
        </is>
      </c>
      <c r="I201" t="n">
        <v>0.7</v>
      </c>
      <c r="J201" t="n">
        <v>0</v>
      </c>
      <c r="K201" t="n">
        <v>0.1</v>
      </c>
      <c r="L201" t="n">
        <v>0.03000000000000001</v>
      </c>
      <c r="N201" t="n">
        <v>1</v>
      </c>
      <c r="O201" t="n">
        <v>0</v>
      </c>
      <c r="P201" t="n">
        <v>2</v>
      </c>
      <c r="Q201" t="n">
        <v>0</v>
      </c>
      <c r="R201" t="n">
        <v>0</v>
      </c>
      <c r="S201" t="n">
        <v>1</v>
      </c>
    </row>
    <row r="202">
      <c r="A202" t="inlineStr">
        <is>
          <t>03</t>
        </is>
      </c>
      <c r="B202" t="inlineStr">
        <is>
          <t>gpt-4o</t>
        </is>
      </c>
      <c r="C202" t="n">
        <v>20</v>
      </c>
      <c r="D202" t="inlineStr">
        <is>
          <t>go1</t>
        </is>
      </c>
      <c r="E202" t="inlineStr">
        <is>
          <t>minimized</t>
        </is>
      </c>
      <c r="F202" t="inlineStr">
        <is>
          <t>S03</t>
        </is>
      </c>
      <c r="G202" t="inlineStr">
        <is>
          <t>(1, 0, 2, 0, 0, 2)</t>
        </is>
      </c>
      <c r="H202" t="inlineStr">
        <is>
          <t>emd</t>
        </is>
      </c>
      <c r="I202" t="n">
        <v>0.7</v>
      </c>
      <c r="J202" t="n">
        <v>0</v>
      </c>
      <c r="K202" t="n">
        <v>0</v>
      </c>
      <c r="L202" t="n">
        <v>0</v>
      </c>
      <c r="N202" t="n">
        <v>1</v>
      </c>
      <c r="O202" t="n">
        <v>0</v>
      </c>
      <c r="P202" t="n">
        <v>2</v>
      </c>
      <c r="Q202" t="n">
        <v>0</v>
      </c>
      <c r="R202" t="n">
        <v>0</v>
      </c>
      <c r="S202" t="n">
        <v>2</v>
      </c>
    </row>
    <row r="203">
      <c r="A203" t="inlineStr">
        <is>
          <t>03</t>
        </is>
      </c>
      <c r="B203" t="inlineStr">
        <is>
          <t>gpt-4o</t>
        </is>
      </c>
      <c r="C203" t="n">
        <v>20</v>
      </c>
      <c r="D203" t="inlineStr">
        <is>
          <t>go1</t>
        </is>
      </c>
      <c r="E203" t="inlineStr">
        <is>
          <t>minimized</t>
        </is>
      </c>
      <c r="F203" t="inlineStr">
        <is>
          <t>S03</t>
        </is>
      </c>
      <c r="G203" t="inlineStr">
        <is>
          <t>(1, 0, 2, 0, 1, 0)</t>
        </is>
      </c>
      <c r="H203" t="inlineStr">
        <is>
          <t>emd</t>
        </is>
      </c>
      <c r="I203" t="n">
        <v>0.7</v>
      </c>
      <c r="J203" t="n">
        <v>0.4</v>
      </c>
      <c r="K203" t="n">
        <v>0.3</v>
      </c>
      <c r="L203" t="n">
        <v>0.37</v>
      </c>
      <c r="N203" t="n">
        <v>1</v>
      </c>
      <c r="O203" t="n">
        <v>0</v>
      </c>
      <c r="P203" t="n">
        <v>2</v>
      </c>
      <c r="Q203" t="n">
        <v>0</v>
      </c>
      <c r="R203" t="n">
        <v>1</v>
      </c>
      <c r="S203" t="n">
        <v>0</v>
      </c>
    </row>
    <row r="204">
      <c r="A204" t="inlineStr">
        <is>
          <t>03</t>
        </is>
      </c>
      <c r="B204" t="inlineStr">
        <is>
          <t>gpt-4o</t>
        </is>
      </c>
      <c r="C204" t="n">
        <v>20</v>
      </c>
      <c r="D204" t="inlineStr">
        <is>
          <t>go1</t>
        </is>
      </c>
      <c r="E204" t="inlineStr">
        <is>
          <t>minimized</t>
        </is>
      </c>
      <c r="F204" t="inlineStr">
        <is>
          <t>S03</t>
        </is>
      </c>
      <c r="G204" t="inlineStr">
        <is>
          <t>(1, 0, 2, 0, 1, 1)</t>
        </is>
      </c>
      <c r="H204" t="inlineStr">
        <is>
          <t>emd</t>
        </is>
      </c>
      <c r="I204" t="n">
        <v>0.7</v>
      </c>
      <c r="J204" t="n">
        <v>0.4210526315789473</v>
      </c>
      <c r="K204" t="n">
        <v>0.2</v>
      </c>
      <c r="L204" t="n">
        <v>0.3547368421052631</v>
      </c>
      <c r="N204" t="n">
        <v>1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</row>
    <row r="205">
      <c r="A205" t="inlineStr">
        <is>
          <t>03</t>
        </is>
      </c>
      <c r="B205" t="inlineStr">
        <is>
          <t>gpt-4o</t>
        </is>
      </c>
      <c r="C205" t="n">
        <v>20</v>
      </c>
      <c r="D205" t="inlineStr">
        <is>
          <t>go1</t>
        </is>
      </c>
      <c r="E205" t="inlineStr">
        <is>
          <t>minimized</t>
        </is>
      </c>
      <c r="F205" t="inlineStr">
        <is>
          <t>S03</t>
        </is>
      </c>
      <c r="G205" t="inlineStr">
        <is>
          <t>(1, 0, 2, 0, 1, 2)</t>
        </is>
      </c>
      <c r="H205" t="inlineStr">
        <is>
          <t>emd</t>
        </is>
      </c>
      <c r="I205" t="n">
        <v>0.7</v>
      </c>
      <c r="J205" t="n">
        <v>0.3684210526315789</v>
      </c>
      <c r="K205" t="n">
        <v>0.1</v>
      </c>
      <c r="L205" t="n">
        <v>0.2878947368421053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2</v>
      </c>
    </row>
    <row r="206">
      <c r="A206" t="inlineStr">
        <is>
          <t>03</t>
        </is>
      </c>
      <c r="B206" t="inlineStr">
        <is>
          <t>gpt-4o</t>
        </is>
      </c>
      <c r="C206" t="n">
        <v>20</v>
      </c>
      <c r="D206" t="inlineStr">
        <is>
          <t>go1</t>
        </is>
      </c>
      <c r="E206" t="inlineStr">
        <is>
          <t>minimized</t>
        </is>
      </c>
      <c r="F206" t="inlineStr">
        <is>
          <t>S03</t>
        </is>
      </c>
      <c r="G206" t="inlineStr">
        <is>
          <t>(1, 0, 2, 1, 0, 0)</t>
        </is>
      </c>
      <c r="H206" t="inlineStr">
        <is>
          <t>emd</t>
        </is>
      </c>
      <c r="I206" t="n">
        <v>0.7</v>
      </c>
      <c r="J206" t="n">
        <v>0.05263157894736842</v>
      </c>
      <c r="K206" t="n">
        <v>0.3</v>
      </c>
      <c r="L206" t="n">
        <v>0.1268421052631579</v>
      </c>
      <c r="N206" t="n">
        <v>1</v>
      </c>
      <c r="O206" t="n">
        <v>0</v>
      </c>
      <c r="P206" t="n">
        <v>2</v>
      </c>
      <c r="Q206" t="n">
        <v>1</v>
      </c>
      <c r="R206" t="n">
        <v>0</v>
      </c>
      <c r="S206" t="n">
        <v>0</v>
      </c>
    </row>
    <row r="207">
      <c r="A207" t="inlineStr">
        <is>
          <t>03</t>
        </is>
      </c>
      <c r="B207" t="inlineStr">
        <is>
          <t>gpt-4o</t>
        </is>
      </c>
      <c r="C207" t="n">
        <v>20</v>
      </c>
      <c r="D207" t="inlineStr">
        <is>
          <t>go1</t>
        </is>
      </c>
      <c r="E207" t="inlineStr">
        <is>
          <t>minimized</t>
        </is>
      </c>
      <c r="F207" t="inlineStr">
        <is>
          <t>S03</t>
        </is>
      </c>
      <c r="G207" t="inlineStr">
        <is>
          <t>(1, 0, 2, 1, 0, 1)</t>
        </is>
      </c>
      <c r="H207" t="inlineStr">
        <is>
          <t>emd</t>
        </is>
      </c>
      <c r="I207" t="n">
        <v>0.7</v>
      </c>
      <c r="J207" t="n">
        <v>0</v>
      </c>
      <c r="K207" t="n">
        <v>0.2</v>
      </c>
      <c r="L207" t="n">
        <v>0.06000000000000001</v>
      </c>
      <c r="N207" t="n">
        <v>1</v>
      </c>
      <c r="O207" t="n">
        <v>0</v>
      </c>
      <c r="P207" t="n">
        <v>2</v>
      </c>
      <c r="Q207" t="n">
        <v>1</v>
      </c>
      <c r="R207" t="n">
        <v>0</v>
      </c>
      <c r="S207" t="n">
        <v>1</v>
      </c>
    </row>
    <row r="208">
      <c r="A208" t="inlineStr">
        <is>
          <t>03</t>
        </is>
      </c>
      <c r="B208" t="inlineStr">
        <is>
          <t>gpt-4o</t>
        </is>
      </c>
      <c r="C208" t="n">
        <v>20</v>
      </c>
      <c r="D208" t="inlineStr">
        <is>
          <t>go1</t>
        </is>
      </c>
      <c r="E208" t="inlineStr">
        <is>
          <t>minimized</t>
        </is>
      </c>
      <c r="F208" t="inlineStr">
        <is>
          <t>S03</t>
        </is>
      </c>
      <c r="G208" t="inlineStr">
        <is>
          <t>(1, 0, 2, 1, 0, 2)</t>
        </is>
      </c>
      <c r="H208" t="inlineStr">
        <is>
          <t>emd</t>
        </is>
      </c>
      <c r="I208" t="n">
        <v>0.7</v>
      </c>
      <c r="J208" t="n">
        <v>0.1</v>
      </c>
      <c r="K208" t="n">
        <v>0.1</v>
      </c>
      <c r="L208" t="n">
        <v>0.1</v>
      </c>
      <c r="N208" t="n">
        <v>1</v>
      </c>
      <c r="O208" t="n">
        <v>0</v>
      </c>
      <c r="P208" t="n">
        <v>2</v>
      </c>
      <c r="Q208" t="n">
        <v>1</v>
      </c>
      <c r="R208" t="n">
        <v>0</v>
      </c>
      <c r="S208" t="n">
        <v>2</v>
      </c>
    </row>
    <row r="209">
      <c r="A209" t="inlineStr">
        <is>
          <t>03</t>
        </is>
      </c>
      <c r="B209" t="inlineStr">
        <is>
          <t>gpt-4o</t>
        </is>
      </c>
      <c r="C209" t="n">
        <v>20</v>
      </c>
      <c r="D209" t="inlineStr">
        <is>
          <t>go1</t>
        </is>
      </c>
      <c r="E209" t="inlineStr">
        <is>
          <t>minimized</t>
        </is>
      </c>
      <c r="F209" t="inlineStr">
        <is>
          <t>S03</t>
        </is>
      </c>
      <c r="G209" t="inlineStr">
        <is>
          <t>(1, 0, 2, 1, 1, 0)</t>
        </is>
      </c>
      <c r="H209" t="inlineStr">
        <is>
          <t>emd</t>
        </is>
      </c>
      <c r="I209" t="n">
        <v>0.7</v>
      </c>
      <c r="J209" t="n">
        <v>0.65</v>
      </c>
      <c r="K209" t="n">
        <v>0.4</v>
      </c>
      <c r="L209" t="n">
        <v>0.575</v>
      </c>
      <c r="N209" t="n">
        <v>1</v>
      </c>
      <c r="O209" t="n">
        <v>0</v>
      </c>
      <c r="P209" t="n">
        <v>2</v>
      </c>
      <c r="Q209" t="n">
        <v>1</v>
      </c>
      <c r="R209" t="n">
        <v>1</v>
      </c>
      <c r="S209" t="n">
        <v>0</v>
      </c>
    </row>
    <row r="210">
      <c r="A210" t="inlineStr">
        <is>
          <t>03</t>
        </is>
      </c>
      <c r="B210" t="inlineStr">
        <is>
          <t>gpt-4o</t>
        </is>
      </c>
      <c r="C210" t="n">
        <v>20</v>
      </c>
      <c r="D210" t="inlineStr">
        <is>
          <t>go1</t>
        </is>
      </c>
      <c r="E210" t="inlineStr">
        <is>
          <t>minimized</t>
        </is>
      </c>
      <c r="F210" t="inlineStr">
        <is>
          <t>S03</t>
        </is>
      </c>
      <c r="G210" t="inlineStr">
        <is>
          <t>(1, 0, 2, 1, 1, 1)</t>
        </is>
      </c>
      <c r="H210" t="inlineStr">
        <is>
          <t>emd</t>
        </is>
      </c>
      <c r="I210" t="n">
        <v>0.7</v>
      </c>
      <c r="J210" t="n">
        <v>0.3157894736842105</v>
      </c>
      <c r="K210" t="n">
        <v>0.3</v>
      </c>
      <c r="L210" t="n">
        <v>0.3110526315789474</v>
      </c>
      <c r="N210" t="n">
        <v>1</v>
      </c>
      <c r="O210" t="n">
        <v>0</v>
      </c>
      <c r="P210" t="n">
        <v>2</v>
      </c>
      <c r="Q210" t="n">
        <v>1</v>
      </c>
      <c r="R210" t="n">
        <v>1</v>
      </c>
      <c r="S210" t="n">
        <v>1</v>
      </c>
    </row>
    <row r="211">
      <c r="A211" t="inlineStr">
        <is>
          <t>03</t>
        </is>
      </c>
      <c r="B211" t="inlineStr">
        <is>
          <t>gpt-4o</t>
        </is>
      </c>
      <c r="C211" t="n">
        <v>20</v>
      </c>
      <c r="D211" t="inlineStr">
        <is>
          <t>go1</t>
        </is>
      </c>
      <c r="E211" t="inlineStr">
        <is>
          <t>minimized</t>
        </is>
      </c>
      <c r="F211" t="inlineStr">
        <is>
          <t>S03</t>
        </is>
      </c>
      <c r="G211" t="inlineStr">
        <is>
          <t>(1, 0, 2, 1, 1, 2)</t>
        </is>
      </c>
      <c r="H211" t="inlineStr">
        <is>
          <t>emd</t>
        </is>
      </c>
      <c r="I211" t="n">
        <v>0.7</v>
      </c>
      <c r="J211" t="n">
        <v>0.4210526315789473</v>
      </c>
      <c r="K211" t="n">
        <v>0.2</v>
      </c>
      <c r="L211" t="n">
        <v>0.3547368421052631</v>
      </c>
      <c r="N211" t="n">
        <v>1</v>
      </c>
      <c r="O211" t="n">
        <v>0</v>
      </c>
      <c r="P211" t="n">
        <v>2</v>
      </c>
      <c r="Q211" t="n">
        <v>1</v>
      </c>
      <c r="R211" t="n">
        <v>1</v>
      </c>
      <c r="S211" t="n">
        <v>2</v>
      </c>
    </row>
    <row r="212">
      <c r="A212" t="inlineStr">
        <is>
          <t>03</t>
        </is>
      </c>
      <c r="B212" t="inlineStr">
        <is>
          <t>gpt-4o</t>
        </is>
      </c>
      <c r="C212" t="n">
        <v>20</v>
      </c>
      <c r="D212" t="inlineStr">
        <is>
          <t>go1</t>
        </is>
      </c>
      <c r="E212" t="inlineStr">
        <is>
          <t>minimized</t>
        </is>
      </c>
      <c r="F212" t="inlineStr">
        <is>
          <t>S03</t>
        </is>
      </c>
      <c r="G212" t="inlineStr">
        <is>
          <t>(1, 0, 2, 2, 0, 0)</t>
        </is>
      </c>
      <c r="H212" t="inlineStr">
        <is>
          <t>emd</t>
        </is>
      </c>
      <c r="I212" t="n">
        <v>0.7</v>
      </c>
      <c r="J212" t="n">
        <v>0.15</v>
      </c>
      <c r="K212" t="n">
        <v>0.4</v>
      </c>
      <c r="L212" t="n">
        <v>0.225</v>
      </c>
      <c r="N212" t="n">
        <v>1</v>
      </c>
      <c r="O212" t="n">
        <v>0</v>
      </c>
      <c r="P212" t="n">
        <v>2</v>
      </c>
      <c r="Q212" t="n">
        <v>2</v>
      </c>
      <c r="R212" t="n">
        <v>0</v>
      </c>
      <c r="S212" t="n">
        <v>0</v>
      </c>
    </row>
    <row r="213">
      <c r="A213" t="inlineStr">
        <is>
          <t>03</t>
        </is>
      </c>
      <c r="B213" t="inlineStr">
        <is>
          <t>gpt-4o</t>
        </is>
      </c>
      <c r="C213" t="n">
        <v>20</v>
      </c>
      <c r="D213" t="inlineStr">
        <is>
          <t>go1</t>
        </is>
      </c>
      <c r="E213" t="inlineStr">
        <is>
          <t>minimized</t>
        </is>
      </c>
      <c r="F213" t="inlineStr">
        <is>
          <t>S03</t>
        </is>
      </c>
      <c r="G213" t="inlineStr">
        <is>
          <t>(1, 0, 2, 2, 0, 1)</t>
        </is>
      </c>
      <c r="H213" t="inlineStr">
        <is>
          <t>emd</t>
        </is>
      </c>
      <c r="I213" t="n">
        <v>0.7</v>
      </c>
      <c r="J213" t="n">
        <v>0.3</v>
      </c>
      <c r="K213" t="n">
        <v>0.3</v>
      </c>
      <c r="L213" t="n">
        <v>0.3</v>
      </c>
      <c r="N213" t="n">
        <v>1</v>
      </c>
      <c r="O213" t="n">
        <v>0</v>
      </c>
      <c r="P213" t="n">
        <v>2</v>
      </c>
      <c r="Q213" t="n">
        <v>2</v>
      </c>
      <c r="R213" t="n">
        <v>0</v>
      </c>
      <c r="S213" t="n">
        <v>1</v>
      </c>
    </row>
    <row r="214">
      <c r="A214" t="inlineStr">
        <is>
          <t>03</t>
        </is>
      </c>
      <c r="B214" t="inlineStr">
        <is>
          <t>gpt-4o</t>
        </is>
      </c>
      <c r="C214" t="n">
        <v>20</v>
      </c>
      <c r="D214" t="inlineStr">
        <is>
          <t>go1</t>
        </is>
      </c>
      <c r="E214" t="inlineStr">
        <is>
          <t>minimized</t>
        </is>
      </c>
      <c r="F214" t="inlineStr">
        <is>
          <t>S03</t>
        </is>
      </c>
      <c r="G214" t="inlineStr">
        <is>
          <t>(1, 0, 2, 2, 0, 2)</t>
        </is>
      </c>
      <c r="H214" t="inlineStr">
        <is>
          <t>emd</t>
        </is>
      </c>
      <c r="I214" t="n">
        <v>0.7</v>
      </c>
      <c r="J214" t="n">
        <v>0.05</v>
      </c>
      <c r="K214" t="n">
        <v>0.2</v>
      </c>
      <c r="L214" t="n">
        <v>0.095</v>
      </c>
      <c r="N214" t="n">
        <v>1</v>
      </c>
      <c r="O214" t="n">
        <v>0</v>
      </c>
      <c r="P214" t="n">
        <v>2</v>
      </c>
      <c r="Q214" t="n">
        <v>2</v>
      </c>
      <c r="R214" t="n">
        <v>0</v>
      </c>
      <c r="S214" t="n">
        <v>2</v>
      </c>
    </row>
    <row r="215">
      <c r="A215" t="inlineStr">
        <is>
          <t>03</t>
        </is>
      </c>
      <c r="B215" t="inlineStr">
        <is>
          <t>gpt-4o</t>
        </is>
      </c>
      <c r="C215" t="n">
        <v>20</v>
      </c>
      <c r="D215" t="inlineStr">
        <is>
          <t>go1</t>
        </is>
      </c>
      <c r="E215" t="inlineStr">
        <is>
          <t>minimized</t>
        </is>
      </c>
      <c r="F215" t="inlineStr">
        <is>
          <t>S03</t>
        </is>
      </c>
      <c r="G215" t="inlineStr">
        <is>
          <t>(1, 0, 2, 2, 1, 0)</t>
        </is>
      </c>
      <c r="H215" t="inlineStr">
        <is>
          <t>emd</t>
        </is>
      </c>
      <c r="I215" t="n">
        <v>0.7</v>
      </c>
      <c r="J215" t="n">
        <v>0.55</v>
      </c>
      <c r="K215" t="n">
        <v>0.5</v>
      </c>
      <c r="L215" t="n">
        <v>0.535</v>
      </c>
      <c r="N215" t="n">
        <v>1</v>
      </c>
      <c r="O215" t="n">
        <v>0</v>
      </c>
      <c r="P215" t="n">
        <v>2</v>
      </c>
      <c r="Q215" t="n">
        <v>2</v>
      </c>
      <c r="R215" t="n">
        <v>1</v>
      </c>
      <c r="S215" t="n">
        <v>0</v>
      </c>
    </row>
    <row r="216">
      <c r="A216" t="inlineStr">
        <is>
          <t>03</t>
        </is>
      </c>
      <c r="B216" t="inlineStr">
        <is>
          <t>gpt-4o</t>
        </is>
      </c>
      <c r="C216" t="n">
        <v>20</v>
      </c>
      <c r="D216" t="inlineStr">
        <is>
          <t>go1</t>
        </is>
      </c>
      <c r="E216" t="inlineStr">
        <is>
          <t>minimized</t>
        </is>
      </c>
      <c r="F216" t="inlineStr">
        <is>
          <t>S03</t>
        </is>
      </c>
      <c r="G216" t="inlineStr">
        <is>
          <t>(1, 0, 2, 2, 1, 1)</t>
        </is>
      </c>
      <c r="H216" t="inlineStr">
        <is>
          <t>emd</t>
        </is>
      </c>
      <c r="I216" t="n">
        <v>0.7</v>
      </c>
      <c r="J216" t="n">
        <v>0.8</v>
      </c>
      <c r="K216" t="n">
        <v>0.4</v>
      </c>
      <c r="L216" t="n">
        <v>0.6799999999999999</v>
      </c>
      <c r="N216" t="n">
        <v>1</v>
      </c>
      <c r="O216" t="n">
        <v>0</v>
      </c>
      <c r="P216" t="n">
        <v>2</v>
      </c>
      <c r="Q216" t="n">
        <v>2</v>
      </c>
      <c r="R216" t="n">
        <v>1</v>
      </c>
      <c r="S216" t="n">
        <v>1</v>
      </c>
    </row>
    <row r="217">
      <c r="A217" t="inlineStr">
        <is>
          <t>03</t>
        </is>
      </c>
      <c r="B217" t="inlineStr">
        <is>
          <t>gpt-4o</t>
        </is>
      </c>
      <c r="C217" t="n">
        <v>20</v>
      </c>
      <c r="D217" t="inlineStr">
        <is>
          <t>go1</t>
        </is>
      </c>
      <c r="E217" t="inlineStr">
        <is>
          <t>minimized</t>
        </is>
      </c>
      <c r="F217" t="inlineStr">
        <is>
          <t>S03</t>
        </is>
      </c>
      <c r="G217" t="inlineStr">
        <is>
          <t>(1, 0, 2, 2, 1, 2)</t>
        </is>
      </c>
      <c r="H217" t="inlineStr">
        <is>
          <t>emd</t>
        </is>
      </c>
      <c r="I217" t="n">
        <v>0.7</v>
      </c>
      <c r="J217" t="n">
        <v>0.8</v>
      </c>
      <c r="K217" t="n">
        <v>0.3</v>
      </c>
      <c r="L217" t="n">
        <v>0.6499999999999999</v>
      </c>
      <c r="N217" t="n">
        <v>1</v>
      </c>
      <c r="O217" t="n">
        <v>0</v>
      </c>
      <c r="P217" t="n">
        <v>2</v>
      </c>
      <c r="Q217" t="n">
        <v>2</v>
      </c>
      <c r="R217" t="n">
        <v>1</v>
      </c>
      <c r="S217" t="n">
        <v>2</v>
      </c>
    </row>
    <row r="218">
      <c r="A218" t="inlineStr">
        <is>
          <t>03</t>
        </is>
      </c>
      <c r="B218" t="inlineStr">
        <is>
          <t>gpt-4o</t>
        </is>
      </c>
      <c r="C218" t="n">
        <v>20</v>
      </c>
      <c r="D218" t="inlineStr">
        <is>
          <t>go1</t>
        </is>
      </c>
      <c r="E218" t="inlineStr">
        <is>
          <t>minimized</t>
        </is>
      </c>
      <c r="F218" t="inlineStr">
        <is>
          <t>S03</t>
        </is>
      </c>
      <c r="G218" t="inlineStr">
        <is>
          <t>(1, 1, 0, 0, 0, 0)</t>
        </is>
      </c>
      <c r="H218" t="inlineStr">
        <is>
          <t>emd</t>
        </is>
      </c>
      <c r="I218" t="n">
        <v>0.7</v>
      </c>
      <c r="J218" t="n">
        <v>0.05</v>
      </c>
      <c r="K218" t="n">
        <v>0.2</v>
      </c>
      <c r="L218" t="n">
        <v>0.095</v>
      </c>
      <c r="N218" t="n">
        <v>1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</row>
    <row r="219">
      <c r="A219" t="inlineStr">
        <is>
          <t>03</t>
        </is>
      </c>
      <c r="B219" t="inlineStr">
        <is>
          <t>gpt-4o</t>
        </is>
      </c>
      <c r="C219" t="n">
        <v>20</v>
      </c>
      <c r="D219" t="inlineStr">
        <is>
          <t>go1</t>
        </is>
      </c>
      <c r="E219" t="inlineStr">
        <is>
          <t>minimized</t>
        </is>
      </c>
      <c r="F219" t="inlineStr">
        <is>
          <t>S03</t>
        </is>
      </c>
      <c r="G219" t="inlineStr">
        <is>
          <t>(1, 1, 0, 0, 0, 1)</t>
        </is>
      </c>
      <c r="H219" t="inlineStr">
        <is>
          <t>emd</t>
        </is>
      </c>
      <c r="I219" t="n">
        <v>0.7</v>
      </c>
      <c r="J219" t="n">
        <v>0.15</v>
      </c>
      <c r="K219" t="n">
        <v>0.3</v>
      </c>
      <c r="L219" t="n">
        <v>0.195</v>
      </c>
      <c r="N219" t="n">
        <v>1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</row>
    <row r="220">
      <c r="A220" t="inlineStr">
        <is>
          <t>03</t>
        </is>
      </c>
      <c r="B220" t="inlineStr">
        <is>
          <t>gpt-4o</t>
        </is>
      </c>
      <c r="C220" t="n">
        <v>20</v>
      </c>
      <c r="D220" t="inlineStr">
        <is>
          <t>go1</t>
        </is>
      </c>
      <c r="E220" t="inlineStr">
        <is>
          <t>minimized</t>
        </is>
      </c>
      <c r="F220" t="inlineStr">
        <is>
          <t>S03</t>
        </is>
      </c>
      <c r="G220" t="inlineStr">
        <is>
          <t>(1, 1, 0, 0, 0, 2)</t>
        </is>
      </c>
      <c r="H220" t="inlineStr">
        <is>
          <t>emd</t>
        </is>
      </c>
      <c r="I220" t="n">
        <v>0.7</v>
      </c>
      <c r="J220" t="n">
        <v>0.2222222222222222</v>
      </c>
      <c r="K220" t="n">
        <v>0.3</v>
      </c>
      <c r="L220" t="n">
        <v>0.2455555555555555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2</v>
      </c>
    </row>
    <row r="221">
      <c r="A221" t="inlineStr">
        <is>
          <t>03</t>
        </is>
      </c>
      <c r="B221" t="inlineStr">
        <is>
          <t>gpt-4o</t>
        </is>
      </c>
      <c r="C221" t="n">
        <v>20</v>
      </c>
      <c r="D221" t="inlineStr">
        <is>
          <t>go1</t>
        </is>
      </c>
      <c r="E221" t="inlineStr">
        <is>
          <t>minimized</t>
        </is>
      </c>
      <c r="F221" t="inlineStr">
        <is>
          <t>S03</t>
        </is>
      </c>
      <c r="G221" t="inlineStr">
        <is>
          <t>(1, 1, 0, 0, 1, 0)</t>
        </is>
      </c>
      <c r="H221" t="inlineStr">
        <is>
          <t>emd</t>
        </is>
      </c>
      <c r="I221" t="n">
        <v>0.7</v>
      </c>
      <c r="J221" t="n">
        <v>0.55</v>
      </c>
      <c r="K221" t="n">
        <v>0.3</v>
      </c>
      <c r="L221" t="n">
        <v>0.475</v>
      </c>
      <c r="N221" t="n">
        <v>1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</row>
    <row r="222">
      <c r="A222" t="inlineStr">
        <is>
          <t>03</t>
        </is>
      </c>
      <c r="B222" t="inlineStr">
        <is>
          <t>gpt-4o</t>
        </is>
      </c>
      <c r="C222" t="n">
        <v>20</v>
      </c>
      <c r="D222" t="inlineStr">
        <is>
          <t>go1</t>
        </is>
      </c>
      <c r="E222" t="inlineStr">
        <is>
          <t>minimized</t>
        </is>
      </c>
      <c r="F222" t="inlineStr">
        <is>
          <t>S03</t>
        </is>
      </c>
      <c r="G222" t="inlineStr">
        <is>
          <t>(1, 1, 0, 0, 1, 1)</t>
        </is>
      </c>
      <c r="H222" t="inlineStr">
        <is>
          <t>emd</t>
        </is>
      </c>
      <c r="I222" t="n">
        <v>0.7</v>
      </c>
      <c r="J222" t="n">
        <v>0.631578947368421</v>
      </c>
      <c r="K222" t="n">
        <v>0.4</v>
      </c>
      <c r="L222" t="n">
        <v>0.5621052631578947</v>
      </c>
      <c r="N222" t="n">
        <v>1</v>
      </c>
      <c r="O222" t="n">
        <v>1</v>
      </c>
      <c r="P222" t="n">
        <v>0</v>
      </c>
      <c r="Q222" t="n">
        <v>0</v>
      </c>
      <c r="R222" t="n">
        <v>1</v>
      </c>
      <c r="S222" t="n">
        <v>1</v>
      </c>
    </row>
    <row r="223">
      <c r="A223" t="inlineStr">
        <is>
          <t>03</t>
        </is>
      </c>
      <c r="B223" t="inlineStr">
        <is>
          <t>gpt-4o</t>
        </is>
      </c>
      <c r="C223" t="n">
        <v>20</v>
      </c>
      <c r="D223" t="inlineStr">
        <is>
          <t>go1</t>
        </is>
      </c>
      <c r="E223" t="inlineStr">
        <is>
          <t>minimized</t>
        </is>
      </c>
      <c r="F223" t="inlineStr">
        <is>
          <t>S03</t>
        </is>
      </c>
      <c r="G223" t="inlineStr">
        <is>
          <t>(1, 1, 0, 0, 1, 2)</t>
        </is>
      </c>
      <c r="H223" t="inlineStr">
        <is>
          <t>emd</t>
        </is>
      </c>
      <c r="I223" t="n">
        <v>0.7</v>
      </c>
      <c r="J223" t="n">
        <v>0.75</v>
      </c>
      <c r="K223" t="n">
        <v>0.4</v>
      </c>
      <c r="L223" t="n">
        <v>0.6449999999999999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2</v>
      </c>
    </row>
    <row r="224">
      <c r="A224" t="inlineStr">
        <is>
          <t>03</t>
        </is>
      </c>
      <c r="B224" t="inlineStr">
        <is>
          <t>gpt-4o</t>
        </is>
      </c>
      <c r="C224" t="n">
        <v>20</v>
      </c>
      <c r="D224" t="inlineStr">
        <is>
          <t>go1</t>
        </is>
      </c>
      <c r="E224" t="inlineStr">
        <is>
          <t>minimized</t>
        </is>
      </c>
      <c r="F224" t="inlineStr">
        <is>
          <t>S03</t>
        </is>
      </c>
      <c r="G224" t="inlineStr">
        <is>
          <t>(1, 1, 0, 1, 0, 0)</t>
        </is>
      </c>
      <c r="H224" t="inlineStr">
        <is>
          <t>emd</t>
        </is>
      </c>
      <c r="I224" t="n">
        <v>0.7</v>
      </c>
      <c r="J224" t="n">
        <v>0.05</v>
      </c>
      <c r="K224" t="n">
        <v>0.1</v>
      </c>
      <c r="L224" t="n">
        <v>0.065</v>
      </c>
      <c r="N224" t="n">
        <v>1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</row>
    <row r="225">
      <c r="A225" t="inlineStr">
        <is>
          <t>03</t>
        </is>
      </c>
      <c r="B225" t="inlineStr">
        <is>
          <t>gpt-4o</t>
        </is>
      </c>
      <c r="C225" t="n">
        <v>20</v>
      </c>
      <c r="D225" t="inlineStr">
        <is>
          <t>go1</t>
        </is>
      </c>
      <c r="E225" t="inlineStr">
        <is>
          <t>minimized</t>
        </is>
      </c>
      <c r="F225" t="inlineStr">
        <is>
          <t>S03</t>
        </is>
      </c>
      <c r="G225" t="inlineStr">
        <is>
          <t>(1, 1, 0, 1, 0, 1)</t>
        </is>
      </c>
      <c r="H225" t="inlineStr">
        <is>
          <t>emd</t>
        </is>
      </c>
      <c r="I225" t="n">
        <v>0.7</v>
      </c>
      <c r="J225" t="n">
        <v>0</v>
      </c>
      <c r="K225" t="n">
        <v>0.2</v>
      </c>
      <c r="L225" t="n">
        <v>0.06000000000000001</v>
      </c>
      <c r="N225" t="n">
        <v>1</v>
      </c>
      <c r="O225" t="n">
        <v>1</v>
      </c>
      <c r="P225" t="n">
        <v>0</v>
      </c>
      <c r="Q225" t="n">
        <v>1</v>
      </c>
      <c r="R225" t="n">
        <v>0</v>
      </c>
      <c r="S225" t="n">
        <v>1</v>
      </c>
    </row>
    <row r="226">
      <c r="A226" t="inlineStr">
        <is>
          <t>03</t>
        </is>
      </c>
      <c r="B226" t="inlineStr">
        <is>
          <t>gpt-4o</t>
        </is>
      </c>
      <c r="C226" t="n">
        <v>20</v>
      </c>
      <c r="D226" t="inlineStr">
        <is>
          <t>go1</t>
        </is>
      </c>
      <c r="E226" t="inlineStr">
        <is>
          <t>minimized</t>
        </is>
      </c>
      <c r="F226" t="inlineStr">
        <is>
          <t>S03</t>
        </is>
      </c>
      <c r="G226" t="inlineStr">
        <is>
          <t>(1, 1, 0, 1, 0, 2)</t>
        </is>
      </c>
      <c r="H226" t="inlineStr">
        <is>
          <t>emd</t>
        </is>
      </c>
      <c r="I226" t="n">
        <v>0.7</v>
      </c>
      <c r="J226" t="n">
        <v>0.2</v>
      </c>
      <c r="K226" t="n">
        <v>0.3</v>
      </c>
      <c r="L226" t="n">
        <v>0.23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2</v>
      </c>
    </row>
    <row r="227">
      <c r="A227" t="inlineStr">
        <is>
          <t>03</t>
        </is>
      </c>
      <c r="B227" t="inlineStr">
        <is>
          <t>gpt-4o</t>
        </is>
      </c>
      <c r="C227" t="n">
        <v>20</v>
      </c>
      <c r="D227" t="inlineStr">
        <is>
          <t>go1</t>
        </is>
      </c>
      <c r="E227" t="inlineStr">
        <is>
          <t>minimized</t>
        </is>
      </c>
      <c r="F227" t="inlineStr">
        <is>
          <t>S03</t>
        </is>
      </c>
      <c r="G227" t="inlineStr">
        <is>
          <t>(1, 1, 0, 1, 1, 0)</t>
        </is>
      </c>
      <c r="H227" t="inlineStr">
        <is>
          <t>emd</t>
        </is>
      </c>
      <c r="I227" t="n">
        <v>0.7</v>
      </c>
      <c r="J227" t="n">
        <v>0.65</v>
      </c>
      <c r="K227" t="n">
        <v>0.2</v>
      </c>
      <c r="L227" t="n">
        <v>0.515</v>
      </c>
      <c r="N227" t="n">
        <v>1</v>
      </c>
      <c r="O227" t="n">
        <v>1</v>
      </c>
      <c r="P227" t="n">
        <v>0</v>
      </c>
      <c r="Q227" t="n">
        <v>1</v>
      </c>
      <c r="R227" t="n">
        <v>1</v>
      </c>
      <c r="S227" t="n">
        <v>0</v>
      </c>
    </row>
    <row r="228">
      <c r="A228" t="inlineStr">
        <is>
          <t>03</t>
        </is>
      </c>
      <c r="B228" t="inlineStr">
        <is>
          <t>gpt-4o</t>
        </is>
      </c>
      <c r="C228" t="n">
        <v>20</v>
      </c>
      <c r="D228" t="inlineStr">
        <is>
          <t>go1</t>
        </is>
      </c>
      <c r="E228" t="inlineStr">
        <is>
          <t>minimized</t>
        </is>
      </c>
      <c r="F228" t="inlineStr">
        <is>
          <t>S03</t>
        </is>
      </c>
      <c r="G228" t="inlineStr">
        <is>
          <t>(1, 1, 0, 1, 1, 1)</t>
        </is>
      </c>
      <c r="H228" t="inlineStr">
        <is>
          <t>emd</t>
        </is>
      </c>
      <c r="I228" t="n">
        <v>0.7</v>
      </c>
      <c r="J228" t="n">
        <v>0.65</v>
      </c>
      <c r="K228" t="n">
        <v>0.3</v>
      </c>
      <c r="L228" t="n">
        <v>0.5449999999999999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</row>
    <row r="229">
      <c r="A229" t="inlineStr">
        <is>
          <t>03</t>
        </is>
      </c>
      <c r="B229" t="inlineStr">
        <is>
          <t>gpt-4o</t>
        </is>
      </c>
      <c r="C229" t="n">
        <v>20</v>
      </c>
      <c r="D229" t="inlineStr">
        <is>
          <t>go1</t>
        </is>
      </c>
      <c r="E229" t="inlineStr">
        <is>
          <t>minimized</t>
        </is>
      </c>
      <c r="F229" t="inlineStr">
        <is>
          <t>S03</t>
        </is>
      </c>
      <c r="G229" t="inlineStr">
        <is>
          <t>(1, 1, 0, 1, 1, 2)</t>
        </is>
      </c>
      <c r="H229" t="inlineStr">
        <is>
          <t>emd</t>
        </is>
      </c>
      <c r="I229" t="n">
        <v>0.7</v>
      </c>
      <c r="J229" t="n">
        <v>0.7</v>
      </c>
      <c r="K229" t="n">
        <v>0.4</v>
      </c>
      <c r="L229" t="n">
        <v>0.61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2</v>
      </c>
    </row>
    <row r="230">
      <c r="A230" t="inlineStr">
        <is>
          <t>03</t>
        </is>
      </c>
      <c r="B230" t="inlineStr">
        <is>
          <t>gpt-4o</t>
        </is>
      </c>
      <c r="C230" t="n">
        <v>20</v>
      </c>
      <c r="D230" t="inlineStr">
        <is>
          <t>go1</t>
        </is>
      </c>
      <c r="E230" t="inlineStr">
        <is>
          <t>minimized</t>
        </is>
      </c>
      <c r="F230" t="inlineStr">
        <is>
          <t>S03</t>
        </is>
      </c>
      <c r="G230" t="inlineStr">
        <is>
          <t>(1, 1, 0, 2, 0, 0)</t>
        </is>
      </c>
      <c r="H230" t="inlineStr">
        <is>
          <t>emd</t>
        </is>
      </c>
      <c r="I230" t="n">
        <v>0.7</v>
      </c>
      <c r="J230" t="n">
        <v>0.25</v>
      </c>
      <c r="K230" t="n">
        <v>0.2</v>
      </c>
      <c r="L230" t="n">
        <v>0.235</v>
      </c>
      <c r="N230" t="n">
        <v>1</v>
      </c>
      <c r="O230" t="n">
        <v>1</v>
      </c>
      <c r="P230" t="n">
        <v>0</v>
      </c>
      <c r="Q230" t="n">
        <v>2</v>
      </c>
      <c r="R230" t="n">
        <v>0</v>
      </c>
      <c r="S230" t="n">
        <v>0</v>
      </c>
    </row>
    <row r="231">
      <c r="A231" t="inlineStr">
        <is>
          <t>03</t>
        </is>
      </c>
      <c r="B231" t="inlineStr">
        <is>
          <t>gpt-4o</t>
        </is>
      </c>
      <c r="C231" t="n">
        <v>20</v>
      </c>
      <c r="D231" t="inlineStr">
        <is>
          <t>go1</t>
        </is>
      </c>
      <c r="E231" t="inlineStr">
        <is>
          <t>minimized</t>
        </is>
      </c>
      <c r="F231" t="inlineStr">
        <is>
          <t>S03</t>
        </is>
      </c>
      <c r="G231" t="inlineStr">
        <is>
          <t>(1, 1, 0, 2, 0, 1)</t>
        </is>
      </c>
      <c r="H231" t="inlineStr">
        <is>
          <t>emd</t>
        </is>
      </c>
      <c r="I231" t="n">
        <v>0.7</v>
      </c>
      <c r="J231" t="n">
        <v>0</v>
      </c>
      <c r="K231" t="n">
        <v>0.3</v>
      </c>
      <c r="L231" t="n">
        <v>0.09000000000000001</v>
      </c>
      <c r="N231" t="n">
        <v>1</v>
      </c>
      <c r="O231" t="n">
        <v>1</v>
      </c>
      <c r="P231" t="n">
        <v>0</v>
      </c>
      <c r="Q231" t="n">
        <v>2</v>
      </c>
      <c r="R231" t="n">
        <v>0</v>
      </c>
      <c r="S231" t="n">
        <v>1</v>
      </c>
    </row>
    <row r="232">
      <c r="A232" t="inlineStr">
        <is>
          <t>03</t>
        </is>
      </c>
      <c r="B232" t="inlineStr">
        <is>
          <t>gpt-4o</t>
        </is>
      </c>
      <c r="C232" t="n">
        <v>20</v>
      </c>
      <c r="D232" t="inlineStr">
        <is>
          <t>go1</t>
        </is>
      </c>
      <c r="E232" t="inlineStr">
        <is>
          <t>minimized</t>
        </is>
      </c>
      <c r="F232" t="inlineStr">
        <is>
          <t>S03</t>
        </is>
      </c>
      <c r="G232" t="inlineStr">
        <is>
          <t>(1, 1, 0, 2, 0, 2)</t>
        </is>
      </c>
      <c r="H232" t="inlineStr">
        <is>
          <t>emd</t>
        </is>
      </c>
      <c r="I232" t="n">
        <v>0.7</v>
      </c>
      <c r="J232" t="n">
        <v>0.3</v>
      </c>
      <c r="K232" t="n">
        <v>0.4</v>
      </c>
      <c r="L232" t="n">
        <v>0.33</v>
      </c>
      <c r="N232" t="n">
        <v>1</v>
      </c>
      <c r="O232" t="n">
        <v>1</v>
      </c>
      <c r="P232" t="n">
        <v>0</v>
      </c>
      <c r="Q232" t="n">
        <v>2</v>
      </c>
      <c r="R232" t="n">
        <v>0</v>
      </c>
      <c r="S232" t="n">
        <v>2</v>
      </c>
    </row>
    <row r="233">
      <c r="A233" t="inlineStr">
        <is>
          <t>03</t>
        </is>
      </c>
      <c r="B233" t="inlineStr">
        <is>
          <t>gpt-4o</t>
        </is>
      </c>
      <c r="C233" t="n">
        <v>20</v>
      </c>
      <c r="D233" t="inlineStr">
        <is>
          <t>go1</t>
        </is>
      </c>
      <c r="E233" t="inlineStr">
        <is>
          <t>minimized</t>
        </is>
      </c>
      <c r="F233" t="inlineStr">
        <is>
          <t>S03</t>
        </is>
      </c>
      <c r="G233" t="inlineStr">
        <is>
          <t>(1, 1, 0, 2, 1, 0)</t>
        </is>
      </c>
      <c r="H233" t="inlineStr">
        <is>
          <t>emd</t>
        </is>
      </c>
      <c r="I233" t="n">
        <v>0.7</v>
      </c>
      <c r="J233" t="n">
        <v>0.75</v>
      </c>
      <c r="K233" t="n">
        <v>0.3</v>
      </c>
      <c r="L233" t="n">
        <v>0.6149999999999999</v>
      </c>
      <c r="N233" t="n">
        <v>1</v>
      </c>
      <c r="O233" t="n">
        <v>1</v>
      </c>
      <c r="P233" t="n">
        <v>0</v>
      </c>
      <c r="Q233" t="n">
        <v>2</v>
      </c>
      <c r="R233" t="n">
        <v>1</v>
      </c>
      <c r="S233" t="n">
        <v>0</v>
      </c>
    </row>
    <row r="234">
      <c r="A234" t="inlineStr">
        <is>
          <t>03</t>
        </is>
      </c>
      <c r="B234" t="inlineStr">
        <is>
          <t>gpt-4o</t>
        </is>
      </c>
      <c r="C234" t="n">
        <v>20</v>
      </c>
      <c r="D234" t="inlineStr">
        <is>
          <t>go1</t>
        </is>
      </c>
      <c r="E234" t="inlineStr">
        <is>
          <t>minimized</t>
        </is>
      </c>
      <c r="F234" t="inlineStr">
        <is>
          <t>S03</t>
        </is>
      </c>
      <c r="G234" t="inlineStr">
        <is>
          <t>(1, 1, 0, 2, 1, 1)</t>
        </is>
      </c>
      <c r="H234" t="inlineStr">
        <is>
          <t>emd</t>
        </is>
      </c>
      <c r="I234" t="n">
        <v>0.7</v>
      </c>
      <c r="J234" t="n">
        <v>0.631578947368421</v>
      </c>
      <c r="K234" t="n">
        <v>0.4</v>
      </c>
      <c r="L234" t="n">
        <v>0.5621052631578947</v>
      </c>
      <c r="N234" t="n">
        <v>1</v>
      </c>
      <c r="O234" t="n">
        <v>1</v>
      </c>
      <c r="P234" t="n">
        <v>0</v>
      </c>
      <c r="Q234" t="n">
        <v>2</v>
      </c>
      <c r="R234" t="n">
        <v>1</v>
      </c>
      <c r="S234" t="n">
        <v>1</v>
      </c>
    </row>
    <row r="235">
      <c r="A235" t="inlineStr">
        <is>
          <t>03</t>
        </is>
      </c>
      <c r="B235" t="inlineStr">
        <is>
          <t>gpt-4o</t>
        </is>
      </c>
      <c r="C235" t="n">
        <v>20</v>
      </c>
      <c r="D235" t="inlineStr">
        <is>
          <t>go1</t>
        </is>
      </c>
      <c r="E235" t="inlineStr">
        <is>
          <t>minimized</t>
        </is>
      </c>
      <c r="F235" t="inlineStr">
        <is>
          <t>S03</t>
        </is>
      </c>
      <c r="G235" t="inlineStr">
        <is>
          <t>(1, 1, 0, 2, 1, 2)</t>
        </is>
      </c>
      <c r="H235" t="inlineStr">
        <is>
          <t>emd</t>
        </is>
      </c>
      <c r="I235" t="n">
        <v>0.7</v>
      </c>
      <c r="J235" t="n">
        <v>0.6842105263157895</v>
      </c>
      <c r="K235" t="n">
        <v>0.5</v>
      </c>
      <c r="L235" t="n">
        <v>0.6289473684210527</v>
      </c>
      <c r="N235" t="n">
        <v>1</v>
      </c>
      <c r="O235" t="n">
        <v>1</v>
      </c>
      <c r="P235" t="n">
        <v>0</v>
      </c>
      <c r="Q235" t="n">
        <v>2</v>
      </c>
      <c r="R235" t="n">
        <v>1</v>
      </c>
      <c r="S235" t="n">
        <v>2</v>
      </c>
    </row>
    <row r="236">
      <c r="A236" t="inlineStr">
        <is>
          <t>03</t>
        </is>
      </c>
      <c r="B236" t="inlineStr">
        <is>
          <t>gpt-4o</t>
        </is>
      </c>
      <c r="C236" t="n">
        <v>20</v>
      </c>
      <c r="D236" t="inlineStr">
        <is>
          <t>go1</t>
        </is>
      </c>
      <c r="E236" t="inlineStr">
        <is>
          <t>minimized</t>
        </is>
      </c>
      <c r="F236" t="inlineStr">
        <is>
          <t>S03</t>
        </is>
      </c>
      <c r="G236" t="inlineStr">
        <is>
          <t>(1, 1, 1, 0, 0, 0)</t>
        </is>
      </c>
      <c r="H236" t="inlineStr">
        <is>
          <t>emd</t>
        </is>
      </c>
      <c r="I236" t="n">
        <v>0.7</v>
      </c>
      <c r="J236" t="n">
        <v>0.05</v>
      </c>
      <c r="K236" t="n">
        <v>0.3</v>
      </c>
      <c r="L236" t="n">
        <v>0.125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</row>
    <row r="237">
      <c r="A237" t="inlineStr">
        <is>
          <t>03</t>
        </is>
      </c>
      <c r="B237" t="inlineStr">
        <is>
          <t>gpt-4o</t>
        </is>
      </c>
      <c r="C237" t="n">
        <v>20</v>
      </c>
      <c r="D237" t="inlineStr">
        <is>
          <t>go1</t>
        </is>
      </c>
      <c r="E237" t="inlineStr">
        <is>
          <t>minimized</t>
        </is>
      </c>
      <c r="F237" t="inlineStr">
        <is>
          <t>S03</t>
        </is>
      </c>
      <c r="G237" t="inlineStr">
        <is>
          <t>(1, 1, 1, 0, 0, 1)</t>
        </is>
      </c>
      <c r="H237" t="inlineStr">
        <is>
          <t>emd</t>
        </is>
      </c>
      <c r="I237" t="n">
        <v>0.7</v>
      </c>
      <c r="J237" t="n">
        <v>0</v>
      </c>
      <c r="K237" t="n">
        <v>0.3</v>
      </c>
      <c r="L237" t="n">
        <v>0.09000000000000001</v>
      </c>
      <c r="N237" t="n">
        <v>1</v>
      </c>
      <c r="O237" t="n">
        <v>1</v>
      </c>
      <c r="P237" t="n">
        <v>1</v>
      </c>
      <c r="Q237" t="n">
        <v>0</v>
      </c>
      <c r="R237" t="n">
        <v>0</v>
      </c>
      <c r="S237" t="n">
        <v>1</v>
      </c>
    </row>
    <row r="238">
      <c r="A238" t="inlineStr">
        <is>
          <t>03</t>
        </is>
      </c>
      <c r="B238" t="inlineStr">
        <is>
          <t>gpt-4o</t>
        </is>
      </c>
      <c r="C238" t="n">
        <v>20</v>
      </c>
      <c r="D238" t="inlineStr">
        <is>
          <t>go1</t>
        </is>
      </c>
      <c r="E238" t="inlineStr">
        <is>
          <t>minimized</t>
        </is>
      </c>
      <c r="F238" t="inlineStr">
        <is>
          <t>S03</t>
        </is>
      </c>
      <c r="G238" t="inlineStr">
        <is>
          <t>(1, 1, 1, 0, 0, 2)</t>
        </is>
      </c>
      <c r="H238" t="inlineStr">
        <is>
          <t>emd</t>
        </is>
      </c>
      <c r="I238" t="n">
        <v>0.7</v>
      </c>
      <c r="J238" t="n">
        <v>0</v>
      </c>
      <c r="K238" t="n">
        <v>0.2</v>
      </c>
      <c r="L238" t="n">
        <v>0.06000000000000001</v>
      </c>
      <c r="N238" t="n">
        <v>1</v>
      </c>
      <c r="O238" t="n">
        <v>1</v>
      </c>
      <c r="P238" t="n">
        <v>1</v>
      </c>
      <c r="Q238" t="n">
        <v>0</v>
      </c>
      <c r="R238" t="n">
        <v>0</v>
      </c>
      <c r="S238" t="n">
        <v>2</v>
      </c>
    </row>
    <row r="239">
      <c r="A239" t="inlineStr">
        <is>
          <t>03</t>
        </is>
      </c>
      <c r="B239" t="inlineStr">
        <is>
          <t>gpt-4o</t>
        </is>
      </c>
      <c r="C239" t="n">
        <v>20</v>
      </c>
      <c r="D239" t="inlineStr">
        <is>
          <t>go1</t>
        </is>
      </c>
      <c r="E239" t="inlineStr">
        <is>
          <t>minimized</t>
        </is>
      </c>
      <c r="F239" t="inlineStr">
        <is>
          <t>S03</t>
        </is>
      </c>
      <c r="G239" t="inlineStr">
        <is>
          <t>(1, 1, 1, 0, 1, 0)</t>
        </is>
      </c>
      <c r="H239" t="inlineStr">
        <is>
          <t>emd</t>
        </is>
      </c>
      <c r="I239" t="n">
        <v>0.7</v>
      </c>
      <c r="J239" t="n">
        <v>0.4</v>
      </c>
      <c r="K239" t="n">
        <v>0.4</v>
      </c>
      <c r="L239" t="n">
        <v>0.4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0</v>
      </c>
    </row>
    <row r="240">
      <c r="A240" t="inlineStr">
        <is>
          <t>03</t>
        </is>
      </c>
      <c r="B240" t="inlineStr">
        <is>
          <t>gpt-4o</t>
        </is>
      </c>
      <c r="C240" t="n">
        <v>20</v>
      </c>
      <c r="D240" t="inlineStr">
        <is>
          <t>go1</t>
        </is>
      </c>
      <c r="E240" t="inlineStr">
        <is>
          <t>minimized</t>
        </is>
      </c>
      <c r="F240" t="inlineStr">
        <is>
          <t>S03</t>
        </is>
      </c>
      <c r="G240" t="inlineStr">
        <is>
          <t>(1, 1, 1, 0, 1, 1)</t>
        </is>
      </c>
      <c r="H240" t="inlineStr">
        <is>
          <t>emd</t>
        </is>
      </c>
      <c r="I240" t="n">
        <v>0.7</v>
      </c>
      <c r="J240" t="n">
        <v>0.631578947368421</v>
      </c>
      <c r="K240" t="n">
        <v>0.4</v>
      </c>
      <c r="L240" t="n">
        <v>0.5621052631578947</v>
      </c>
      <c r="N240" t="n">
        <v>1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</row>
    <row r="241">
      <c r="A241" t="inlineStr">
        <is>
          <t>03</t>
        </is>
      </c>
      <c r="B241" t="inlineStr">
        <is>
          <t>gpt-4o</t>
        </is>
      </c>
      <c r="C241" t="n">
        <v>20</v>
      </c>
      <c r="D241" t="inlineStr">
        <is>
          <t>go1</t>
        </is>
      </c>
      <c r="E241" t="inlineStr">
        <is>
          <t>minimized</t>
        </is>
      </c>
      <c r="F241" t="inlineStr">
        <is>
          <t>S03</t>
        </is>
      </c>
      <c r="G241" t="inlineStr">
        <is>
          <t>(1, 1, 1, 0, 1, 2)</t>
        </is>
      </c>
      <c r="H241" t="inlineStr">
        <is>
          <t>emd</t>
        </is>
      </c>
      <c r="I241" t="n">
        <v>0.7</v>
      </c>
      <c r="J241" t="n">
        <v>0.5</v>
      </c>
      <c r="K241" t="n">
        <v>0.3</v>
      </c>
      <c r="L241" t="n">
        <v>0.44</v>
      </c>
      <c r="N241" t="n">
        <v>1</v>
      </c>
      <c r="O241" t="n">
        <v>1</v>
      </c>
      <c r="P241" t="n">
        <v>1</v>
      </c>
      <c r="Q241" t="n">
        <v>0</v>
      </c>
      <c r="R241" t="n">
        <v>1</v>
      </c>
      <c r="S241" t="n">
        <v>2</v>
      </c>
    </row>
    <row r="242">
      <c r="A242" t="inlineStr">
        <is>
          <t>03</t>
        </is>
      </c>
      <c r="B242" t="inlineStr">
        <is>
          <t>gpt-4o</t>
        </is>
      </c>
      <c r="C242" t="n">
        <v>20</v>
      </c>
      <c r="D242" t="inlineStr">
        <is>
          <t>go1</t>
        </is>
      </c>
      <c r="E242" t="inlineStr">
        <is>
          <t>minimized</t>
        </is>
      </c>
      <c r="F242" t="inlineStr">
        <is>
          <t>S03</t>
        </is>
      </c>
      <c r="G242" t="inlineStr">
        <is>
          <t>(1, 1, 1, 1, 0, 0)</t>
        </is>
      </c>
      <c r="H242" t="inlineStr">
        <is>
          <t>emd</t>
        </is>
      </c>
      <c r="I242" t="n">
        <v>0.7</v>
      </c>
      <c r="J242" t="n">
        <v>0</v>
      </c>
      <c r="K242" t="n">
        <v>0.2</v>
      </c>
      <c r="L242" t="n">
        <v>0.06000000000000001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</row>
    <row r="243">
      <c r="A243" t="inlineStr">
        <is>
          <t>03</t>
        </is>
      </c>
      <c r="B243" t="inlineStr">
        <is>
          <t>gpt-4o</t>
        </is>
      </c>
      <c r="C243" t="n">
        <v>20</v>
      </c>
      <c r="D243" t="inlineStr">
        <is>
          <t>go1</t>
        </is>
      </c>
      <c r="E243" t="inlineStr">
        <is>
          <t>minimized</t>
        </is>
      </c>
      <c r="F243" t="inlineStr">
        <is>
          <t>S03</t>
        </is>
      </c>
      <c r="G243" t="inlineStr">
        <is>
          <t>(1, 1, 1, 1, 0, 1)</t>
        </is>
      </c>
      <c r="H243" t="inlineStr">
        <is>
          <t>emd</t>
        </is>
      </c>
      <c r="I243" t="n">
        <v>0.7</v>
      </c>
      <c r="J243" t="n">
        <v>0</v>
      </c>
      <c r="K243" t="n">
        <v>0.3</v>
      </c>
      <c r="L243" t="n">
        <v>0.09000000000000001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</row>
    <row r="244">
      <c r="A244" t="inlineStr">
        <is>
          <t>03</t>
        </is>
      </c>
      <c r="B244" t="inlineStr">
        <is>
          <t>gpt-4o</t>
        </is>
      </c>
      <c r="C244" t="n">
        <v>20</v>
      </c>
      <c r="D244" t="inlineStr">
        <is>
          <t>go1</t>
        </is>
      </c>
      <c r="E244" t="inlineStr">
        <is>
          <t>minimized</t>
        </is>
      </c>
      <c r="F244" t="inlineStr">
        <is>
          <t>S03</t>
        </is>
      </c>
      <c r="G244" t="inlineStr">
        <is>
          <t>(1, 1, 1, 1, 0, 2)</t>
        </is>
      </c>
      <c r="H244" t="inlineStr">
        <is>
          <t>emd</t>
        </is>
      </c>
      <c r="I244" t="n">
        <v>0.7</v>
      </c>
      <c r="J244" t="n">
        <v>0</v>
      </c>
      <c r="K244" t="n">
        <v>0.3</v>
      </c>
      <c r="L244" t="n">
        <v>0.09000000000000001</v>
      </c>
      <c r="N244" t="n">
        <v>1</v>
      </c>
      <c r="O244" t="n">
        <v>1</v>
      </c>
      <c r="P244" t="n">
        <v>1</v>
      </c>
      <c r="Q244" t="n">
        <v>1</v>
      </c>
      <c r="R244" t="n">
        <v>0</v>
      </c>
      <c r="S244" t="n">
        <v>2</v>
      </c>
    </row>
    <row r="245">
      <c r="A245" t="inlineStr">
        <is>
          <t>03</t>
        </is>
      </c>
      <c r="B245" t="inlineStr">
        <is>
          <t>gpt-4o</t>
        </is>
      </c>
      <c r="C245" t="n">
        <v>20</v>
      </c>
      <c r="D245" t="inlineStr">
        <is>
          <t>go1</t>
        </is>
      </c>
      <c r="E245" t="inlineStr">
        <is>
          <t>minimized</t>
        </is>
      </c>
      <c r="F245" t="inlineStr">
        <is>
          <t>S03</t>
        </is>
      </c>
      <c r="G245" t="inlineStr">
        <is>
          <t>(1, 1, 1, 1, 1, 0)</t>
        </is>
      </c>
      <c r="H245" t="inlineStr">
        <is>
          <t>emd</t>
        </is>
      </c>
      <c r="I245" t="n">
        <v>0.7</v>
      </c>
      <c r="J245" t="n">
        <v>0.65</v>
      </c>
      <c r="K245" t="n">
        <v>0.3</v>
      </c>
      <c r="L245" t="n">
        <v>0.5449999999999999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0</v>
      </c>
    </row>
    <row r="246">
      <c r="A246" t="inlineStr">
        <is>
          <t>03</t>
        </is>
      </c>
      <c r="B246" t="inlineStr">
        <is>
          <t>gpt-4o</t>
        </is>
      </c>
      <c r="C246" t="n">
        <v>20</v>
      </c>
      <c r="D246" t="inlineStr">
        <is>
          <t>go1</t>
        </is>
      </c>
      <c r="E246" t="inlineStr">
        <is>
          <t>minimized</t>
        </is>
      </c>
      <c r="F246" t="inlineStr">
        <is>
          <t>S03</t>
        </is>
      </c>
      <c r="G246" t="inlineStr">
        <is>
          <t>(1, 1, 1, 1, 1, 1)</t>
        </is>
      </c>
      <c r="H246" t="inlineStr">
        <is>
          <t>emd</t>
        </is>
      </c>
      <c r="I246" t="n">
        <v>0.7</v>
      </c>
      <c r="J246" t="n">
        <v>0.5</v>
      </c>
      <c r="K246" t="n">
        <v>0.4</v>
      </c>
      <c r="L246" t="n">
        <v>0.47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</row>
    <row r="247">
      <c r="A247" t="inlineStr">
        <is>
          <t>03</t>
        </is>
      </c>
      <c r="B247" t="inlineStr">
        <is>
          <t>gpt-4o</t>
        </is>
      </c>
      <c r="C247" t="n">
        <v>20</v>
      </c>
      <c r="D247" t="inlineStr">
        <is>
          <t>go1</t>
        </is>
      </c>
      <c r="E247" t="inlineStr">
        <is>
          <t>minimized</t>
        </is>
      </c>
      <c r="F247" t="inlineStr">
        <is>
          <t>S03</t>
        </is>
      </c>
      <c r="G247" t="inlineStr">
        <is>
          <t>(1, 1, 1, 1, 1, 2)</t>
        </is>
      </c>
      <c r="H247" t="inlineStr">
        <is>
          <t>emd</t>
        </is>
      </c>
      <c r="I247" t="n">
        <v>0.7</v>
      </c>
      <c r="J247" t="n">
        <v>0.4</v>
      </c>
      <c r="K247" t="n">
        <v>0.4</v>
      </c>
      <c r="L247" t="n">
        <v>0.4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</v>
      </c>
    </row>
    <row r="248">
      <c r="A248" t="inlineStr">
        <is>
          <t>03</t>
        </is>
      </c>
      <c r="B248" t="inlineStr">
        <is>
          <t>gpt-4o</t>
        </is>
      </c>
      <c r="C248" t="n">
        <v>20</v>
      </c>
      <c r="D248" t="inlineStr">
        <is>
          <t>go1</t>
        </is>
      </c>
      <c r="E248" t="inlineStr">
        <is>
          <t>minimized</t>
        </is>
      </c>
      <c r="F248" t="inlineStr">
        <is>
          <t>S03</t>
        </is>
      </c>
      <c r="G248" t="inlineStr">
        <is>
          <t>(1, 1, 1, 2, 0, 0)</t>
        </is>
      </c>
      <c r="H248" t="inlineStr">
        <is>
          <t>emd</t>
        </is>
      </c>
      <c r="I248" t="n">
        <v>0.7</v>
      </c>
      <c r="J248" t="n">
        <v>0.1</v>
      </c>
      <c r="K248" t="n">
        <v>0.3</v>
      </c>
      <c r="L248" t="n">
        <v>0.16</v>
      </c>
      <c r="N248" t="n">
        <v>1</v>
      </c>
      <c r="O248" t="n">
        <v>1</v>
      </c>
      <c r="P248" t="n">
        <v>1</v>
      </c>
      <c r="Q248" t="n">
        <v>2</v>
      </c>
      <c r="R248" t="n">
        <v>0</v>
      </c>
      <c r="S248" t="n">
        <v>0</v>
      </c>
    </row>
    <row r="249">
      <c r="A249" t="inlineStr">
        <is>
          <t>03</t>
        </is>
      </c>
      <c r="B249" t="inlineStr">
        <is>
          <t>gpt-4o</t>
        </is>
      </c>
      <c r="C249" t="n">
        <v>20</v>
      </c>
      <c r="D249" t="inlineStr">
        <is>
          <t>go1</t>
        </is>
      </c>
      <c r="E249" t="inlineStr">
        <is>
          <t>minimized</t>
        </is>
      </c>
      <c r="F249" t="inlineStr">
        <is>
          <t>S03</t>
        </is>
      </c>
      <c r="G249" t="inlineStr">
        <is>
          <t>(1, 1, 1, 2, 0, 1)</t>
        </is>
      </c>
      <c r="H249" t="inlineStr">
        <is>
          <t>emd</t>
        </is>
      </c>
      <c r="I249" t="n">
        <v>0.7</v>
      </c>
      <c r="J249" t="n">
        <v>0</v>
      </c>
      <c r="K249" t="n">
        <v>0.4</v>
      </c>
      <c r="L249" t="n">
        <v>0.12</v>
      </c>
      <c r="N249" t="n">
        <v>1</v>
      </c>
      <c r="O249" t="n">
        <v>1</v>
      </c>
      <c r="P249" t="n">
        <v>1</v>
      </c>
      <c r="Q249" t="n">
        <v>2</v>
      </c>
      <c r="R249" t="n">
        <v>0</v>
      </c>
      <c r="S249" t="n">
        <v>1</v>
      </c>
    </row>
    <row r="250">
      <c r="A250" t="inlineStr">
        <is>
          <t>03</t>
        </is>
      </c>
      <c r="B250" t="inlineStr">
        <is>
          <t>gpt-4o</t>
        </is>
      </c>
      <c r="C250" t="n">
        <v>20</v>
      </c>
      <c r="D250" t="inlineStr">
        <is>
          <t>go1</t>
        </is>
      </c>
      <c r="E250" t="inlineStr">
        <is>
          <t>minimized</t>
        </is>
      </c>
      <c r="F250" t="inlineStr">
        <is>
          <t>S03</t>
        </is>
      </c>
      <c r="G250" t="inlineStr">
        <is>
          <t>(1, 1, 1, 2, 0, 2)</t>
        </is>
      </c>
      <c r="H250" t="inlineStr">
        <is>
          <t>emd</t>
        </is>
      </c>
      <c r="I250" t="n">
        <v>0.7</v>
      </c>
      <c r="J250" t="n">
        <v>0.05</v>
      </c>
      <c r="K250" t="n">
        <v>0.4</v>
      </c>
      <c r="L250" t="n">
        <v>0.155</v>
      </c>
      <c r="N250" t="n">
        <v>1</v>
      </c>
      <c r="O250" t="n">
        <v>1</v>
      </c>
      <c r="P250" t="n">
        <v>1</v>
      </c>
      <c r="Q250" t="n">
        <v>2</v>
      </c>
      <c r="R250" t="n">
        <v>0</v>
      </c>
      <c r="S250" t="n">
        <v>2</v>
      </c>
    </row>
    <row r="251">
      <c r="A251" t="inlineStr">
        <is>
          <t>03</t>
        </is>
      </c>
      <c r="B251" t="inlineStr">
        <is>
          <t>gpt-4o</t>
        </is>
      </c>
      <c r="C251" t="n">
        <v>20</v>
      </c>
      <c r="D251" t="inlineStr">
        <is>
          <t>go1</t>
        </is>
      </c>
      <c r="E251" t="inlineStr">
        <is>
          <t>minimized</t>
        </is>
      </c>
      <c r="F251" t="inlineStr">
        <is>
          <t>S03</t>
        </is>
      </c>
      <c r="G251" t="inlineStr">
        <is>
          <t>(1, 1, 1, 2, 1, 0)</t>
        </is>
      </c>
      <c r="H251" t="inlineStr">
        <is>
          <t>emd</t>
        </is>
      </c>
      <c r="I251" t="n">
        <v>0.7</v>
      </c>
      <c r="J251" t="n">
        <v>0.5</v>
      </c>
      <c r="K251" t="n">
        <v>0.4</v>
      </c>
      <c r="L251" t="n">
        <v>0.47</v>
      </c>
      <c r="N251" t="n">
        <v>1</v>
      </c>
      <c r="O251" t="n">
        <v>1</v>
      </c>
      <c r="P251" t="n">
        <v>1</v>
      </c>
      <c r="Q251" t="n">
        <v>2</v>
      </c>
      <c r="R251" t="n">
        <v>1</v>
      </c>
      <c r="S251" t="n">
        <v>0</v>
      </c>
    </row>
    <row r="252">
      <c r="A252" t="inlineStr">
        <is>
          <t>03</t>
        </is>
      </c>
      <c r="B252" t="inlineStr">
        <is>
          <t>gpt-4o</t>
        </is>
      </c>
      <c r="C252" t="n">
        <v>20</v>
      </c>
      <c r="D252" t="inlineStr">
        <is>
          <t>go1</t>
        </is>
      </c>
      <c r="E252" t="inlineStr">
        <is>
          <t>minimized</t>
        </is>
      </c>
      <c r="F252" t="inlineStr">
        <is>
          <t>S03</t>
        </is>
      </c>
      <c r="G252" t="inlineStr">
        <is>
          <t>(1, 1, 1, 2, 1, 1)</t>
        </is>
      </c>
      <c r="H252" t="inlineStr">
        <is>
          <t>emd</t>
        </is>
      </c>
      <c r="I252" t="n">
        <v>0.7</v>
      </c>
      <c r="J252" t="n">
        <v>0.6</v>
      </c>
      <c r="K252" t="n">
        <v>0.5</v>
      </c>
      <c r="L252" t="n">
        <v>0.5700000000000001</v>
      </c>
      <c r="N252" t="n">
        <v>1</v>
      </c>
      <c r="O252" t="n">
        <v>1</v>
      </c>
      <c r="P252" t="n">
        <v>1</v>
      </c>
      <c r="Q252" t="n">
        <v>2</v>
      </c>
      <c r="R252" t="n">
        <v>1</v>
      </c>
      <c r="S252" t="n">
        <v>1</v>
      </c>
    </row>
    <row r="253">
      <c r="A253" t="inlineStr">
        <is>
          <t>03</t>
        </is>
      </c>
      <c r="B253" t="inlineStr">
        <is>
          <t>gpt-4o</t>
        </is>
      </c>
      <c r="C253" t="n">
        <v>20</v>
      </c>
      <c r="D253" t="inlineStr">
        <is>
          <t>go1</t>
        </is>
      </c>
      <c r="E253" t="inlineStr">
        <is>
          <t>minimized</t>
        </is>
      </c>
      <c r="F253" t="inlineStr">
        <is>
          <t>S03</t>
        </is>
      </c>
      <c r="G253" t="inlineStr">
        <is>
          <t>(1, 1, 1, 2, 1, 2)</t>
        </is>
      </c>
      <c r="H253" t="inlineStr">
        <is>
          <t>emd</t>
        </is>
      </c>
      <c r="I253" t="n">
        <v>0.7</v>
      </c>
      <c r="J253" t="n">
        <v>0.5789473684210527</v>
      </c>
      <c r="K253" t="n">
        <v>0.5</v>
      </c>
      <c r="L253" t="n">
        <v>0.5552631578947369</v>
      </c>
      <c r="N253" t="n">
        <v>1</v>
      </c>
      <c r="O253" t="n">
        <v>1</v>
      </c>
      <c r="P253" t="n">
        <v>1</v>
      </c>
      <c r="Q253" t="n">
        <v>2</v>
      </c>
      <c r="R253" t="n">
        <v>1</v>
      </c>
      <c r="S253" t="n">
        <v>2</v>
      </c>
    </row>
    <row r="254">
      <c r="A254" t="inlineStr">
        <is>
          <t>03</t>
        </is>
      </c>
      <c r="B254" t="inlineStr">
        <is>
          <t>gpt-4o</t>
        </is>
      </c>
      <c r="C254" t="n">
        <v>20</v>
      </c>
      <c r="D254" t="inlineStr">
        <is>
          <t>go1</t>
        </is>
      </c>
      <c r="E254" t="inlineStr">
        <is>
          <t>minimized</t>
        </is>
      </c>
      <c r="F254" t="inlineStr">
        <is>
          <t>S03</t>
        </is>
      </c>
      <c r="G254" t="inlineStr">
        <is>
          <t>(1, 1, 2, 0, 0, 0)</t>
        </is>
      </c>
      <c r="H254" t="inlineStr">
        <is>
          <t>emd</t>
        </is>
      </c>
      <c r="I254" t="n">
        <v>0.7</v>
      </c>
      <c r="J254" t="n">
        <v>0</v>
      </c>
      <c r="K254" t="n">
        <v>0.3</v>
      </c>
      <c r="L254" t="n">
        <v>0.09000000000000001</v>
      </c>
      <c r="N254" t="n">
        <v>1</v>
      </c>
      <c r="O254" t="n">
        <v>1</v>
      </c>
      <c r="P254" t="n">
        <v>2</v>
      </c>
      <c r="Q254" t="n">
        <v>0</v>
      </c>
      <c r="R254" t="n">
        <v>0</v>
      </c>
      <c r="S254" t="n">
        <v>0</v>
      </c>
    </row>
    <row r="255">
      <c r="A255" t="inlineStr">
        <is>
          <t>03</t>
        </is>
      </c>
      <c r="B255" t="inlineStr">
        <is>
          <t>gpt-4o</t>
        </is>
      </c>
      <c r="C255" t="n">
        <v>20</v>
      </c>
      <c r="D255" t="inlineStr">
        <is>
          <t>go1</t>
        </is>
      </c>
      <c r="E255" t="inlineStr">
        <is>
          <t>minimized</t>
        </is>
      </c>
      <c r="F255" t="inlineStr">
        <is>
          <t>S03</t>
        </is>
      </c>
      <c r="G255" t="inlineStr">
        <is>
          <t>(1, 1, 2, 0, 0, 1)</t>
        </is>
      </c>
      <c r="H255" t="inlineStr">
        <is>
          <t>emd</t>
        </is>
      </c>
      <c r="I255" t="n">
        <v>0.7</v>
      </c>
      <c r="J255" t="n">
        <v>0</v>
      </c>
      <c r="K255" t="n">
        <v>0.2</v>
      </c>
      <c r="L255" t="n">
        <v>0.06000000000000001</v>
      </c>
      <c r="N255" t="n">
        <v>1</v>
      </c>
      <c r="O255" t="n">
        <v>1</v>
      </c>
      <c r="P255" t="n">
        <v>2</v>
      </c>
      <c r="Q255" t="n">
        <v>0</v>
      </c>
      <c r="R255" t="n">
        <v>0</v>
      </c>
      <c r="S255" t="n">
        <v>1</v>
      </c>
    </row>
    <row r="256">
      <c r="A256" t="inlineStr">
        <is>
          <t>03</t>
        </is>
      </c>
      <c r="B256" t="inlineStr">
        <is>
          <t>gpt-4o</t>
        </is>
      </c>
      <c r="C256" t="n">
        <v>20</v>
      </c>
      <c r="D256" t="inlineStr">
        <is>
          <t>go1</t>
        </is>
      </c>
      <c r="E256" t="inlineStr">
        <is>
          <t>minimized</t>
        </is>
      </c>
      <c r="F256" t="inlineStr">
        <is>
          <t>S03</t>
        </is>
      </c>
      <c r="G256" t="inlineStr">
        <is>
          <t>(1, 1, 2, 0, 0, 2)</t>
        </is>
      </c>
      <c r="H256" t="inlineStr">
        <is>
          <t>emd</t>
        </is>
      </c>
      <c r="I256" t="n">
        <v>0.7</v>
      </c>
      <c r="J256" t="n">
        <v>0</v>
      </c>
      <c r="K256" t="n">
        <v>0.1</v>
      </c>
      <c r="L256" t="n">
        <v>0.03000000000000001</v>
      </c>
      <c r="N256" t="n">
        <v>1</v>
      </c>
      <c r="O256" t="n">
        <v>1</v>
      </c>
      <c r="P256" t="n">
        <v>2</v>
      </c>
      <c r="Q256" t="n">
        <v>0</v>
      </c>
      <c r="R256" t="n">
        <v>0</v>
      </c>
      <c r="S256" t="n">
        <v>2</v>
      </c>
    </row>
    <row r="257">
      <c r="A257" t="inlineStr">
        <is>
          <t>03</t>
        </is>
      </c>
      <c r="B257" t="inlineStr">
        <is>
          <t>gpt-4o</t>
        </is>
      </c>
      <c r="C257" t="n">
        <v>20</v>
      </c>
      <c r="D257" t="inlineStr">
        <is>
          <t>go1</t>
        </is>
      </c>
      <c r="E257" t="inlineStr">
        <is>
          <t>minimized</t>
        </is>
      </c>
      <c r="F257" t="inlineStr">
        <is>
          <t>S03</t>
        </is>
      </c>
      <c r="G257" t="inlineStr">
        <is>
          <t>(1, 1, 2, 0, 1, 0)</t>
        </is>
      </c>
      <c r="H257" t="inlineStr">
        <is>
          <t>emd</t>
        </is>
      </c>
      <c r="I257" t="n">
        <v>0.7</v>
      </c>
      <c r="J257" t="n">
        <v>0.5</v>
      </c>
      <c r="K257" t="n">
        <v>0.4</v>
      </c>
      <c r="L257" t="n">
        <v>0.47</v>
      </c>
      <c r="N257" t="n">
        <v>1</v>
      </c>
      <c r="O257" t="n">
        <v>1</v>
      </c>
      <c r="P257" t="n">
        <v>2</v>
      </c>
      <c r="Q257" t="n">
        <v>0</v>
      </c>
      <c r="R257" t="n">
        <v>1</v>
      </c>
      <c r="S257" t="n">
        <v>0</v>
      </c>
    </row>
    <row r="258">
      <c r="A258" t="inlineStr">
        <is>
          <t>03</t>
        </is>
      </c>
      <c r="B258" t="inlineStr">
        <is>
          <t>gpt-4o</t>
        </is>
      </c>
      <c r="C258" t="n">
        <v>20</v>
      </c>
      <c r="D258" t="inlineStr">
        <is>
          <t>go1</t>
        </is>
      </c>
      <c r="E258" t="inlineStr">
        <is>
          <t>minimized</t>
        </is>
      </c>
      <c r="F258" t="inlineStr">
        <is>
          <t>S03</t>
        </is>
      </c>
      <c r="G258" t="inlineStr">
        <is>
          <t>(1, 1, 2, 0, 1, 1)</t>
        </is>
      </c>
      <c r="H258" t="inlineStr">
        <is>
          <t>emd</t>
        </is>
      </c>
      <c r="I258" t="n">
        <v>0.7</v>
      </c>
      <c r="J258" t="n">
        <v>0.3888888888888889</v>
      </c>
      <c r="K258" t="n">
        <v>0.3</v>
      </c>
      <c r="L258" t="n">
        <v>0.3622222222222222</v>
      </c>
      <c r="N258" t="n">
        <v>1</v>
      </c>
      <c r="O258" t="n">
        <v>1</v>
      </c>
      <c r="P258" t="n">
        <v>2</v>
      </c>
      <c r="Q258" t="n">
        <v>0</v>
      </c>
      <c r="R258" t="n">
        <v>1</v>
      </c>
      <c r="S258" t="n">
        <v>1</v>
      </c>
    </row>
    <row r="259">
      <c r="A259" t="inlineStr">
        <is>
          <t>03</t>
        </is>
      </c>
      <c r="B259" t="inlineStr">
        <is>
          <t>gpt-4o</t>
        </is>
      </c>
      <c r="C259" t="n">
        <v>20</v>
      </c>
      <c r="D259" t="inlineStr">
        <is>
          <t>go1</t>
        </is>
      </c>
      <c r="E259" t="inlineStr">
        <is>
          <t>minimized</t>
        </is>
      </c>
      <c r="F259" t="inlineStr">
        <is>
          <t>S03</t>
        </is>
      </c>
      <c r="G259" t="inlineStr">
        <is>
          <t>(1, 1, 2, 0, 1, 2)</t>
        </is>
      </c>
      <c r="H259" t="inlineStr">
        <is>
          <t>emd</t>
        </is>
      </c>
      <c r="I259" t="n">
        <v>0.7</v>
      </c>
      <c r="J259" t="n">
        <v>0.15</v>
      </c>
      <c r="K259" t="n">
        <v>0.2</v>
      </c>
      <c r="L259" t="n">
        <v>0.165</v>
      </c>
      <c r="N259" t="n">
        <v>1</v>
      </c>
      <c r="O259" t="n">
        <v>1</v>
      </c>
      <c r="P259" t="n">
        <v>2</v>
      </c>
      <c r="Q259" t="n">
        <v>0</v>
      </c>
      <c r="R259" t="n">
        <v>1</v>
      </c>
      <c r="S259" t="n">
        <v>2</v>
      </c>
    </row>
    <row r="260">
      <c r="A260" t="inlineStr">
        <is>
          <t>03</t>
        </is>
      </c>
      <c r="B260" t="inlineStr">
        <is>
          <t>gpt-4o</t>
        </is>
      </c>
      <c r="C260" t="n">
        <v>20</v>
      </c>
      <c r="D260" t="inlineStr">
        <is>
          <t>go1</t>
        </is>
      </c>
      <c r="E260" t="inlineStr">
        <is>
          <t>minimized</t>
        </is>
      </c>
      <c r="F260" t="inlineStr">
        <is>
          <t>S03</t>
        </is>
      </c>
      <c r="G260" t="inlineStr">
        <is>
          <t>(1, 1, 2, 1, 0, 0)</t>
        </is>
      </c>
      <c r="H260" t="inlineStr">
        <is>
          <t>emd</t>
        </is>
      </c>
      <c r="I260" t="n">
        <v>0.7</v>
      </c>
      <c r="J260" t="n">
        <v>0</v>
      </c>
      <c r="K260" t="n">
        <v>0.3</v>
      </c>
      <c r="L260" t="n">
        <v>0.09000000000000001</v>
      </c>
      <c r="N260" t="n">
        <v>1</v>
      </c>
      <c r="O260" t="n">
        <v>1</v>
      </c>
      <c r="P260" t="n">
        <v>2</v>
      </c>
      <c r="Q260" t="n">
        <v>1</v>
      </c>
      <c r="R260" t="n">
        <v>0</v>
      </c>
      <c r="S260" t="n">
        <v>0</v>
      </c>
    </row>
    <row r="261">
      <c r="A261" t="inlineStr">
        <is>
          <t>03</t>
        </is>
      </c>
      <c r="B261" t="inlineStr">
        <is>
          <t>gpt-4o</t>
        </is>
      </c>
      <c r="C261" t="n">
        <v>20</v>
      </c>
      <c r="D261" t="inlineStr">
        <is>
          <t>go1</t>
        </is>
      </c>
      <c r="E261" t="inlineStr">
        <is>
          <t>minimized</t>
        </is>
      </c>
      <c r="F261" t="inlineStr">
        <is>
          <t>S03</t>
        </is>
      </c>
      <c r="G261" t="inlineStr">
        <is>
          <t>(1, 1, 2, 1, 0, 1)</t>
        </is>
      </c>
      <c r="H261" t="inlineStr">
        <is>
          <t>emd</t>
        </is>
      </c>
      <c r="I261" t="n">
        <v>0.7</v>
      </c>
      <c r="J261" t="n">
        <v>0</v>
      </c>
      <c r="K261" t="n">
        <v>0.3</v>
      </c>
      <c r="L261" t="n">
        <v>0.09000000000000001</v>
      </c>
      <c r="N261" t="n">
        <v>1</v>
      </c>
      <c r="O261" t="n">
        <v>1</v>
      </c>
      <c r="P261" t="n">
        <v>2</v>
      </c>
      <c r="Q261" t="n">
        <v>1</v>
      </c>
      <c r="R261" t="n">
        <v>0</v>
      </c>
      <c r="S261" t="n">
        <v>1</v>
      </c>
    </row>
    <row r="262">
      <c r="A262" t="inlineStr">
        <is>
          <t>03</t>
        </is>
      </c>
      <c r="B262" t="inlineStr">
        <is>
          <t>gpt-4o</t>
        </is>
      </c>
      <c r="C262" t="n">
        <v>20</v>
      </c>
      <c r="D262" t="inlineStr">
        <is>
          <t>go1</t>
        </is>
      </c>
      <c r="E262" t="inlineStr">
        <is>
          <t>minimized</t>
        </is>
      </c>
      <c r="F262" t="inlineStr">
        <is>
          <t>S03</t>
        </is>
      </c>
      <c r="G262" t="inlineStr">
        <is>
          <t>(1, 1, 2, 1, 0, 2)</t>
        </is>
      </c>
      <c r="H262" t="inlineStr">
        <is>
          <t>emd</t>
        </is>
      </c>
      <c r="I262" t="n">
        <v>0.7</v>
      </c>
      <c r="J262" t="n">
        <v>0</v>
      </c>
      <c r="K262" t="n">
        <v>0.2</v>
      </c>
      <c r="L262" t="n">
        <v>0.06000000000000001</v>
      </c>
      <c r="N262" t="n">
        <v>1</v>
      </c>
      <c r="O262" t="n">
        <v>1</v>
      </c>
      <c r="P262" t="n">
        <v>2</v>
      </c>
      <c r="Q262" t="n">
        <v>1</v>
      </c>
      <c r="R262" t="n">
        <v>0</v>
      </c>
      <c r="S262" t="n">
        <v>2</v>
      </c>
    </row>
    <row r="263">
      <c r="A263" t="inlineStr">
        <is>
          <t>03</t>
        </is>
      </c>
      <c r="B263" t="inlineStr">
        <is>
          <t>gpt-4o</t>
        </is>
      </c>
      <c r="C263" t="n">
        <v>20</v>
      </c>
      <c r="D263" t="inlineStr">
        <is>
          <t>go1</t>
        </is>
      </c>
      <c r="E263" t="inlineStr">
        <is>
          <t>minimized</t>
        </is>
      </c>
      <c r="F263" t="inlineStr">
        <is>
          <t>S03</t>
        </is>
      </c>
      <c r="G263" t="inlineStr">
        <is>
          <t>(1, 1, 2, 1, 1, 0)</t>
        </is>
      </c>
      <c r="H263" t="inlineStr">
        <is>
          <t>emd</t>
        </is>
      </c>
      <c r="I263" t="n">
        <v>0.7</v>
      </c>
      <c r="J263" t="n">
        <v>0.55</v>
      </c>
      <c r="K263" t="n">
        <v>0.4</v>
      </c>
      <c r="L263" t="n">
        <v>0.505</v>
      </c>
      <c r="N263" t="n">
        <v>1</v>
      </c>
      <c r="O263" t="n">
        <v>1</v>
      </c>
      <c r="P263" t="n">
        <v>2</v>
      </c>
      <c r="Q263" t="n">
        <v>1</v>
      </c>
      <c r="R263" t="n">
        <v>1</v>
      </c>
      <c r="S263" t="n">
        <v>0</v>
      </c>
    </row>
    <row r="264">
      <c r="A264" t="inlineStr">
        <is>
          <t>03</t>
        </is>
      </c>
      <c r="B264" t="inlineStr">
        <is>
          <t>gpt-4o</t>
        </is>
      </c>
      <c r="C264" t="n">
        <v>20</v>
      </c>
      <c r="D264" t="inlineStr">
        <is>
          <t>go1</t>
        </is>
      </c>
      <c r="E264" t="inlineStr">
        <is>
          <t>minimized</t>
        </is>
      </c>
      <c r="F264" t="inlineStr">
        <is>
          <t>S03</t>
        </is>
      </c>
      <c r="G264" t="inlineStr">
        <is>
          <t>(1, 1, 2, 1, 1, 1)</t>
        </is>
      </c>
      <c r="H264" t="inlineStr">
        <is>
          <t>emd</t>
        </is>
      </c>
      <c r="I264" t="n">
        <v>0.7</v>
      </c>
      <c r="J264" t="n">
        <v>0.5</v>
      </c>
      <c r="K264" t="n">
        <v>0.4</v>
      </c>
      <c r="L264" t="n">
        <v>0.47</v>
      </c>
      <c r="N264" t="n">
        <v>1</v>
      </c>
      <c r="O264" t="n">
        <v>1</v>
      </c>
      <c r="P264" t="n">
        <v>2</v>
      </c>
      <c r="Q264" t="n">
        <v>1</v>
      </c>
      <c r="R264" t="n">
        <v>1</v>
      </c>
      <c r="S264" t="n">
        <v>1</v>
      </c>
    </row>
    <row r="265">
      <c r="A265" t="inlineStr">
        <is>
          <t>03</t>
        </is>
      </c>
      <c r="B265" t="inlineStr">
        <is>
          <t>gpt-4o</t>
        </is>
      </c>
      <c r="C265" t="n">
        <v>20</v>
      </c>
      <c r="D265" t="inlineStr">
        <is>
          <t>go1</t>
        </is>
      </c>
      <c r="E265" t="inlineStr">
        <is>
          <t>minimized</t>
        </is>
      </c>
      <c r="F265" t="inlineStr">
        <is>
          <t>S03</t>
        </is>
      </c>
      <c r="G265" t="inlineStr">
        <is>
          <t>(1, 1, 2, 1, 1, 2)</t>
        </is>
      </c>
      <c r="H265" t="inlineStr">
        <is>
          <t>emd</t>
        </is>
      </c>
      <c r="I265" t="n">
        <v>0.7</v>
      </c>
      <c r="J265" t="n">
        <v>0.55</v>
      </c>
      <c r="K265" t="n">
        <v>0.3</v>
      </c>
      <c r="L265" t="n">
        <v>0.475</v>
      </c>
      <c r="N265" t="n">
        <v>1</v>
      </c>
      <c r="O265" t="n">
        <v>1</v>
      </c>
      <c r="P265" t="n">
        <v>2</v>
      </c>
      <c r="Q265" t="n">
        <v>1</v>
      </c>
      <c r="R265" t="n">
        <v>1</v>
      </c>
      <c r="S265" t="n">
        <v>2</v>
      </c>
    </row>
    <row r="266">
      <c r="A266" t="inlineStr">
        <is>
          <t>03</t>
        </is>
      </c>
      <c r="B266" t="inlineStr">
        <is>
          <t>gpt-4o</t>
        </is>
      </c>
      <c r="C266" t="n">
        <v>20</v>
      </c>
      <c r="D266" t="inlineStr">
        <is>
          <t>go1</t>
        </is>
      </c>
      <c r="E266" t="inlineStr">
        <is>
          <t>minimized</t>
        </is>
      </c>
      <c r="F266" t="inlineStr">
        <is>
          <t>S03</t>
        </is>
      </c>
      <c r="G266" t="inlineStr">
        <is>
          <t>(1, 1, 2, 2, 0, 0)</t>
        </is>
      </c>
      <c r="H266" t="inlineStr">
        <is>
          <t>emd</t>
        </is>
      </c>
      <c r="I266" t="n">
        <v>0.7</v>
      </c>
      <c r="J266" t="n">
        <v>0</v>
      </c>
      <c r="K266" t="n">
        <v>0.4</v>
      </c>
      <c r="L266" t="n">
        <v>0.12</v>
      </c>
      <c r="N266" t="n">
        <v>1</v>
      </c>
      <c r="O266" t="n">
        <v>1</v>
      </c>
      <c r="P266" t="n">
        <v>2</v>
      </c>
      <c r="Q266" t="n">
        <v>2</v>
      </c>
      <c r="R266" t="n">
        <v>0</v>
      </c>
      <c r="S266" t="n">
        <v>0</v>
      </c>
    </row>
    <row r="267">
      <c r="A267" t="inlineStr">
        <is>
          <t>03</t>
        </is>
      </c>
      <c r="B267" t="inlineStr">
        <is>
          <t>gpt-4o</t>
        </is>
      </c>
      <c r="C267" t="n">
        <v>20</v>
      </c>
      <c r="D267" t="inlineStr">
        <is>
          <t>go1</t>
        </is>
      </c>
      <c r="E267" t="inlineStr">
        <is>
          <t>minimized</t>
        </is>
      </c>
      <c r="F267" t="inlineStr">
        <is>
          <t>S03</t>
        </is>
      </c>
      <c r="G267" t="inlineStr">
        <is>
          <t>(1, 1, 2, 2, 0, 1)</t>
        </is>
      </c>
      <c r="H267" t="inlineStr">
        <is>
          <t>emd</t>
        </is>
      </c>
      <c r="I267" t="n">
        <v>0.7</v>
      </c>
      <c r="J267" t="n">
        <v>0</v>
      </c>
      <c r="K267" t="n">
        <v>0.4</v>
      </c>
      <c r="L267" t="n">
        <v>0.12</v>
      </c>
      <c r="N267" t="n">
        <v>1</v>
      </c>
      <c r="O267" t="n">
        <v>1</v>
      </c>
      <c r="P267" t="n">
        <v>2</v>
      </c>
      <c r="Q267" t="n">
        <v>2</v>
      </c>
      <c r="R267" t="n">
        <v>0</v>
      </c>
      <c r="S267" t="n">
        <v>1</v>
      </c>
    </row>
    <row r="268">
      <c r="A268" t="inlineStr">
        <is>
          <t>03</t>
        </is>
      </c>
      <c r="B268" t="inlineStr">
        <is>
          <t>gpt-4o</t>
        </is>
      </c>
      <c r="C268" t="n">
        <v>20</v>
      </c>
      <c r="D268" t="inlineStr">
        <is>
          <t>go1</t>
        </is>
      </c>
      <c r="E268" t="inlineStr">
        <is>
          <t>minimized</t>
        </is>
      </c>
      <c r="F268" t="inlineStr">
        <is>
          <t>S03</t>
        </is>
      </c>
      <c r="G268" t="inlineStr">
        <is>
          <t>(1, 1, 2, 2, 0, 2)</t>
        </is>
      </c>
      <c r="H268" t="inlineStr">
        <is>
          <t>emd</t>
        </is>
      </c>
      <c r="I268" t="n">
        <v>0.7</v>
      </c>
      <c r="J268" t="n">
        <v>0.05</v>
      </c>
      <c r="K268" t="n">
        <v>0.3</v>
      </c>
      <c r="L268" t="n">
        <v>0.125</v>
      </c>
      <c r="N268" t="n">
        <v>1</v>
      </c>
      <c r="O268" t="n">
        <v>1</v>
      </c>
      <c r="P268" t="n">
        <v>2</v>
      </c>
      <c r="Q268" t="n">
        <v>2</v>
      </c>
      <c r="R268" t="n">
        <v>0</v>
      </c>
      <c r="S268" t="n">
        <v>2</v>
      </c>
    </row>
    <row r="269">
      <c r="A269" t="inlineStr">
        <is>
          <t>03</t>
        </is>
      </c>
      <c r="B269" t="inlineStr">
        <is>
          <t>gpt-4o</t>
        </is>
      </c>
      <c r="C269" t="n">
        <v>20</v>
      </c>
      <c r="D269" t="inlineStr">
        <is>
          <t>go1</t>
        </is>
      </c>
      <c r="E269" t="inlineStr">
        <is>
          <t>minimized</t>
        </is>
      </c>
      <c r="F269" t="inlineStr">
        <is>
          <t>S03</t>
        </is>
      </c>
      <c r="G269" t="inlineStr">
        <is>
          <t>(1, 1, 2, 2, 1, 0)</t>
        </is>
      </c>
      <c r="H269" t="inlineStr">
        <is>
          <t>emd</t>
        </is>
      </c>
      <c r="I269" t="n">
        <v>0.7</v>
      </c>
      <c r="J269" t="n">
        <v>0.45</v>
      </c>
      <c r="K269" t="n">
        <v>0.5</v>
      </c>
      <c r="L269" t="n">
        <v>0.465</v>
      </c>
      <c r="N269" t="n">
        <v>1</v>
      </c>
      <c r="O269" t="n">
        <v>1</v>
      </c>
      <c r="P269" t="n">
        <v>2</v>
      </c>
      <c r="Q269" t="n">
        <v>2</v>
      </c>
      <c r="R269" t="n">
        <v>1</v>
      </c>
      <c r="S269" t="n">
        <v>0</v>
      </c>
    </row>
    <row r="270">
      <c r="A270" t="inlineStr">
        <is>
          <t>03</t>
        </is>
      </c>
      <c r="B270" t="inlineStr">
        <is>
          <t>gpt-4o</t>
        </is>
      </c>
      <c r="C270" t="n">
        <v>20</v>
      </c>
      <c r="D270" t="inlineStr">
        <is>
          <t>go1</t>
        </is>
      </c>
      <c r="E270" t="inlineStr">
        <is>
          <t>minimized</t>
        </is>
      </c>
      <c r="F270" t="inlineStr">
        <is>
          <t>S03</t>
        </is>
      </c>
      <c r="G270" t="inlineStr">
        <is>
          <t>(1, 1, 2, 2, 1, 1)</t>
        </is>
      </c>
      <c r="H270" t="inlineStr">
        <is>
          <t>emd</t>
        </is>
      </c>
      <c r="I270" t="n">
        <v>0.7</v>
      </c>
      <c r="J270" t="n">
        <v>0.3157894736842105</v>
      </c>
      <c r="K270" t="n">
        <v>0.5</v>
      </c>
      <c r="L270" t="n">
        <v>0.3710526315789474</v>
      </c>
      <c r="N270" t="n">
        <v>1</v>
      </c>
      <c r="O270" t="n">
        <v>1</v>
      </c>
      <c r="P270" t="n">
        <v>2</v>
      </c>
      <c r="Q270" t="n">
        <v>2</v>
      </c>
      <c r="R270" t="n">
        <v>1</v>
      </c>
      <c r="S270" t="n">
        <v>1</v>
      </c>
    </row>
    <row r="271">
      <c r="A271" t="inlineStr">
        <is>
          <t>03</t>
        </is>
      </c>
      <c r="B271" t="inlineStr">
        <is>
          <t>gpt-4o</t>
        </is>
      </c>
      <c r="C271" t="n">
        <v>20</v>
      </c>
      <c r="D271" t="inlineStr">
        <is>
          <t>go1</t>
        </is>
      </c>
      <c r="E271" t="inlineStr">
        <is>
          <t>minimized</t>
        </is>
      </c>
      <c r="F271" t="inlineStr">
        <is>
          <t>S03</t>
        </is>
      </c>
      <c r="G271" t="inlineStr">
        <is>
          <t>(1, 1, 2, 2, 1, 2)</t>
        </is>
      </c>
      <c r="H271" t="inlineStr">
        <is>
          <t>emd</t>
        </is>
      </c>
      <c r="I271" t="n">
        <v>0.7</v>
      </c>
      <c r="J271" t="n">
        <v>0.7</v>
      </c>
      <c r="K271" t="n">
        <v>0.4</v>
      </c>
      <c r="L271" t="n">
        <v>0.61</v>
      </c>
      <c r="N271" t="n">
        <v>1</v>
      </c>
      <c r="O271" t="n">
        <v>1</v>
      </c>
      <c r="P271" t="n">
        <v>2</v>
      </c>
      <c r="Q271" t="n">
        <v>2</v>
      </c>
      <c r="R271" t="n">
        <v>1</v>
      </c>
      <c r="S271" t="n">
        <v>2</v>
      </c>
    </row>
    <row r="272">
      <c r="A272" t="inlineStr">
        <is>
          <t>03</t>
        </is>
      </c>
      <c r="B272" t="inlineStr">
        <is>
          <t>gpt-4o</t>
        </is>
      </c>
      <c r="C272" t="n">
        <v>20</v>
      </c>
      <c r="D272" t="inlineStr">
        <is>
          <t>go1</t>
        </is>
      </c>
      <c r="E272" t="inlineStr">
        <is>
          <t>minimized</t>
        </is>
      </c>
      <c r="F272" t="inlineStr">
        <is>
          <t>S03</t>
        </is>
      </c>
      <c r="G272" t="inlineStr">
        <is>
          <t>(1, 2, 0, 0, 0, 0)</t>
        </is>
      </c>
      <c r="H272" t="inlineStr">
        <is>
          <t>emd</t>
        </is>
      </c>
      <c r="I272" t="n">
        <v>0.7</v>
      </c>
      <c r="J272" t="n">
        <v>0.2</v>
      </c>
      <c r="K272" t="n">
        <v>0.3</v>
      </c>
      <c r="L272" t="n">
        <v>0.23</v>
      </c>
      <c r="N272" t="n">
        <v>1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</row>
    <row r="273">
      <c r="A273" t="inlineStr">
        <is>
          <t>03</t>
        </is>
      </c>
      <c r="B273" t="inlineStr">
        <is>
          <t>gpt-4o</t>
        </is>
      </c>
      <c r="C273" t="n">
        <v>20</v>
      </c>
      <c r="D273" t="inlineStr">
        <is>
          <t>go1</t>
        </is>
      </c>
      <c r="E273" t="inlineStr">
        <is>
          <t>minimized</t>
        </is>
      </c>
      <c r="F273" t="inlineStr">
        <is>
          <t>S03</t>
        </is>
      </c>
      <c r="G273" t="inlineStr">
        <is>
          <t>(1, 2, 0, 0, 0, 1)</t>
        </is>
      </c>
      <c r="H273" t="inlineStr">
        <is>
          <t>emd</t>
        </is>
      </c>
      <c r="I273" t="n">
        <v>0.7</v>
      </c>
      <c r="J273" t="n">
        <v>0.1052631578947368</v>
      </c>
      <c r="K273" t="n">
        <v>0.4</v>
      </c>
      <c r="L273" t="n">
        <v>0.1936842105263158</v>
      </c>
      <c r="N273" t="n">
        <v>1</v>
      </c>
      <c r="O273" t="n">
        <v>2</v>
      </c>
      <c r="P273" t="n">
        <v>0</v>
      </c>
      <c r="Q273" t="n">
        <v>0</v>
      </c>
      <c r="R273" t="n">
        <v>0</v>
      </c>
      <c r="S273" t="n">
        <v>1</v>
      </c>
    </row>
    <row r="274">
      <c r="A274" t="inlineStr">
        <is>
          <t>03</t>
        </is>
      </c>
      <c r="B274" t="inlineStr">
        <is>
          <t>gpt-4o</t>
        </is>
      </c>
      <c r="C274" t="n">
        <v>20</v>
      </c>
      <c r="D274" t="inlineStr">
        <is>
          <t>go1</t>
        </is>
      </c>
      <c r="E274" t="inlineStr">
        <is>
          <t>minimized</t>
        </is>
      </c>
      <c r="F274" t="inlineStr">
        <is>
          <t>S03</t>
        </is>
      </c>
      <c r="G274" t="inlineStr">
        <is>
          <t>(1, 2, 0, 0, 0, 2)</t>
        </is>
      </c>
      <c r="H274" t="inlineStr">
        <is>
          <t>emd</t>
        </is>
      </c>
      <c r="I274" t="n">
        <v>0.7</v>
      </c>
      <c r="J274" t="n">
        <v>0.2631578947368421</v>
      </c>
      <c r="K274" t="n">
        <v>0.4</v>
      </c>
      <c r="L274" t="n">
        <v>0.3042105263157895</v>
      </c>
      <c r="N274" t="n">
        <v>1</v>
      </c>
      <c r="O274" t="n">
        <v>2</v>
      </c>
      <c r="P274" t="n">
        <v>0</v>
      </c>
      <c r="Q274" t="n">
        <v>0</v>
      </c>
      <c r="R274" t="n">
        <v>0</v>
      </c>
      <c r="S274" t="n">
        <v>2</v>
      </c>
    </row>
    <row r="275">
      <c r="A275" t="inlineStr">
        <is>
          <t>03</t>
        </is>
      </c>
      <c r="B275" t="inlineStr">
        <is>
          <t>gpt-4o</t>
        </is>
      </c>
      <c r="C275" t="n">
        <v>20</v>
      </c>
      <c r="D275" t="inlineStr">
        <is>
          <t>go1</t>
        </is>
      </c>
      <c r="E275" t="inlineStr">
        <is>
          <t>minimized</t>
        </is>
      </c>
      <c r="F275" t="inlineStr">
        <is>
          <t>S03</t>
        </is>
      </c>
      <c r="G275" t="inlineStr">
        <is>
          <t>(1, 2, 0, 0, 1, 0)</t>
        </is>
      </c>
      <c r="H275" t="inlineStr">
        <is>
          <t>emd</t>
        </is>
      </c>
      <c r="I275" t="n">
        <v>0.7</v>
      </c>
      <c r="J275" t="n">
        <v>0.7</v>
      </c>
      <c r="K275" t="n">
        <v>0.4</v>
      </c>
      <c r="L275" t="n">
        <v>0.61</v>
      </c>
      <c r="N275" t="n">
        <v>1</v>
      </c>
      <c r="O275" t="n">
        <v>2</v>
      </c>
      <c r="P275" t="n">
        <v>0</v>
      </c>
      <c r="Q275" t="n">
        <v>0</v>
      </c>
      <c r="R275" t="n">
        <v>1</v>
      </c>
      <c r="S275" t="n">
        <v>0</v>
      </c>
    </row>
    <row r="276">
      <c r="A276" t="inlineStr">
        <is>
          <t>03</t>
        </is>
      </c>
      <c r="B276" t="inlineStr">
        <is>
          <t>gpt-4o</t>
        </is>
      </c>
      <c r="C276" t="n">
        <v>20</v>
      </c>
      <c r="D276" t="inlineStr">
        <is>
          <t>go1</t>
        </is>
      </c>
      <c r="E276" t="inlineStr">
        <is>
          <t>minimized</t>
        </is>
      </c>
      <c r="F276" t="inlineStr">
        <is>
          <t>S03</t>
        </is>
      </c>
      <c r="G276" t="inlineStr">
        <is>
          <t>(1, 2, 0, 0, 1, 1)</t>
        </is>
      </c>
      <c r="H276" t="inlineStr">
        <is>
          <t>emd</t>
        </is>
      </c>
      <c r="I276" t="n">
        <v>0.7</v>
      </c>
      <c r="J276" t="n">
        <v>0.6</v>
      </c>
      <c r="K276" t="n">
        <v>0.5</v>
      </c>
      <c r="L276" t="n">
        <v>0.5700000000000001</v>
      </c>
      <c r="N276" t="n">
        <v>1</v>
      </c>
      <c r="O276" t="n">
        <v>2</v>
      </c>
      <c r="P276" t="n">
        <v>0</v>
      </c>
      <c r="Q276" t="n">
        <v>0</v>
      </c>
      <c r="R276" t="n">
        <v>1</v>
      </c>
      <c r="S276" t="n">
        <v>1</v>
      </c>
    </row>
    <row r="277">
      <c r="A277" t="inlineStr">
        <is>
          <t>03</t>
        </is>
      </c>
      <c r="B277" t="inlineStr">
        <is>
          <t>gpt-4o</t>
        </is>
      </c>
      <c r="C277" t="n">
        <v>20</v>
      </c>
      <c r="D277" t="inlineStr">
        <is>
          <t>go1</t>
        </is>
      </c>
      <c r="E277" t="inlineStr">
        <is>
          <t>minimized</t>
        </is>
      </c>
      <c r="F277" t="inlineStr">
        <is>
          <t>S03</t>
        </is>
      </c>
      <c r="G277" t="inlineStr">
        <is>
          <t>(1, 2, 0, 0, 1, 2)</t>
        </is>
      </c>
      <c r="H277" t="inlineStr">
        <is>
          <t>emd</t>
        </is>
      </c>
      <c r="I277" t="n">
        <v>0.7</v>
      </c>
      <c r="J277" t="n">
        <v>0.65</v>
      </c>
      <c r="K277" t="n">
        <v>0.5</v>
      </c>
      <c r="L277" t="n">
        <v>0.605</v>
      </c>
      <c r="N277" t="n">
        <v>1</v>
      </c>
      <c r="O277" t="n">
        <v>2</v>
      </c>
      <c r="P277" t="n">
        <v>0</v>
      </c>
      <c r="Q277" t="n">
        <v>0</v>
      </c>
      <c r="R277" t="n">
        <v>1</v>
      </c>
      <c r="S277" t="n">
        <v>2</v>
      </c>
    </row>
    <row r="278">
      <c r="A278" t="inlineStr">
        <is>
          <t>03</t>
        </is>
      </c>
      <c r="B278" t="inlineStr">
        <is>
          <t>gpt-4o</t>
        </is>
      </c>
      <c r="C278" t="n">
        <v>20</v>
      </c>
      <c r="D278" t="inlineStr">
        <is>
          <t>go1</t>
        </is>
      </c>
      <c r="E278" t="inlineStr">
        <is>
          <t>minimized</t>
        </is>
      </c>
      <c r="F278" t="inlineStr">
        <is>
          <t>S03</t>
        </is>
      </c>
      <c r="G278" t="inlineStr">
        <is>
          <t>(1, 2, 0, 1, 0, 0)</t>
        </is>
      </c>
      <c r="H278" t="inlineStr">
        <is>
          <t>emd</t>
        </is>
      </c>
      <c r="I278" t="n">
        <v>0.7</v>
      </c>
      <c r="J278" t="n">
        <v>0.05</v>
      </c>
      <c r="K278" t="n">
        <v>0.2</v>
      </c>
      <c r="L278" t="n">
        <v>0.095</v>
      </c>
      <c r="N278" t="n">
        <v>1</v>
      </c>
      <c r="O278" t="n">
        <v>2</v>
      </c>
      <c r="P278" t="n">
        <v>0</v>
      </c>
      <c r="Q278" t="n">
        <v>1</v>
      </c>
      <c r="R278" t="n">
        <v>0</v>
      </c>
      <c r="S278" t="n">
        <v>0</v>
      </c>
    </row>
    <row r="279">
      <c r="A279" t="inlineStr">
        <is>
          <t>03</t>
        </is>
      </c>
      <c r="B279" t="inlineStr">
        <is>
          <t>gpt-4o</t>
        </is>
      </c>
      <c r="C279" t="n">
        <v>20</v>
      </c>
      <c r="D279" t="inlineStr">
        <is>
          <t>go1</t>
        </is>
      </c>
      <c r="E279" t="inlineStr">
        <is>
          <t>minimized</t>
        </is>
      </c>
      <c r="F279" t="inlineStr">
        <is>
          <t>S03</t>
        </is>
      </c>
      <c r="G279" t="inlineStr">
        <is>
          <t>(1, 2, 0, 1, 0, 1)</t>
        </is>
      </c>
      <c r="H279" t="inlineStr">
        <is>
          <t>emd</t>
        </is>
      </c>
      <c r="I279" t="n">
        <v>0.7</v>
      </c>
      <c r="J279" t="n">
        <v>0</v>
      </c>
      <c r="K279" t="n">
        <v>0.3</v>
      </c>
      <c r="L279" t="n">
        <v>0.09000000000000001</v>
      </c>
      <c r="N279" t="n">
        <v>1</v>
      </c>
      <c r="O279" t="n">
        <v>2</v>
      </c>
      <c r="P279" t="n">
        <v>0</v>
      </c>
      <c r="Q279" t="n">
        <v>1</v>
      </c>
      <c r="R279" t="n">
        <v>0</v>
      </c>
      <c r="S279" t="n">
        <v>1</v>
      </c>
    </row>
    <row r="280">
      <c r="A280" t="inlineStr">
        <is>
          <t>03</t>
        </is>
      </c>
      <c r="B280" t="inlineStr">
        <is>
          <t>gpt-4o</t>
        </is>
      </c>
      <c r="C280" t="n">
        <v>20</v>
      </c>
      <c r="D280" t="inlineStr">
        <is>
          <t>go1</t>
        </is>
      </c>
      <c r="E280" t="inlineStr">
        <is>
          <t>minimized</t>
        </is>
      </c>
      <c r="F280" t="inlineStr">
        <is>
          <t>S03</t>
        </is>
      </c>
      <c r="G280" t="inlineStr">
        <is>
          <t>(1, 2, 0, 1, 0, 2)</t>
        </is>
      </c>
      <c r="H280" t="inlineStr">
        <is>
          <t>emd</t>
        </is>
      </c>
      <c r="I280" t="n">
        <v>0.7</v>
      </c>
      <c r="J280" t="n">
        <v>0.1578947368421053</v>
      </c>
      <c r="K280" t="n">
        <v>0.4</v>
      </c>
      <c r="L280" t="n">
        <v>0.2305263157894737</v>
      </c>
      <c r="N280" t="n">
        <v>1</v>
      </c>
      <c r="O280" t="n">
        <v>2</v>
      </c>
      <c r="P280" t="n">
        <v>0</v>
      </c>
      <c r="Q280" t="n">
        <v>1</v>
      </c>
      <c r="R280" t="n">
        <v>0</v>
      </c>
      <c r="S280" t="n">
        <v>2</v>
      </c>
    </row>
    <row r="281">
      <c r="A281" t="inlineStr">
        <is>
          <t>03</t>
        </is>
      </c>
      <c r="B281" t="inlineStr">
        <is>
          <t>gpt-4o</t>
        </is>
      </c>
      <c r="C281" t="n">
        <v>20</v>
      </c>
      <c r="D281" t="inlineStr">
        <is>
          <t>go1</t>
        </is>
      </c>
      <c r="E281" t="inlineStr">
        <is>
          <t>minimized</t>
        </is>
      </c>
      <c r="F281" t="inlineStr">
        <is>
          <t>S03</t>
        </is>
      </c>
      <c r="G281" t="inlineStr">
        <is>
          <t>(1, 2, 0, 1, 1, 0)</t>
        </is>
      </c>
      <c r="H281" t="inlineStr">
        <is>
          <t>emd</t>
        </is>
      </c>
      <c r="I281" t="n">
        <v>0.7</v>
      </c>
      <c r="J281" t="n">
        <v>0.5789473684210527</v>
      </c>
      <c r="K281" t="n">
        <v>0.3</v>
      </c>
      <c r="L281" t="n">
        <v>0.4952631578947368</v>
      </c>
      <c r="N281" t="n">
        <v>1</v>
      </c>
      <c r="O281" t="n">
        <v>2</v>
      </c>
      <c r="P281" t="n">
        <v>0</v>
      </c>
      <c r="Q281" t="n">
        <v>1</v>
      </c>
      <c r="R281" t="n">
        <v>1</v>
      </c>
      <c r="S281" t="n">
        <v>0</v>
      </c>
    </row>
    <row r="282">
      <c r="A282" t="inlineStr">
        <is>
          <t>03</t>
        </is>
      </c>
      <c r="B282" t="inlineStr">
        <is>
          <t>gpt-4o</t>
        </is>
      </c>
      <c r="C282" t="n">
        <v>20</v>
      </c>
      <c r="D282" t="inlineStr">
        <is>
          <t>go1</t>
        </is>
      </c>
      <c r="E282" t="inlineStr">
        <is>
          <t>minimized</t>
        </is>
      </c>
      <c r="F282" t="inlineStr">
        <is>
          <t>S03</t>
        </is>
      </c>
      <c r="G282" t="inlineStr">
        <is>
          <t>(1, 2, 0, 1, 1, 1)</t>
        </is>
      </c>
      <c r="H282" t="inlineStr">
        <is>
          <t>emd</t>
        </is>
      </c>
      <c r="I282" t="n">
        <v>0.7</v>
      </c>
      <c r="J282" t="n">
        <v>0.7</v>
      </c>
      <c r="K282" t="n">
        <v>0.4</v>
      </c>
      <c r="L282" t="n">
        <v>0.61</v>
      </c>
      <c r="N282" t="n">
        <v>1</v>
      </c>
      <c r="O282" t="n">
        <v>2</v>
      </c>
      <c r="P282" t="n">
        <v>0</v>
      </c>
      <c r="Q282" t="n">
        <v>1</v>
      </c>
      <c r="R282" t="n">
        <v>1</v>
      </c>
      <c r="S282" t="n">
        <v>1</v>
      </c>
    </row>
    <row r="283">
      <c r="A283" t="inlineStr">
        <is>
          <t>03</t>
        </is>
      </c>
      <c r="B283" t="inlineStr">
        <is>
          <t>gpt-4o</t>
        </is>
      </c>
      <c r="C283" t="n">
        <v>20</v>
      </c>
      <c r="D283" t="inlineStr">
        <is>
          <t>go1</t>
        </is>
      </c>
      <c r="E283" t="inlineStr">
        <is>
          <t>minimized</t>
        </is>
      </c>
      <c r="F283" t="inlineStr">
        <is>
          <t>S03</t>
        </is>
      </c>
      <c r="G283" t="inlineStr">
        <is>
          <t>(1, 2, 0, 1, 1, 2)</t>
        </is>
      </c>
      <c r="H283" t="inlineStr">
        <is>
          <t>emd</t>
        </is>
      </c>
      <c r="I283" t="n">
        <v>0.7</v>
      </c>
      <c r="J283" t="n">
        <v>0.5789473684210527</v>
      </c>
      <c r="K283" t="n">
        <v>0.5</v>
      </c>
      <c r="L283" t="n">
        <v>0.5552631578947369</v>
      </c>
      <c r="N283" t="n">
        <v>1</v>
      </c>
      <c r="O283" t="n">
        <v>2</v>
      </c>
      <c r="P283" t="n">
        <v>0</v>
      </c>
      <c r="Q283" t="n">
        <v>1</v>
      </c>
      <c r="R283" t="n">
        <v>1</v>
      </c>
      <c r="S283" t="n">
        <v>2</v>
      </c>
    </row>
    <row r="284">
      <c r="A284" t="inlineStr">
        <is>
          <t>03</t>
        </is>
      </c>
      <c r="B284" t="inlineStr">
        <is>
          <t>gpt-4o</t>
        </is>
      </c>
      <c r="C284" t="n">
        <v>20</v>
      </c>
      <c r="D284" t="inlineStr">
        <is>
          <t>go1</t>
        </is>
      </c>
      <c r="E284" t="inlineStr">
        <is>
          <t>minimized</t>
        </is>
      </c>
      <c r="F284" t="inlineStr">
        <is>
          <t>S03</t>
        </is>
      </c>
      <c r="G284" t="inlineStr">
        <is>
          <t>(1, 2, 0, 2, 0, 0)</t>
        </is>
      </c>
      <c r="H284" t="inlineStr">
        <is>
          <t>emd</t>
        </is>
      </c>
      <c r="I284" t="n">
        <v>0.7</v>
      </c>
      <c r="J284" t="n">
        <v>0.1052631578947368</v>
      </c>
      <c r="K284" t="n">
        <v>0.3</v>
      </c>
      <c r="L284" t="n">
        <v>0.1636842105263158</v>
      </c>
      <c r="N284" t="n">
        <v>1</v>
      </c>
      <c r="O284" t="n">
        <v>2</v>
      </c>
      <c r="P284" t="n">
        <v>0</v>
      </c>
      <c r="Q284" t="n">
        <v>2</v>
      </c>
      <c r="R284" t="n">
        <v>0</v>
      </c>
      <c r="S284" t="n">
        <v>0</v>
      </c>
    </row>
    <row r="285">
      <c r="A285" t="inlineStr">
        <is>
          <t>03</t>
        </is>
      </c>
      <c r="B285" t="inlineStr">
        <is>
          <t>gpt-4o</t>
        </is>
      </c>
      <c r="C285" t="n">
        <v>20</v>
      </c>
      <c r="D285" t="inlineStr">
        <is>
          <t>go1</t>
        </is>
      </c>
      <c r="E285" t="inlineStr">
        <is>
          <t>minimized</t>
        </is>
      </c>
      <c r="F285" t="inlineStr">
        <is>
          <t>S03</t>
        </is>
      </c>
      <c r="G285" t="inlineStr">
        <is>
          <t>(1, 2, 0, 2, 0, 1)</t>
        </is>
      </c>
      <c r="H285" t="inlineStr">
        <is>
          <t>emd</t>
        </is>
      </c>
      <c r="I285" t="n">
        <v>0.7</v>
      </c>
      <c r="J285" t="n">
        <v>0.2</v>
      </c>
      <c r="K285" t="n">
        <v>0.4</v>
      </c>
      <c r="L285" t="n">
        <v>0.26</v>
      </c>
      <c r="N285" t="n">
        <v>1</v>
      </c>
      <c r="O285" t="n">
        <v>2</v>
      </c>
      <c r="P285" t="n">
        <v>0</v>
      </c>
      <c r="Q285" t="n">
        <v>2</v>
      </c>
      <c r="R285" t="n">
        <v>0</v>
      </c>
      <c r="S285" t="n">
        <v>1</v>
      </c>
    </row>
    <row r="286">
      <c r="A286" t="inlineStr">
        <is>
          <t>03</t>
        </is>
      </c>
      <c r="B286" t="inlineStr">
        <is>
          <t>gpt-4o</t>
        </is>
      </c>
      <c r="C286" t="n">
        <v>20</v>
      </c>
      <c r="D286" t="inlineStr">
        <is>
          <t>go1</t>
        </is>
      </c>
      <c r="E286" t="inlineStr">
        <is>
          <t>minimized</t>
        </is>
      </c>
      <c r="F286" t="inlineStr">
        <is>
          <t>S03</t>
        </is>
      </c>
      <c r="G286" t="inlineStr">
        <is>
          <t>(1, 2, 0, 2, 0, 2)</t>
        </is>
      </c>
      <c r="H286" t="inlineStr">
        <is>
          <t>emd</t>
        </is>
      </c>
      <c r="I286" t="n">
        <v>0.7</v>
      </c>
      <c r="J286" t="n">
        <v>0.1</v>
      </c>
      <c r="K286" t="n">
        <v>0.5</v>
      </c>
      <c r="L286" t="n">
        <v>0.22</v>
      </c>
      <c r="N286" t="n">
        <v>1</v>
      </c>
      <c r="O286" t="n">
        <v>2</v>
      </c>
      <c r="P286" t="n">
        <v>0</v>
      </c>
      <c r="Q286" t="n">
        <v>2</v>
      </c>
      <c r="R286" t="n">
        <v>0</v>
      </c>
      <c r="S286" t="n">
        <v>2</v>
      </c>
    </row>
    <row r="287">
      <c r="A287" t="inlineStr">
        <is>
          <t>03</t>
        </is>
      </c>
      <c r="B287" t="inlineStr">
        <is>
          <t>gpt-4o</t>
        </is>
      </c>
      <c r="C287" t="n">
        <v>20</v>
      </c>
      <c r="D287" t="inlineStr">
        <is>
          <t>go1</t>
        </is>
      </c>
      <c r="E287" t="inlineStr">
        <is>
          <t>minimized</t>
        </is>
      </c>
      <c r="F287" t="inlineStr">
        <is>
          <t>S03</t>
        </is>
      </c>
      <c r="G287" t="inlineStr">
        <is>
          <t>(1, 2, 0, 2, 1, 0)</t>
        </is>
      </c>
      <c r="H287" t="inlineStr">
        <is>
          <t>emd</t>
        </is>
      </c>
      <c r="I287" t="n">
        <v>0.7</v>
      </c>
      <c r="J287" t="n">
        <v>0.7368421052631579</v>
      </c>
      <c r="K287" t="n">
        <v>0.4</v>
      </c>
      <c r="L287" t="n">
        <v>0.6357894736842105</v>
      </c>
      <c r="N287" t="n">
        <v>1</v>
      </c>
      <c r="O287" t="n">
        <v>2</v>
      </c>
      <c r="P287" t="n">
        <v>0</v>
      </c>
      <c r="Q287" t="n">
        <v>2</v>
      </c>
      <c r="R287" t="n">
        <v>1</v>
      </c>
      <c r="S287" t="n">
        <v>0</v>
      </c>
    </row>
    <row r="288">
      <c r="A288" t="inlineStr">
        <is>
          <t>03</t>
        </is>
      </c>
      <c r="B288" t="inlineStr">
        <is>
          <t>gpt-4o</t>
        </is>
      </c>
      <c r="C288" t="n">
        <v>20</v>
      </c>
      <c r="D288" t="inlineStr">
        <is>
          <t>go1</t>
        </is>
      </c>
      <c r="E288" t="inlineStr">
        <is>
          <t>minimized</t>
        </is>
      </c>
      <c r="F288" t="inlineStr">
        <is>
          <t>S03</t>
        </is>
      </c>
      <c r="G288" t="inlineStr">
        <is>
          <t>(1, 2, 0, 2, 1, 1)</t>
        </is>
      </c>
      <c r="H288" t="inlineStr">
        <is>
          <t>emd</t>
        </is>
      </c>
      <c r="I288" t="n">
        <v>0.7</v>
      </c>
      <c r="J288" t="n">
        <v>0.9</v>
      </c>
      <c r="K288" t="n">
        <v>0.5</v>
      </c>
      <c r="L288" t="n">
        <v>0.78</v>
      </c>
      <c r="N288" t="n">
        <v>1</v>
      </c>
      <c r="O288" t="n">
        <v>2</v>
      </c>
      <c r="P288" t="n">
        <v>0</v>
      </c>
      <c r="Q288" t="n">
        <v>2</v>
      </c>
      <c r="R288" t="n">
        <v>1</v>
      </c>
      <c r="S288" t="n">
        <v>1</v>
      </c>
    </row>
    <row r="289">
      <c r="A289" t="inlineStr">
        <is>
          <t>03</t>
        </is>
      </c>
      <c r="B289" t="inlineStr">
        <is>
          <t>gpt-4o</t>
        </is>
      </c>
      <c r="C289" t="n">
        <v>20</v>
      </c>
      <c r="D289" t="inlineStr">
        <is>
          <t>go1</t>
        </is>
      </c>
      <c r="E289" t="inlineStr">
        <is>
          <t>minimized</t>
        </is>
      </c>
      <c r="F289" t="inlineStr">
        <is>
          <t>S03</t>
        </is>
      </c>
      <c r="G289" t="inlineStr">
        <is>
          <t>(1, 2, 0, 2, 1, 2)</t>
        </is>
      </c>
      <c r="H289" t="inlineStr">
        <is>
          <t>emd</t>
        </is>
      </c>
      <c r="I289" t="n">
        <v>0.7</v>
      </c>
      <c r="J289" t="n">
        <v>0.7</v>
      </c>
      <c r="K289" t="n">
        <v>0.6</v>
      </c>
      <c r="L289" t="n">
        <v>0.6699999999999999</v>
      </c>
      <c r="N289" t="n">
        <v>1</v>
      </c>
      <c r="O289" t="n">
        <v>2</v>
      </c>
      <c r="P289" t="n">
        <v>0</v>
      </c>
      <c r="Q289" t="n">
        <v>2</v>
      </c>
      <c r="R289" t="n">
        <v>1</v>
      </c>
      <c r="S289" t="n">
        <v>2</v>
      </c>
    </row>
    <row r="290">
      <c r="A290" t="inlineStr">
        <is>
          <t>03</t>
        </is>
      </c>
      <c r="B290" t="inlineStr">
        <is>
          <t>gpt-4o</t>
        </is>
      </c>
      <c r="C290" t="n">
        <v>20</v>
      </c>
      <c r="D290" t="inlineStr">
        <is>
          <t>go1</t>
        </is>
      </c>
      <c r="E290" t="inlineStr">
        <is>
          <t>minimized</t>
        </is>
      </c>
      <c r="F290" t="inlineStr">
        <is>
          <t>S03</t>
        </is>
      </c>
      <c r="G290" t="inlineStr">
        <is>
          <t>(1, 2, 1, 0, 0, 0)</t>
        </is>
      </c>
      <c r="H290" t="inlineStr">
        <is>
          <t>emd</t>
        </is>
      </c>
      <c r="I290" t="n">
        <v>0.7</v>
      </c>
      <c r="J290" t="n">
        <v>0.15</v>
      </c>
      <c r="K290" t="n">
        <v>0.4</v>
      </c>
      <c r="L290" t="n">
        <v>0.225</v>
      </c>
      <c r="N290" t="n">
        <v>1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</row>
    <row r="291">
      <c r="A291" t="inlineStr">
        <is>
          <t>03</t>
        </is>
      </c>
      <c r="B291" t="inlineStr">
        <is>
          <t>gpt-4o</t>
        </is>
      </c>
      <c r="C291" t="n">
        <v>20</v>
      </c>
      <c r="D291" t="inlineStr">
        <is>
          <t>go1</t>
        </is>
      </c>
      <c r="E291" t="inlineStr">
        <is>
          <t>minimized</t>
        </is>
      </c>
      <c r="F291" t="inlineStr">
        <is>
          <t>S03</t>
        </is>
      </c>
      <c r="G291" t="inlineStr">
        <is>
          <t>(1, 2, 1, 0, 0, 1)</t>
        </is>
      </c>
      <c r="H291" t="inlineStr">
        <is>
          <t>emd</t>
        </is>
      </c>
      <c r="I291" t="n">
        <v>0.7</v>
      </c>
      <c r="J291" t="n">
        <v>0.1</v>
      </c>
      <c r="K291" t="n">
        <v>0.4</v>
      </c>
      <c r="L291" t="n">
        <v>0.19</v>
      </c>
      <c r="N291" t="n">
        <v>1</v>
      </c>
      <c r="O291" t="n">
        <v>2</v>
      </c>
      <c r="P291" t="n">
        <v>1</v>
      </c>
      <c r="Q291" t="n">
        <v>0</v>
      </c>
      <c r="R291" t="n">
        <v>0</v>
      </c>
      <c r="S291" t="n">
        <v>1</v>
      </c>
    </row>
    <row r="292">
      <c r="A292" t="inlineStr">
        <is>
          <t>03</t>
        </is>
      </c>
      <c r="B292" t="inlineStr">
        <is>
          <t>gpt-4o</t>
        </is>
      </c>
      <c r="C292" t="n">
        <v>20</v>
      </c>
      <c r="D292" t="inlineStr">
        <is>
          <t>go1</t>
        </is>
      </c>
      <c r="E292" t="inlineStr">
        <is>
          <t>minimized</t>
        </is>
      </c>
      <c r="F292" t="inlineStr">
        <is>
          <t>S03</t>
        </is>
      </c>
      <c r="G292" t="inlineStr">
        <is>
          <t>(1, 2, 1, 0, 0, 2)</t>
        </is>
      </c>
      <c r="H292" t="inlineStr">
        <is>
          <t>emd</t>
        </is>
      </c>
      <c r="I292" t="n">
        <v>0.7</v>
      </c>
      <c r="J292" t="n">
        <v>0.15</v>
      </c>
      <c r="K292" t="n">
        <v>0.3</v>
      </c>
      <c r="L292" t="n">
        <v>0.195</v>
      </c>
      <c r="N292" t="n">
        <v>1</v>
      </c>
      <c r="O292" t="n">
        <v>2</v>
      </c>
      <c r="P292" t="n">
        <v>1</v>
      </c>
      <c r="Q292" t="n">
        <v>0</v>
      </c>
      <c r="R292" t="n">
        <v>0</v>
      </c>
      <c r="S292" t="n">
        <v>2</v>
      </c>
    </row>
    <row r="293">
      <c r="A293" t="inlineStr">
        <is>
          <t>03</t>
        </is>
      </c>
      <c r="B293" t="inlineStr">
        <is>
          <t>gpt-4o</t>
        </is>
      </c>
      <c r="C293" t="n">
        <v>20</v>
      </c>
      <c r="D293" t="inlineStr">
        <is>
          <t>go1</t>
        </is>
      </c>
      <c r="E293" t="inlineStr">
        <is>
          <t>minimized</t>
        </is>
      </c>
      <c r="F293" t="inlineStr">
        <is>
          <t>S03</t>
        </is>
      </c>
      <c r="G293" t="inlineStr">
        <is>
          <t>(1, 2, 1, 0, 1, 0)</t>
        </is>
      </c>
      <c r="H293" t="inlineStr">
        <is>
          <t>emd</t>
        </is>
      </c>
      <c r="I293" t="n">
        <v>0.7</v>
      </c>
      <c r="J293" t="n">
        <v>0.45</v>
      </c>
      <c r="K293" t="n">
        <v>0.5</v>
      </c>
      <c r="L293" t="n">
        <v>0.465</v>
      </c>
      <c r="N293" t="n">
        <v>1</v>
      </c>
      <c r="O293" t="n">
        <v>2</v>
      </c>
      <c r="P293" t="n">
        <v>1</v>
      </c>
      <c r="Q293" t="n">
        <v>0</v>
      </c>
      <c r="R293" t="n">
        <v>1</v>
      </c>
      <c r="S293" t="n">
        <v>0</v>
      </c>
    </row>
    <row r="294">
      <c r="A294" t="inlineStr">
        <is>
          <t>03</t>
        </is>
      </c>
      <c r="B294" t="inlineStr">
        <is>
          <t>gpt-4o</t>
        </is>
      </c>
      <c r="C294" t="n">
        <v>20</v>
      </c>
      <c r="D294" t="inlineStr">
        <is>
          <t>go1</t>
        </is>
      </c>
      <c r="E294" t="inlineStr">
        <is>
          <t>minimized</t>
        </is>
      </c>
      <c r="F294" t="inlineStr">
        <is>
          <t>S03</t>
        </is>
      </c>
      <c r="G294" t="inlineStr">
        <is>
          <t>(1, 2, 1, 0, 1, 1)</t>
        </is>
      </c>
      <c r="H294" t="inlineStr">
        <is>
          <t>emd</t>
        </is>
      </c>
      <c r="I294" t="n">
        <v>0.7</v>
      </c>
      <c r="J294" t="n">
        <v>0.65</v>
      </c>
      <c r="K294" t="n">
        <v>0.5</v>
      </c>
      <c r="L294" t="n">
        <v>0.605</v>
      </c>
      <c r="N294" t="n">
        <v>1</v>
      </c>
      <c r="O294" t="n">
        <v>2</v>
      </c>
      <c r="P294" t="n">
        <v>1</v>
      </c>
      <c r="Q294" t="n">
        <v>0</v>
      </c>
      <c r="R294" t="n">
        <v>1</v>
      </c>
      <c r="S294" t="n">
        <v>1</v>
      </c>
    </row>
    <row r="295">
      <c r="A295" t="inlineStr">
        <is>
          <t>03</t>
        </is>
      </c>
      <c r="B295" t="inlineStr">
        <is>
          <t>gpt-4o</t>
        </is>
      </c>
      <c r="C295" t="n">
        <v>20</v>
      </c>
      <c r="D295" t="inlineStr">
        <is>
          <t>go1</t>
        </is>
      </c>
      <c r="E295" t="inlineStr">
        <is>
          <t>minimized</t>
        </is>
      </c>
      <c r="F295" t="inlineStr">
        <is>
          <t>S03</t>
        </is>
      </c>
      <c r="G295" t="inlineStr">
        <is>
          <t>(1, 2, 1, 0, 1, 2)</t>
        </is>
      </c>
      <c r="H295" t="inlineStr">
        <is>
          <t>emd</t>
        </is>
      </c>
      <c r="I295" t="n">
        <v>0.7</v>
      </c>
      <c r="J295" t="n">
        <v>0.7</v>
      </c>
      <c r="K295" t="n">
        <v>0.4</v>
      </c>
      <c r="L295" t="n">
        <v>0.61</v>
      </c>
      <c r="N295" t="n">
        <v>1</v>
      </c>
      <c r="O295" t="n">
        <v>2</v>
      </c>
      <c r="P295" t="n">
        <v>1</v>
      </c>
      <c r="Q295" t="n">
        <v>0</v>
      </c>
      <c r="R295" t="n">
        <v>1</v>
      </c>
      <c r="S295" t="n">
        <v>2</v>
      </c>
    </row>
    <row r="296">
      <c r="A296" t="inlineStr">
        <is>
          <t>03</t>
        </is>
      </c>
      <c r="B296" t="inlineStr">
        <is>
          <t>gpt-4o</t>
        </is>
      </c>
      <c r="C296" t="n">
        <v>20</v>
      </c>
      <c r="D296" t="inlineStr">
        <is>
          <t>go1</t>
        </is>
      </c>
      <c r="E296" t="inlineStr">
        <is>
          <t>minimized</t>
        </is>
      </c>
      <c r="F296" t="inlineStr">
        <is>
          <t>S03</t>
        </is>
      </c>
      <c r="G296" t="inlineStr">
        <is>
          <t>(1, 2, 1, 1, 0, 0)</t>
        </is>
      </c>
      <c r="H296" t="inlineStr">
        <is>
          <t>emd</t>
        </is>
      </c>
      <c r="I296" t="n">
        <v>0.7</v>
      </c>
      <c r="J296" t="n">
        <v>0.05</v>
      </c>
      <c r="K296" t="n">
        <v>0.3</v>
      </c>
      <c r="L296" t="n">
        <v>0.125</v>
      </c>
      <c r="N296" t="n">
        <v>1</v>
      </c>
      <c r="O296" t="n">
        <v>2</v>
      </c>
      <c r="P296" t="n">
        <v>1</v>
      </c>
      <c r="Q296" t="n">
        <v>1</v>
      </c>
      <c r="R296" t="n">
        <v>0</v>
      </c>
      <c r="S296" t="n">
        <v>0</v>
      </c>
    </row>
    <row r="297">
      <c r="A297" t="inlineStr">
        <is>
          <t>03</t>
        </is>
      </c>
      <c r="B297" t="inlineStr">
        <is>
          <t>gpt-4o</t>
        </is>
      </c>
      <c r="C297" t="n">
        <v>20</v>
      </c>
      <c r="D297" t="inlineStr">
        <is>
          <t>go1</t>
        </is>
      </c>
      <c r="E297" t="inlineStr">
        <is>
          <t>minimized</t>
        </is>
      </c>
      <c r="F297" t="inlineStr">
        <is>
          <t>S03</t>
        </is>
      </c>
      <c r="G297" t="inlineStr">
        <is>
          <t>(1, 2, 1, 1, 0, 1)</t>
        </is>
      </c>
      <c r="H297" t="inlineStr">
        <is>
          <t>emd</t>
        </is>
      </c>
      <c r="I297" t="n">
        <v>0.7</v>
      </c>
      <c r="J297" t="n">
        <v>0.05263157894736842</v>
      </c>
      <c r="K297" t="n">
        <v>0.4</v>
      </c>
      <c r="L297" t="n">
        <v>0.1568421052631579</v>
      </c>
      <c r="N297" t="n">
        <v>1</v>
      </c>
      <c r="O297" t="n">
        <v>2</v>
      </c>
      <c r="P297" t="n">
        <v>1</v>
      </c>
      <c r="Q297" t="n">
        <v>1</v>
      </c>
      <c r="R297" t="n">
        <v>0</v>
      </c>
      <c r="S297" t="n">
        <v>1</v>
      </c>
    </row>
    <row r="298">
      <c r="A298" t="inlineStr">
        <is>
          <t>03</t>
        </is>
      </c>
      <c r="B298" t="inlineStr">
        <is>
          <t>gpt-4o</t>
        </is>
      </c>
      <c r="C298" t="n">
        <v>20</v>
      </c>
      <c r="D298" t="inlineStr">
        <is>
          <t>go1</t>
        </is>
      </c>
      <c r="E298" t="inlineStr">
        <is>
          <t>minimized</t>
        </is>
      </c>
      <c r="F298" t="inlineStr">
        <is>
          <t>S03</t>
        </is>
      </c>
      <c r="G298" t="inlineStr">
        <is>
          <t>(1, 2, 1, 1, 0, 2)</t>
        </is>
      </c>
      <c r="H298" t="inlineStr">
        <is>
          <t>emd</t>
        </is>
      </c>
      <c r="I298" t="n">
        <v>0.7</v>
      </c>
      <c r="J298" t="n">
        <v>0.1</v>
      </c>
      <c r="K298" t="n">
        <v>0.4</v>
      </c>
      <c r="L298" t="n">
        <v>0.19</v>
      </c>
      <c r="N298" t="n">
        <v>1</v>
      </c>
      <c r="O298" t="n">
        <v>2</v>
      </c>
      <c r="P298" t="n">
        <v>1</v>
      </c>
      <c r="Q298" t="n">
        <v>1</v>
      </c>
      <c r="R298" t="n">
        <v>0</v>
      </c>
      <c r="S298" t="n">
        <v>2</v>
      </c>
    </row>
    <row r="299">
      <c r="A299" t="inlineStr">
        <is>
          <t>03</t>
        </is>
      </c>
      <c r="B299" t="inlineStr">
        <is>
          <t>gpt-4o</t>
        </is>
      </c>
      <c r="C299" t="n">
        <v>20</v>
      </c>
      <c r="D299" t="inlineStr">
        <is>
          <t>go1</t>
        </is>
      </c>
      <c r="E299" t="inlineStr">
        <is>
          <t>minimized</t>
        </is>
      </c>
      <c r="F299" t="inlineStr">
        <is>
          <t>S03</t>
        </is>
      </c>
      <c r="G299" t="inlineStr">
        <is>
          <t>(1, 2, 1, 1, 1, 0)</t>
        </is>
      </c>
      <c r="H299" t="inlineStr">
        <is>
          <t>emd</t>
        </is>
      </c>
      <c r="I299" t="n">
        <v>0.7</v>
      </c>
      <c r="J299" t="n">
        <v>0.6</v>
      </c>
      <c r="K299" t="n">
        <v>0.4</v>
      </c>
      <c r="L299" t="n">
        <v>0.54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0</v>
      </c>
    </row>
    <row r="300">
      <c r="A300" t="inlineStr">
        <is>
          <t>03</t>
        </is>
      </c>
      <c r="B300" t="inlineStr">
        <is>
          <t>gpt-4o</t>
        </is>
      </c>
      <c r="C300" t="n">
        <v>20</v>
      </c>
      <c r="D300" t="inlineStr">
        <is>
          <t>go1</t>
        </is>
      </c>
      <c r="E300" t="inlineStr">
        <is>
          <t>minimized</t>
        </is>
      </c>
      <c r="F300" t="inlineStr">
        <is>
          <t>S03</t>
        </is>
      </c>
      <c r="G300" t="inlineStr">
        <is>
          <t>(1, 2, 1, 1, 1, 1)</t>
        </is>
      </c>
      <c r="H300" t="inlineStr">
        <is>
          <t>emd</t>
        </is>
      </c>
      <c r="I300" t="n">
        <v>0.7</v>
      </c>
      <c r="J300" t="n">
        <v>0.5</v>
      </c>
      <c r="K300" t="n">
        <v>0.5</v>
      </c>
      <c r="L300" t="n">
        <v>0.5</v>
      </c>
      <c r="N300" t="n">
        <v>1</v>
      </c>
      <c r="O300" t="n">
        <v>2</v>
      </c>
      <c r="P300" t="n">
        <v>1</v>
      </c>
      <c r="Q300" t="n">
        <v>1</v>
      </c>
      <c r="R300" t="n">
        <v>1</v>
      </c>
      <c r="S300" t="n">
        <v>1</v>
      </c>
    </row>
    <row r="301">
      <c r="A301" t="inlineStr">
        <is>
          <t>03</t>
        </is>
      </c>
      <c r="B301" t="inlineStr">
        <is>
          <t>gpt-4o</t>
        </is>
      </c>
      <c r="C301" t="n">
        <v>20</v>
      </c>
      <c r="D301" t="inlineStr">
        <is>
          <t>go1</t>
        </is>
      </c>
      <c r="E301" t="inlineStr">
        <is>
          <t>minimized</t>
        </is>
      </c>
      <c r="F301" t="inlineStr">
        <is>
          <t>S03</t>
        </is>
      </c>
      <c r="G301" t="inlineStr">
        <is>
          <t>(1, 2, 1, 1, 1, 2)</t>
        </is>
      </c>
      <c r="H301" t="inlineStr">
        <is>
          <t>emd</t>
        </is>
      </c>
      <c r="I301" t="n">
        <v>0.7</v>
      </c>
      <c r="J301" t="n">
        <v>0.45</v>
      </c>
      <c r="K301" t="n">
        <v>0.5</v>
      </c>
      <c r="L301" t="n">
        <v>0.465</v>
      </c>
      <c r="N301" t="n">
        <v>1</v>
      </c>
      <c r="O301" t="n">
        <v>2</v>
      </c>
      <c r="P301" t="n">
        <v>1</v>
      </c>
      <c r="Q301" t="n">
        <v>1</v>
      </c>
      <c r="R301" t="n">
        <v>1</v>
      </c>
      <c r="S301" t="n">
        <v>2</v>
      </c>
    </row>
    <row r="302">
      <c r="A302" t="inlineStr">
        <is>
          <t>03</t>
        </is>
      </c>
      <c r="B302" t="inlineStr">
        <is>
          <t>gpt-4o</t>
        </is>
      </c>
      <c r="C302" t="n">
        <v>20</v>
      </c>
      <c r="D302" t="inlineStr">
        <is>
          <t>go1</t>
        </is>
      </c>
      <c r="E302" t="inlineStr">
        <is>
          <t>minimized</t>
        </is>
      </c>
      <c r="F302" t="inlineStr">
        <is>
          <t>S03</t>
        </is>
      </c>
      <c r="G302" t="inlineStr">
        <is>
          <t>(1, 2, 1, 2, 0, 0)</t>
        </is>
      </c>
      <c r="H302" t="inlineStr">
        <is>
          <t>emd</t>
        </is>
      </c>
      <c r="I302" t="n">
        <v>0.7</v>
      </c>
      <c r="J302" t="n">
        <v>0.1578947368421053</v>
      </c>
      <c r="K302" t="n">
        <v>0.4</v>
      </c>
      <c r="L302" t="n">
        <v>0.2305263157894737</v>
      </c>
      <c r="N302" t="n">
        <v>1</v>
      </c>
      <c r="O302" t="n">
        <v>2</v>
      </c>
      <c r="P302" t="n">
        <v>1</v>
      </c>
      <c r="Q302" t="n">
        <v>2</v>
      </c>
      <c r="R302" t="n">
        <v>0</v>
      </c>
      <c r="S302" t="n">
        <v>0</v>
      </c>
    </row>
    <row r="303">
      <c r="A303" t="inlineStr">
        <is>
          <t>03</t>
        </is>
      </c>
      <c r="B303" t="inlineStr">
        <is>
          <t>gpt-4o</t>
        </is>
      </c>
      <c r="C303" t="n">
        <v>20</v>
      </c>
      <c r="D303" t="inlineStr">
        <is>
          <t>go1</t>
        </is>
      </c>
      <c r="E303" t="inlineStr">
        <is>
          <t>minimized</t>
        </is>
      </c>
      <c r="F303" t="inlineStr">
        <is>
          <t>S03</t>
        </is>
      </c>
      <c r="G303" t="inlineStr">
        <is>
          <t>(1, 2, 1, 2, 0, 1)</t>
        </is>
      </c>
      <c r="H303" t="inlineStr">
        <is>
          <t>emd</t>
        </is>
      </c>
      <c r="I303" t="n">
        <v>0.7</v>
      </c>
      <c r="J303" t="n">
        <v>0</v>
      </c>
      <c r="K303" t="n">
        <v>0.5</v>
      </c>
      <c r="L303" t="n">
        <v>0.15</v>
      </c>
      <c r="N303" t="n">
        <v>1</v>
      </c>
      <c r="O303" t="n">
        <v>2</v>
      </c>
      <c r="P303" t="n">
        <v>1</v>
      </c>
      <c r="Q303" t="n">
        <v>2</v>
      </c>
      <c r="R303" t="n">
        <v>0</v>
      </c>
      <c r="S303" t="n">
        <v>1</v>
      </c>
    </row>
    <row r="304">
      <c r="A304" t="inlineStr">
        <is>
          <t>03</t>
        </is>
      </c>
      <c r="B304" t="inlineStr">
        <is>
          <t>gpt-4o</t>
        </is>
      </c>
      <c r="C304" t="n">
        <v>20</v>
      </c>
      <c r="D304" t="inlineStr">
        <is>
          <t>go1</t>
        </is>
      </c>
      <c r="E304" t="inlineStr">
        <is>
          <t>minimized</t>
        </is>
      </c>
      <c r="F304" t="inlineStr">
        <is>
          <t>S03</t>
        </is>
      </c>
      <c r="G304" t="inlineStr">
        <is>
          <t>(1, 2, 1, 2, 0, 2)</t>
        </is>
      </c>
      <c r="H304" t="inlineStr">
        <is>
          <t>emd</t>
        </is>
      </c>
      <c r="I304" t="n">
        <v>0.7</v>
      </c>
      <c r="J304" t="n">
        <v>0.3</v>
      </c>
      <c r="K304" t="n">
        <v>0.5</v>
      </c>
      <c r="L304" t="n">
        <v>0.36</v>
      </c>
      <c r="N304" t="n">
        <v>1</v>
      </c>
      <c r="O304" t="n">
        <v>2</v>
      </c>
      <c r="P304" t="n">
        <v>1</v>
      </c>
      <c r="Q304" t="n">
        <v>2</v>
      </c>
      <c r="R304" t="n">
        <v>0</v>
      </c>
      <c r="S304" t="n">
        <v>2</v>
      </c>
    </row>
    <row r="305">
      <c r="A305" t="inlineStr">
        <is>
          <t>03</t>
        </is>
      </c>
      <c r="B305" t="inlineStr">
        <is>
          <t>gpt-4o</t>
        </is>
      </c>
      <c r="C305" t="n">
        <v>20</v>
      </c>
      <c r="D305" t="inlineStr">
        <is>
          <t>go1</t>
        </is>
      </c>
      <c r="E305" t="inlineStr">
        <is>
          <t>minimized</t>
        </is>
      </c>
      <c r="F305" t="inlineStr">
        <is>
          <t>S03</t>
        </is>
      </c>
      <c r="G305" t="inlineStr">
        <is>
          <t>(1, 2, 1, 2, 1, 0)</t>
        </is>
      </c>
      <c r="H305" t="inlineStr">
        <is>
          <t>emd</t>
        </is>
      </c>
      <c r="I305" t="n">
        <v>0.7</v>
      </c>
      <c r="J305" t="n">
        <v>0.5</v>
      </c>
      <c r="K305" t="n">
        <v>0.5</v>
      </c>
      <c r="L305" t="n">
        <v>0.5</v>
      </c>
      <c r="N305" t="n">
        <v>1</v>
      </c>
      <c r="O305" t="n">
        <v>2</v>
      </c>
      <c r="P305" t="n">
        <v>1</v>
      </c>
      <c r="Q305" t="n">
        <v>2</v>
      </c>
      <c r="R305" t="n">
        <v>1</v>
      </c>
      <c r="S305" t="n">
        <v>0</v>
      </c>
    </row>
    <row r="306">
      <c r="A306" t="inlineStr">
        <is>
          <t>03</t>
        </is>
      </c>
      <c r="B306" t="inlineStr">
        <is>
          <t>gpt-4o</t>
        </is>
      </c>
      <c r="C306" t="n">
        <v>20</v>
      </c>
      <c r="D306" t="inlineStr">
        <is>
          <t>go1</t>
        </is>
      </c>
      <c r="E306" t="inlineStr">
        <is>
          <t>minimized</t>
        </is>
      </c>
      <c r="F306" t="inlineStr">
        <is>
          <t>S03</t>
        </is>
      </c>
      <c r="G306" t="inlineStr">
        <is>
          <t>(1, 2, 1, 2, 1, 1)</t>
        </is>
      </c>
      <c r="H306" t="inlineStr">
        <is>
          <t>emd</t>
        </is>
      </c>
      <c r="I306" t="n">
        <v>0.7</v>
      </c>
      <c r="J306" t="n">
        <v>0.7</v>
      </c>
      <c r="K306" t="n">
        <v>0.6</v>
      </c>
      <c r="L306" t="n">
        <v>0.6699999999999999</v>
      </c>
      <c r="N306" t="n">
        <v>1</v>
      </c>
      <c r="O306" t="n">
        <v>2</v>
      </c>
      <c r="P306" t="n">
        <v>1</v>
      </c>
      <c r="Q306" t="n">
        <v>2</v>
      </c>
      <c r="R306" t="n">
        <v>1</v>
      </c>
      <c r="S306" t="n">
        <v>1</v>
      </c>
    </row>
    <row r="307">
      <c r="A307" t="inlineStr">
        <is>
          <t>03</t>
        </is>
      </c>
      <c r="B307" t="inlineStr">
        <is>
          <t>gpt-4o</t>
        </is>
      </c>
      <c r="C307" t="n">
        <v>20</v>
      </c>
      <c r="D307" t="inlineStr">
        <is>
          <t>go1</t>
        </is>
      </c>
      <c r="E307" t="inlineStr">
        <is>
          <t>minimized</t>
        </is>
      </c>
      <c r="F307" t="inlineStr">
        <is>
          <t>S03</t>
        </is>
      </c>
      <c r="G307" t="inlineStr">
        <is>
          <t>(1, 2, 1, 2, 1, 2)</t>
        </is>
      </c>
      <c r="H307" t="inlineStr">
        <is>
          <t>emd</t>
        </is>
      </c>
      <c r="I307" t="n">
        <v>0.7</v>
      </c>
      <c r="J307" t="n">
        <v>0.65</v>
      </c>
      <c r="K307" t="n">
        <v>0.6</v>
      </c>
      <c r="L307" t="n">
        <v>0.635</v>
      </c>
      <c r="N307" t="n">
        <v>1</v>
      </c>
      <c r="O307" t="n">
        <v>2</v>
      </c>
      <c r="P307" t="n">
        <v>1</v>
      </c>
      <c r="Q307" t="n">
        <v>2</v>
      </c>
      <c r="R307" t="n">
        <v>1</v>
      </c>
      <c r="S307" t="n">
        <v>2</v>
      </c>
    </row>
    <row r="308">
      <c r="A308" t="inlineStr">
        <is>
          <t>03</t>
        </is>
      </c>
      <c r="B308" t="inlineStr">
        <is>
          <t>gpt-4o</t>
        </is>
      </c>
      <c r="C308" t="n">
        <v>20</v>
      </c>
      <c r="D308" t="inlineStr">
        <is>
          <t>go1</t>
        </is>
      </c>
      <c r="E308" t="inlineStr">
        <is>
          <t>minimized</t>
        </is>
      </c>
      <c r="F308" t="inlineStr">
        <is>
          <t>S03</t>
        </is>
      </c>
      <c r="G308" t="inlineStr">
        <is>
          <t>(1, 2, 2, 0, 0, 0)</t>
        </is>
      </c>
      <c r="H308" t="inlineStr">
        <is>
          <t>emd</t>
        </is>
      </c>
      <c r="I308" t="n">
        <v>0.7</v>
      </c>
      <c r="J308" t="n">
        <v>0.1</v>
      </c>
      <c r="K308" t="n">
        <v>0.4</v>
      </c>
      <c r="L308" t="n">
        <v>0.19</v>
      </c>
      <c r="N308" t="n">
        <v>1</v>
      </c>
      <c r="O308" t="n">
        <v>2</v>
      </c>
      <c r="P308" t="n">
        <v>2</v>
      </c>
      <c r="Q308" t="n">
        <v>0</v>
      </c>
      <c r="R308" t="n">
        <v>0</v>
      </c>
      <c r="S308" t="n">
        <v>0</v>
      </c>
    </row>
    <row r="309">
      <c r="A309" t="inlineStr">
        <is>
          <t>03</t>
        </is>
      </c>
      <c r="B309" t="inlineStr">
        <is>
          <t>gpt-4o</t>
        </is>
      </c>
      <c r="C309" t="n">
        <v>20</v>
      </c>
      <c r="D309" t="inlineStr">
        <is>
          <t>go1</t>
        </is>
      </c>
      <c r="E309" t="inlineStr">
        <is>
          <t>minimized</t>
        </is>
      </c>
      <c r="F309" t="inlineStr">
        <is>
          <t>S03</t>
        </is>
      </c>
      <c r="G309" t="inlineStr">
        <is>
          <t>(1, 2, 2, 0, 0, 1)</t>
        </is>
      </c>
      <c r="H309" t="inlineStr">
        <is>
          <t>emd</t>
        </is>
      </c>
      <c r="I309" t="n">
        <v>0.7</v>
      </c>
      <c r="J309" t="n">
        <v>0</v>
      </c>
      <c r="K309" t="n">
        <v>0.3</v>
      </c>
      <c r="L309" t="n">
        <v>0.09000000000000001</v>
      </c>
      <c r="N309" t="n">
        <v>1</v>
      </c>
      <c r="O309" t="n">
        <v>2</v>
      </c>
      <c r="P309" t="n">
        <v>2</v>
      </c>
      <c r="Q309" t="n">
        <v>0</v>
      </c>
      <c r="R309" t="n">
        <v>0</v>
      </c>
      <c r="S309" t="n">
        <v>1</v>
      </c>
    </row>
    <row r="310">
      <c r="A310" t="inlineStr">
        <is>
          <t>03</t>
        </is>
      </c>
      <c r="B310" t="inlineStr">
        <is>
          <t>gpt-4o</t>
        </is>
      </c>
      <c r="C310" t="n">
        <v>20</v>
      </c>
      <c r="D310" t="inlineStr">
        <is>
          <t>go1</t>
        </is>
      </c>
      <c r="E310" t="inlineStr">
        <is>
          <t>minimized</t>
        </is>
      </c>
      <c r="F310" t="inlineStr">
        <is>
          <t>S03</t>
        </is>
      </c>
      <c r="G310" t="inlineStr">
        <is>
          <t>(1, 2, 2, 0, 0, 2)</t>
        </is>
      </c>
      <c r="H310" t="inlineStr">
        <is>
          <t>emd</t>
        </is>
      </c>
      <c r="I310" t="n">
        <v>0.7</v>
      </c>
      <c r="J310" t="n">
        <v>0.05</v>
      </c>
      <c r="K310" t="n">
        <v>0.2</v>
      </c>
      <c r="L310" t="n">
        <v>0.095</v>
      </c>
      <c r="N310" t="n">
        <v>1</v>
      </c>
      <c r="O310" t="n">
        <v>2</v>
      </c>
      <c r="P310" t="n">
        <v>2</v>
      </c>
      <c r="Q310" t="n">
        <v>0</v>
      </c>
      <c r="R310" t="n">
        <v>0</v>
      </c>
      <c r="S310" t="n">
        <v>2</v>
      </c>
    </row>
    <row r="311">
      <c r="A311" t="inlineStr">
        <is>
          <t>03</t>
        </is>
      </c>
      <c r="B311" t="inlineStr">
        <is>
          <t>gpt-4o</t>
        </is>
      </c>
      <c r="C311" t="n">
        <v>20</v>
      </c>
      <c r="D311" t="inlineStr">
        <is>
          <t>go1</t>
        </is>
      </c>
      <c r="E311" t="inlineStr">
        <is>
          <t>minimized</t>
        </is>
      </c>
      <c r="F311" t="inlineStr">
        <is>
          <t>S03</t>
        </is>
      </c>
      <c r="G311" t="inlineStr">
        <is>
          <t>(1, 2, 2, 0, 1, 0)</t>
        </is>
      </c>
      <c r="H311" t="inlineStr">
        <is>
          <t>emd</t>
        </is>
      </c>
      <c r="I311" t="n">
        <v>0.7</v>
      </c>
      <c r="J311" t="n">
        <v>0.65</v>
      </c>
      <c r="K311" t="n">
        <v>0.5</v>
      </c>
      <c r="L311" t="n">
        <v>0.605</v>
      </c>
      <c r="N311" t="n">
        <v>1</v>
      </c>
      <c r="O311" t="n">
        <v>2</v>
      </c>
      <c r="P311" t="n">
        <v>2</v>
      </c>
      <c r="Q311" t="n">
        <v>0</v>
      </c>
      <c r="R311" t="n">
        <v>1</v>
      </c>
      <c r="S311" t="n">
        <v>0</v>
      </c>
    </row>
    <row r="312">
      <c r="A312" t="inlineStr">
        <is>
          <t>03</t>
        </is>
      </c>
      <c r="B312" t="inlineStr">
        <is>
          <t>gpt-4o</t>
        </is>
      </c>
      <c r="C312" t="n">
        <v>20</v>
      </c>
      <c r="D312" t="inlineStr">
        <is>
          <t>go1</t>
        </is>
      </c>
      <c r="E312" t="inlineStr">
        <is>
          <t>minimized</t>
        </is>
      </c>
      <c r="F312" t="inlineStr">
        <is>
          <t>S03</t>
        </is>
      </c>
      <c r="G312" t="inlineStr">
        <is>
          <t>(1, 2, 2, 0, 1, 1)</t>
        </is>
      </c>
      <c r="H312" t="inlineStr">
        <is>
          <t>emd</t>
        </is>
      </c>
      <c r="I312" t="n">
        <v>0.7</v>
      </c>
      <c r="J312" t="n">
        <v>0.35</v>
      </c>
      <c r="K312" t="n">
        <v>0.4</v>
      </c>
      <c r="L312" t="n">
        <v>0.365</v>
      </c>
      <c r="N312" t="n">
        <v>1</v>
      </c>
      <c r="O312" t="n">
        <v>2</v>
      </c>
      <c r="P312" t="n">
        <v>2</v>
      </c>
      <c r="Q312" t="n">
        <v>0</v>
      </c>
      <c r="R312" t="n">
        <v>1</v>
      </c>
      <c r="S312" t="n">
        <v>1</v>
      </c>
    </row>
    <row r="313">
      <c r="A313" t="inlineStr">
        <is>
          <t>03</t>
        </is>
      </c>
      <c r="B313" t="inlineStr">
        <is>
          <t>gpt-4o</t>
        </is>
      </c>
      <c r="C313" t="n">
        <v>20</v>
      </c>
      <c r="D313" t="inlineStr">
        <is>
          <t>go1</t>
        </is>
      </c>
      <c r="E313" t="inlineStr">
        <is>
          <t>minimized</t>
        </is>
      </c>
      <c r="F313" t="inlineStr">
        <is>
          <t>S03</t>
        </is>
      </c>
      <c r="G313" t="inlineStr">
        <is>
          <t>(1, 2, 2, 0, 1, 2)</t>
        </is>
      </c>
      <c r="H313" t="inlineStr">
        <is>
          <t>emd</t>
        </is>
      </c>
      <c r="I313" t="n">
        <v>0.7</v>
      </c>
      <c r="J313" t="n">
        <v>0.45</v>
      </c>
      <c r="K313" t="n">
        <v>0.3</v>
      </c>
      <c r="L313" t="n">
        <v>0.405</v>
      </c>
      <c r="N313" t="n">
        <v>1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</row>
    <row r="314">
      <c r="A314" t="inlineStr">
        <is>
          <t>03</t>
        </is>
      </c>
      <c r="B314" t="inlineStr">
        <is>
          <t>gpt-4o</t>
        </is>
      </c>
      <c r="C314" t="n">
        <v>20</v>
      </c>
      <c r="D314" t="inlineStr">
        <is>
          <t>go1</t>
        </is>
      </c>
      <c r="E314" t="inlineStr">
        <is>
          <t>minimized</t>
        </is>
      </c>
      <c r="F314" t="inlineStr">
        <is>
          <t>S03</t>
        </is>
      </c>
      <c r="G314" t="inlineStr">
        <is>
          <t>(1, 2, 2, 1, 0, 0)</t>
        </is>
      </c>
      <c r="H314" t="inlineStr">
        <is>
          <t>emd</t>
        </is>
      </c>
      <c r="I314" t="n">
        <v>0.7</v>
      </c>
      <c r="J314" t="n">
        <v>0.05</v>
      </c>
      <c r="K314" t="n">
        <v>0.4</v>
      </c>
      <c r="L314" t="n">
        <v>0.155</v>
      </c>
      <c r="N314" t="n">
        <v>1</v>
      </c>
      <c r="O314" t="n">
        <v>2</v>
      </c>
      <c r="P314" t="n">
        <v>2</v>
      </c>
      <c r="Q314" t="n">
        <v>1</v>
      </c>
      <c r="R314" t="n">
        <v>0</v>
      </c>
      <c r="S314" t="n">
        <v>0</v>
      </c>
    </row>
    <row r="315">
      <c r="A315" t="inlineStr">
        <is>
          <t>03</t>
        </is>
      </c>
      <c r="B315" t="inlineStr">
        <is>
          <t>gpt-4o</t>
        </is>
      </c>
      <c r="C315" t="n">
        <v>20</v>
      </c>
      <c r="D315" t="inlineStr">
        <is>
          <t>go1</t>
        </is>
      </c>
      <c r="E315" t="inlineStr">
        <is>
          <t>minimized</t>
        </is>
      </c>
      <c r="F315" t="inlineStr">
        <is>
          <t>S03</t>
        </is>
      </c>
      <c r="G315" t="inlineStr">
        <is>
          <t>(1, 2, 2, 1, 0, 1)</t>
        </is>
      </c>
      <c r="H315" t="inlineStr">
        <is>
          <t>emd</t>
        </is>
      </c>
      <c r="I315" t="n">
        <v>0.7</v>
      </c>
      <c r="J315" t="n">
        <v>0.05</v>
      </c>
      <c r="K315" t="n">
        <v>0.4</v>
      </c>
      <c r="L315" t="n">
        <v>0.155</v>
      </c>
      <c r="N315" t="n">
        <v>1</v>
      </c>
      <c r="O315" t="n">
        <v>2</v>
      </c>
      <c r="P315" t="n">
        <v>2</v>
      </c>
      <c r="Q315" t="n">
        <v>1</v>
      </c>
      <c r="R315" t="n">
        <v>0</v>
      </c>
      <c r="S315" t="n">
        <v>1</v>
      </c>
    </row>
    <row r="316">
      <c r="A316" t="inlineStr">
        <is>
          <t>03</t>
        </is>
      </c>
      <c r="B316" t="inlineStr">
        <is>
          <t>gpt-4o</t>
        </is>
      </c>
      <c r="C316" t="n">
        <v>20</v>
      </c>
      <c r="D316" t="inlineStr">
        <is>
          <t>go1</t>
        </is>
      </c>
      <c r="E316" t="inlineStr">
        <is>
          <t>minimized</t>
        </is>
      </c>
      <c r="F316" t="inlineStr">
        <is>
          <t>S03</t>
        </is>
      </c>
      <c r="G316" t="inlineStr">
        <is>
          <t>(1, 2, 2, 1, 0, 2)</t>
        </is>
      </c>
      <c r="H316" t="inlineStr">
        <is>
          <t>emd</t>
        </is>
      </c>
      <c r="I316" t="n">
        <v>0.7</v>
      </c>
      <c r="J316" t="n">
        <v>0.1</v>
      </c>
      <c r="K316" t="n">
        <v>0.3</v>
      </c>
      <c r="L316" t="n">
        <v>0.16</v>
      </c>
      <c r="N316" t="n">
        <v>1</v>
      </c>
      <c r="O316" t="n">
        <v>2</v>
      </c>
      <c r="P316" t="n">
        <v>2</v>
      </c>
      <c r="Q316" t="n">
        <v>1</v>
      </c>
      <c r="R316" t="n">
        <v>0</v>
      </c>
      <c r="S316" t="n">
        <v>2</v>
      </c>
    </row>
    <row r="317">
      <c r="A317" t="inlineStr">
        <is>
          <t>03</t>
        </is>
      </c>
      <c r="B317" t="inlineStr">
        <is>
          <t>gpt-4o</t>
        </is>
      </c>
      <c r="C317" t="n">
        <v>20</v>
      </c>
      <c r="D317" t="inlineStr">
        <is>
          <t>go1</t>
        </is>
      </c>
      <c r="E317" t="inlineStr">
        <is>
          <t>minimized</t>
        </is>
      </c>
      <c r="F317" t="inlineStr">
        <is>
          <t>S03</t>
        </is>
      </c>
      <c r="G317" t="inlineStr">
        <is>
          <t>(1, 2, 2, 1, 1, 0)</t>
        </is>
      </c>
      <c r="H317" t="inlineStr">
        <is>
          <t>emd</t>
        </is>
      </c>
      <c r="I317" t="n">
        <v>0.7</v>
      </c>
      <c r="J317" t="n">
        <v>0.6842105263157895</v>
      </c>
      <c r="K317" t="n">
        <v>0.5</v>
      </c>
      <c r="L317" t="n">
        <v>0.6289473684210527</v>
      </c>
      <c r="N317" t="n">
        <v>1</v>
      </c>
      <c r="O317" t="n">
        <v>2</v>
      </c>
      <c r="P317" t="n">
        <v>2</v>
      </c>
      <c r="Q317" t="n">
        <v>1</v>
      </c>
      <c r="R317" t="n">
        <v>1</v>
      </c>
      <c r="S317" t="n">
        <v>0</v>
      </c>
    </row>
    <row r="318">
      <c r="A318" t="inlineStr">
        <is>
          <t>03</t>
        </is>
      </c>
      <c r="B318" t="inlineStr">
        <is>
          <t>gpt-4o</t>
        </is>
      </c>
      <c r="C318" t="n">
        <v>20</v>
      </c>
      <c r="D318" t="inlineStr">
        <is>
          <t>go1</t>
        </is>
      </c>
      <c r="E318" t="inlineStr">
        <is>
          <t>minimized</t>
        </is>
      </c>
      <c r="F318" t="inlineStr">
        <is>
          <t>S03</t>
        </is>
      </c>
      <c r="G318" t="inlineStr">
        <is>
          <t>(1, 2, 2, 1, 1, 1)</t>
        </is>
      </c>
      <c r="H318" t="inlineStr">
        <is>
          <t>emd</t>
        </is>
      </c>
      <c r="I318" t="n">
        <v>0.7</v>
      </c>
      <c r="J318" t="n">
        <v>0.45</v>
      </c>
      <c r="K318" t="n">
        <v>0.5</v>
      </c>
      <c r="L318" t="n">
        <v>0.465</v>
      </c>
      <c r="N318" t="n">
        <v>1</v>
      </c>
      <c r="O318" t="n">
        <v>2</v>
      </c>
      <c r="P318" t="n">
        <v>2</v>
      </c>
      <c r="Q318" t="n">
        <v>1</v>
      </c>
      <c r="R318" t="n">
        <v>1</v>
      </c>
      <c r="S318" t="n">
        <v>1</v>
      </c>
    </row>
    <row r="319">
      <c r="A319" t="inlineStr">
        <is>
          <t>03</t>
        </is>
      </c>
      <c r="B319" t="inlineStr">
        <is>
          <t>gpt-4o</t>
        </is>
      </c>
      <c r="C319" t="n">
        <v>20</v>
      </c>
      <c r="D319" t="inlineStr">
        <is>
          <t>go1</t>
        </is>
      </c>
      <c r="E319" t="inlineStr">
        <is>
          <t>minimized</t>
        </is>
      </c>
      <c r="F319" t="inlineStr">
        <is>
          <t>S03</t>
        </is>
      </c>
      <c r="G319" t="inlineStr">
        <is>
          <t>(1, 2, 2, 1, 1, 2)</t>
        </is>
      </c>
      <c r="H319" t="inlineStr">
        <is>
          <t>emd</t>
        </is>
      </c>
      <c r="I319" t="n">
        <v>0.7</v>
      </c>
      <c r="J319" t="n">
        <v>0.5789473684210527</v>
      </c>
      <c r="K319" t="n">
        <v>0.4</v>
      </c>
      <c r="L319" t="n">
        <v>0.5252631578947369</v>
      </c>
      <c r="N319" t="n">
        <v>1</v>
      </c>
      <c r="O319" t="n">
        <v>2</v>
      </c>
      <c r="P319" t="n">
        <v>2</v>
      </c>
      <c r="Q319" t="n">
        <v>1</v>
      </c>
      <c r="R319" t="n">
        <v>1</v>
      </c>
      <c r="S319" t="n">
        <v>2</v>
      </c>
    </row>
    <row r="320">
      <c r="A320" t="inlineStr">
        <is>
          <t>03</t>
        </is>
      </c>
      <c r="B320" t="inlineStr">
        <is>
          <t>gpt-4o</t>
        </is>
      </c>
      <c r="C320" t="n">
        <v>20</v>
      </c>
      <c r="D320" t="inlineStr">
        <is>
          <t>go1</t>
        </is>
      </c>
      <c r="E320" t="inlineStr">
        <is>
          <t>minimized</t>
        </is>
      </c>
      <c r="F320" t="inlineStr">
        <is>
          <t>S03</t>
        </is>
      </c>
      <c r="G320" t="inlineStr">
        <is>
          <t>(1, 2, 2, 2, 0, 0)</t>
        </is>
      </c>
      <c r="H320" t="inlineStr">
        <is>
          <t>emd</t>
        </is>
      </c>
      <c r="I320" t="n">
        <v>0.7</v>
      </c>
      <c r="J320" t="n">
        <v>0.1578947368421053</v>
      </c>
      <c r="K320" t="n">
        <v>0.5</v>
      </c>
      <c r="L320" t="n">
        <v>0.2605263157894737</v>
      </c>
      <c r="N320" t="n">
        <v>1</v>
      </c>
      <c r="O320" t="n">
        <v>2</v>
      </c>
      <c r="P320" t="n">
        <v>2</v>
      </c>
      <c r="Q320" t="n">
        <v>2</v>
      </c>
      <c r="R320" t="n">
        <v>0</v>
      </c>
      <c r="S320" t="n">
        <v>0</v>
      </c>
    </row>
    <row r="321">
      <c r="A321" t="inlineStr">
        <is>
          <t>03</t>
        </is>
      </c>
      <c r="B321" t="inlineStr">
        <is>
          <t>gpt-4o</t>
        </is>
      </c>
      <c r="C321" t="n">
        <v>20</v>
      </c>
      <c r="D321" t="inlineStr">
        <is>
          <t>go1</t>
        </is>
      </c>
      <c r="E321" t="inlineStr">
        <is>
          <t>minimized</t>
        </is>
      </c>
      <c r="F321" t="inlineStr">
        <is>
          <t>S03</t>
        </is>
      </c>
      <c r="G321" t="inlineStr">
        <is>
          <t>(1, 2, 2, 2, 0, 1)</t>
        </is>
      </c>
      <c r="H321" t="inlineStr">
        <is>
          <t>emd</t>
        </is>
      </c>
      <c r="I321" t="n">
        <v>0.7</v>
      </c>
      <c r="J321" t="n">
        <v>0.05263157894736842</v>
      </c>
      <c r="K321" t="n">
        <v>0.5</v>
      </c>
      <c r="L321" t="n">
        <v>0.1868421052631579</v>
      </c>
      <c r="N321" t="n">
        <v>1</v>
      </c>
      <c r="O321" t="n">
        <v>2</v>
      </c>
      <c r="P321" t="n">
        <v>2</v>
      </c>
      <c r="Q321" t="n">
        <v>2</v>
      </c>
      <c r="R321" t="n">
        <v>0</v>
      </c>
      <c r="S321" t="n">
        <v>1</v>
      </c>
    </row>
    <row r="322">
      <c r="A322" t="inlineStr">
        <is>
          <t>03</t>
        </is>
      </c>
      <c r="B322" t="inlineStr">
        <is>
          <t>gpt-4o</t>
        </is>
      </c>
      <c r="C322" t="n">
        <v>20</v>
      </c>
      <c r="D322" t="inlineStr">
        <is>
          <t>go1</t>
        </is>
      </c>
      <c r="E322" t="inlineStr">
        <is>
          <t>minimized</t>
        </is>
      </c>
      <c r="F322" t="inlineStr">
        <is>
          <t>S03</t>
        </is>
      </c>
      <c r="G322" t="inlineStr">
        <is>
          <t>(1, 2, 2, 2, 0, 2)</t>
        </is>
      </c>
      <c r="H322" t="inlineStr">
        <is>
          <t>emd</t>
        </is>
      </c>
      <c r="I322" t="n">
        <v>0.7</v>
      </c>
      <c r="J322" t="n">
        <v>0</v>
      </c>
      <c r="K322" t="n">
        <v>0.4</v>
      </c>
      <c r="L322" t="n">
        <v>0.12</v>
      </c>
      <c r="N322" t="n">
        <v>1</v>
      </c>
      <c r="O322" t="n">
        <v>2</v>
      </c>
      <c r="P322" t="n">
        <v>2</v>
      </c>
      <c r="Q322" t="n">
        <v>2</v>
      </c>
      <c r="R322" t="n">
        <v>0</v>
      </c>
      <c r="S322" t="n">
        <v>2</v>
      </c>
    </row>
    <row r="323">
      <c r="A323" t="inlineStr">
        <is>
          <t>03</t>
        </is>
      </c>
      <c r="B323" t="inlineStr">
        <is>
          <t>gpt-4o</t>
        </is>
      </c>
      <c r="C323" t="n">
        <v>20</v>
      </c>
      <c r="D323" t="inlineStr">
        <is>
          <t>go1</t>
        </is>
      </c>
      <c r="E323" t="inlineStr">
        <is>
          <t>minimized</t>
        </is>
      </c>
      <c r="F323" t="inlineStr">
        <is>
          <t>S03</t>
        </is>
      </c>
      <c r="G323" t="inlineStr">
        <is>
          <t>(1, 2, 2, 2, 1, 0)</t>
        </is>
      </c>
      <c r="H323" t="inlineStr">
        <is>
          <t>emd</t>
        </is>
      </c>
      <c r="I323" t="n">
        <v>0.7</v>
      </c>
      <c r="J323" t="n">
        <v>0.5789473684210527</v>
      </c>
      <c r="K323" t="n">
        <v>0.6</v>
      </c>
      <c r="L323" t="n">
        <v>0.5852631578947368</v>
      </c>
      <c r="N323" t="n">
        <v>1</v>
      </c>
      <c r="O323" t="n">
        <v>2</v>
      </c>
      <c r="P323" t="n">
        <v>2</v>
      </c>
      <c r="Q323" t="n">
        <v>2</v>
      </c>
      <c r="R323" t="n">
        <v>1</v>
      </c>
      <c r="S323" t="n">
        <v>0</v>
      </c>
    </row>
    <row r="324">
      <c r="A324" t="inlineStr">
        <is>
          <t>03</t>
        </is>
      </c>
      <c r="B324" t="inlineStr">
        <is>
          <t>gpt-4o</t>
        </is>
      </c>
      <c r="C324" t="n">
        <v>20</v>
      </c>
      <c r="D324" t="inlineStr">
        <is>
          <t>go1</t>
        </is>
      </c>
      <c r="E324" t="inlineStr">
        <is>
          <t>minimized</t>
        </is>
      </c>
      <c r="F324" t="inlineStr">
        <is>
          <t>S03</t>
        </is>
      </c>
      <c r="G324" t="inlineStr">
        <is>
          <t>(1, 2, 2, 2, 1, 1)</t>
        </is>
      </c>
      <c r="H324" t="inlineStr">
        <is>
          <t>emd</t>
        </is>
      </c>
      <c r="I324" t="n">
        <v>0.7</v>
      </c>
      <c r="J324" t="n">
        <v>0.6</v>
      </c>
      <c r="K324" t="n">
        <v>0.6</v>
      </c>
      <c r="L324" t="n">
        <v>0.6</v>
      </c>
      <c r="N324" t="n">
        <v>1</v>
      </c>
      <c r="O324" t="n">
        <v>2</v>
      </c>
      <c r="P324" t="n">
        <v>2</v>
      </c>
      <c r="Q324" t="n">
        <v>2</v>
      </c>
      <c r="R324" t="n">
        <v>1</v>
      </c>
      <c r="S324" t="n">
        <v>1</v>
      </c>
    </row>
    <row r="325">
      <c r="A325" t="inlineStr">
        <is>
          <t>03</t>
        </is>
      </c>
      <c r="B325" t="inlineStr">
        <is>
          <t>gpt-4o</t>
        </is>
      </c>
      <c r="C325" t="n">
        <v>20</v>
      </c>
      <c r="D325" t="inlineStr">
        <is>
          <t>go1</t>
        </is>
      </c>
      <c r="E325" t="inlineStr">
        <is>
          <t>minimized</t>
        </is>
      </c>
      <c r="F325" t="inlineStr">
        <is>
          <t>S03</t>
        </is>
      </c>
      <c r="G325" t="inlineStr">
        <is>
          <t>(1, 2, 2, 2, 1, 2)</t>
        </is>
      </c>
      <c r="H325" t="inlineStr">
        <is>
          <t>emd</t>
        </is>
      </c>
      <c r="I325" t="n">
        <v>0.7</v>
      </c>
      <c r="J325" t="n">
        <v>0.5555555555555556</v>
      </c>
      <c r="K325" t="n">
        <v>0.5</v>
      </c>
      <c r="L325" t="n">
        <v>0.538888888888889</v>
      </c>
      <c r="N325" t="n">
        <v>1</v>
      </c>
      <c r="O325" t="n">
        <v>2</v>
      </c>
      <c r="P325" t="n">
        <v>2</v>
      </c>
      <c r="Q325" t="n">
        <v>2</v>
      </c>
      <c r="R325" t="n">
        <v>1</v>
      </c>
      <c r="S325" t="n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Processing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0.4736842105263158</v>
      </c>
      <c r="K2" t="n">
        <v>0</v>
      </c>
      <c r="L2" t="n">
        <v>0.331578947368421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(0, 2, 1, 0)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0.2</v>
      </c>
      <c r="K3" t="n">
        <v>0</v>
      </c>
      <c r="L3" t="n">
        <v>0.14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0.5444444444444444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0.1578947368421053</v>
      </c>
      <c r="K4" t="n">
        <v>0</v>
      </c>
      <c r="L4" t="n">
        <v>0.1105263157894737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S01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0.3333333333333333</v>
      </c>
      <c r="K5" t="n">
        <v>0</v>
      </c>
      <c r="L5" t="n">
        <v>0.2333333333333333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S01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0.2631578947368421</v>
      </c>
      <c r="K6" t="n">
        <v>0</v>
      </c>
      <c r="L6" t="n">
        <v>0.1842105263157895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S01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0.1111111111111111</v>
      </c>
      <c r="K7" t="n">
        <v>0</v>
      </c>
      <c r="L7" t="n">
        <v>0.07777777777777777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S01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0.15</v>
      </c>
      <c r="K8" t="n">
        <v>0</v>
      </c>
      <c r="L8" t="n">
        <v>0.105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S01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0.05263157894736842</v>
      </c>
      <c r="K9" t="n">
        <v>0</v>
      </c>
      <c r="L9" t="n">
        <v>0.03684210526315789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0.05263157894736842</v>
      </c>
      <c r="K10" t="n">
        <v>0</v>
      </c>
      <c r="L10" t="n">
        <v>0.03684210526315789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S01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0.2631578947368421</v>
      </c>
      <c r="K11" t="n">
        <v>0</v>
      </c>
      <c r="L11" t="n">
        <v>0.1842105263157895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S01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0.2</v>
      </c>
      <c r="K12" t="n">
        <v>0</v>
      </c>
      <c r="L12" t="n">
        <v>0.14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S01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0.15</v>
      </c>
      <c r="K13" t="n">
        <v>0</v>
      </c>
      <c r="L13" t="n">
        <v>0.105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S01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0.4705882352941176</v>
      </c>
      <c r="K14" t="n">
        <v>0</v>
      </c>
      <c r="L14" t="n">
        <v>0.3294117647058823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S01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0.25</v>
      </c>
      <c r="K15" t="n">
        <v>0</v>
      </c>
      <c r="L15" t="n">
        <v>0.175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S01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0.2</v>
      </c>
      <c r="K16" t="n">
        <v>0</v>
      </c>
      <c r="L16" t="n">
        <v>0.14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S01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0.2352941176470588</v>
      </c>
      <c r="K17" t="n">
        <v>0</v>
      </c>
      <c r="L17" t="n">
        <v>0.1647058823529412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S01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0.1666666666666667</v>
      </c>
      <c r="K18" t="n">
        <v>0</v>
      </c>
      <c r="L18" t="n">
        <v>0.1166666666666667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S01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0.15</v>
      </c>
      <c r="K19" t="n">
        <v>0</v>
      </c>
      <c r="L19" t="n">
        <v>0.105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S01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0.6</v>
      </c>
      <c r="K20" t="n">
        <v>0</v>
      </c>
      <c r="L20" t="n">
        <v>0.42</v>
      </c>
      <c r="M20" t="inlineStr">
        <is>
          <t>*****</t>
        </is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S01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0.2777777777777778</v>
      </c>
      <c r="K21" t="n">
        <v>0</v>
      </c>
      <c r="L21" t="n">
        <v>0.1944444444444444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S01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0.5</v>
      </c>
      <c r="K22" t="n">
        <v>0</v>
      </c>
      <c r="L22" t="n">
        <v>0.35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S01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0.7777777777777778</v>
      </c>
      <c r="K23" t="n">
        <v>0</v>
      </c>
      <c r="L23" t="n">
        <v>0.5444444444444444</v>
      </c>
      <c r="M23" t="inlineStr">
        <is>
          <t>*****</t>
        </is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S01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0.4705882352941176</v>
      </c>
      <c r="K24" t="n">
        <v>0</v>
      </c>
      <c r="L24" t="n">
        <v>0.3294117647058823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S01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0.2631578947368421</v>
      </c>
      <c r="K25" t="n">
        <v>0</v>
      </c>
      <c r="L25" t="n">
        <v>0.1842105263157895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S01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0.2105263157894737</v>
      </c>
      <c r="K26" t="n">
        <v>0</v>
      </c>
      <c r="L26" t="n">
        <v>0.1473684210526316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S01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0.3157894736842105</v>
      </c>
      <c r="K27" t="n">
        <v>0</v>
      </c>
      <c r="L27" t="n">
        <v>0.2210526315789473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S01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0.2</v>
      </c>
      <c r="K28" t="n">
        <v>0</v>
      </c>
      <c r="L28" t="n">
        <v>0.14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S01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0.2631578947368421</v>
      </c>
      <c r="K29" t="n">
        <v>0</v>
      </c>
      <c r="L29" t="n">
        <v>0.1842105263157895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S01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0.3684210526315789</v>
      </c>
      <c r="K30" t="n">
        <v>0</v>
      </c>
      <c r="L30" t="n">
        <v>0.2578947368421052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S01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</v>
      </c>
      <c r="K31" t="n">
        <v>0</v>
      </c>
      <c r="L31" t="n">
        <v>0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S01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0.2941176470588235</v>
      </c>
      <c r="K32" t="n">
        <v>0</v>
      </c>
      <c r="L32" t="n">
        <v>0.2058823529411765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S01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0.2105263157894737</v>
      </c>
      <c r="K33" t="n">
        <v>0</v>
      </c>
      <c r="L33" t="n">
        <v>0.1473684210526316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S01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0.15</v>
      </c>
      <c r="K34" t="n">
        <v>0</v>
      </c>
      <c r="L34" t="n">
        <v>0.105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S01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0.05882352941176471</v>
      </c>
      <c r="K35" t="n">
        <v>0</v>
      </c>
      <c r="L35" t="n">
        <v>0.04117647058823529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S01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0.05</v>
      </c>
      <c r="K36" t="n">
        <v>0</v>
      </c>
      <c r="L36" t="n">
        <v>0.035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S01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S01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0.1666666666666667</v>
      </c>
      <c r="K38" t="n">
        <v>0</v>
      </c>
      <c r="L38" t="n">
        <v>0.1166666666666667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S01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0.15</v>
      </c>
      <c r="K39" t="n">
        <v>0</v>
      </c>
      <c r="L39" t="n">
        <v>0.105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S01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0.1</v>
      </c>
      <c r="K40" t="n">
        <v>0</v>
      </c>
      <c r="L40" t="n">
        <v>0.06999999999999999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S01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0.1333333333333333</v>
      </c>
      <c r="K41" t="n">
        <v>0</v>
      </c>
      <c r="L41" t="n">
        <v>0.09333333333333332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S01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0.1764705882352941</v>
      </c>
      <c r="K42" t="n">
        <v>0</v>
      </c>
      <c r="L42" t="n">
        <v>0.1235294117647059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S01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0.05263157894736842</v>
      </c>
      <c r="K43" t="n">
        <v>0</v>
      </c>
      <c r="L43" t="n">
        <v>0.03684210526315789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S01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S01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0.05263157894736842</v>
      </c>
      <c r="K45" t="n">
        <v>0</v>
      </c>
      <c r="L45" t="n">
        <v>0.03684210526315789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S01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0.15</v>
      </c>
      <c r="K46" t="n">
        <v>0</v>
      </c>
      <c r="L46" t="n">
        <v>0.105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S01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0.3684210526315789</v>
      </c>
      <c r="K47" t="n">
        <v>0</v>
      </c>
      <c r="L47" t="n">
        <v>0.2578947368421052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S01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0.4444444444444444</v>
      </c>
      <c r="K48" t="n">
        <v>0</v>
      </c>
      <c r="L48" t="n">
        <v>0.3111111111111111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S01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0.4</v>
      </c>
      <c r="K49" t="n">
        <v>0</v>
      </c>
      <c r="L49" t="n">
        <v>0.28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S01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0.5625</v>
      </c>
      <c r="K50" t="n">
        <v>0</v>
      </c>
      <c r="L50" t="n">
        <v>0.39375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S01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0.65</v>
      </c>
      <c r="K51" t="n">
        <v>0</v>
      </c>
      <c r="L51" t="n">
        <v>0.455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S01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0.4736842105263158</v>
      </c>
      <c r="K52" t="n">
        <v>0</v>
      </c>
      <c r="L52" t="n">
        <v>0.331578947368421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S01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0.2222222222222222</v>
      </c>
      <c r="K53" t="n">
        <v>0</v>
      </c>
      <c r="L53" t="n">
        <v>0.1555555555555555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S01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0.2</v>
      </c>
      <c r="K54" t="n">
        <v>0</v>
      </c>
      <c r="L54" t="n">
        <v>0.14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S01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0.1666666666666667</v>
      </c>
      <c r="K55" t="n">
        <v>0</v>
      </c>
      <c r="L55" t="n">
        <v>0.1166666666666667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S01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</v>
      </c>
      <c r="K56" t="n">
        <v>0</v>
      </c>
      <c r="L56" t="n">
        <v>0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S01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S01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</v>
      </c>
      <c r="K58" t="n">
        <v>0</v>
      </c>
      <c r="L58" t="n">
        <v>0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S01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S01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</v>
      </c>
      <c r="K60" t="n">
        <v>0</v>
      </c>
      <c r="L60" t="n">
        <v>0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S01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S01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0.05263157894736842</v>
      </c>
      <c r="K62" t="n">
        <v>0</v>
      </c>
      <c r="L62" t="n">
        <v>0.03684210526315789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S01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S01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S01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0.05882352941176471</v>
      </c>
      <c r="K65" t="n">
        <v>0</v>
      </c>
      <c r="L65" t="n">
        <v>0.04117647058823529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S01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S01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S01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0.25</v>
      </c>
      <c r="K68" t="n">
        <v>0</v>
      </c>
      <c r="L68" t="n">
        <v>0.175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S01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S01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S01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S01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S01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S01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0.25</v>
      </c>
      <c r="K74" t="n">
        <v>0</v>
      </c>
      <c r="L74" t="n">
        <v>0.175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S01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0.2631578947368421</v>
      </c>
      <c r="K75" t="n">
        <v>0</v>
      </c>
      <c r="L75" t="n">
        <v>0.1842105263157895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S01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0.15</v>
      </c>
      <c r="K76" t="n">
        <v>0</v>
      </c>
      <c r="L76" t="n">
        <v>0.105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S01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0.2105263157894737</v>
      </c>
      <c r="K77" t="n">
        <v>0</v>
      </c>
      <c r="L77" t="n">
        <v>0.1473684210526316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S01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0.1</v>
      </c>
      <c r="K78" t="n">
        <v>0</v>
      </c>
      <c r="L78" t="n">
        <v>0.06999999999999999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S01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0.1578947368421053</v>
      </c>
      <c r="K79" t="n">
        <v>0</v>
      </c>
      <c r="L79" t="n">
        <v>0.1105263157894737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S01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S01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0.05</v>
      </c>
      <c r="K81" t="n">
        <v>0</v>
      </c>
      <c r="L81" t="n">
        <v>0.035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S01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0.1</v>
      </c>
      <c r="K82" t="n">
        <v>0</v>
      </c>
      <c r="L82" t="n">
        <v>0.06999999999999999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Navigating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(1, 1, 1, 0)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</v>
      </c>
      <c r="K3" t="n">
        <v>0</v>
      </c>
      <c r="L3" t="n">
        <v>0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0.42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</v>
      </c>
      <c r="K4" t="n">
        <v>0</v>
      </c>
      <c r="L4" t="n">
        <v>0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S02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0.05555555555555555</v>
      </c>
      <c r="K5" t="n">
        <v>0</v>
      </c>
      <c r="L5" t="n">
        <v>0.03888888888888888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S02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0.05263157894736842</v>
      </c>
      <c r="K6" t="n">
        <v>0</v>
      </c>
      <c r="L6" t="n">
        <v>0.03684210526315789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S02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0.05555555555555555</v>
      </c>
      <c r="K7" t="n">
        <v>0</v>
      </c>
      <c r="L7" t="n">
        <v>0.03888888888888888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S02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</v>
      </c>
      <c r="K8" t="n">
        <v>0</v>
      </c>
      <c r="L8" t="n">
        <v>0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S02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</v>
      </c>
      <c r="K10" t="n">
        <v>0</v>
      </c>
      <c r="L10" t="n">
        <v>0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S02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0.1052631578947368</v>
      </c>
      <c r="K11" t="n">
        <v>0</v>
      </c>
      <c r="L11" t="n">
        <v>0.07368421052631578</v>
      </c>
      <c r="M11" t="inlineStr">
        <is>
          <t>*****</t>
        </is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S02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S02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0.05</v>
      </c>
      <c r="K13" t="n">
        <v>0</v>
      </c>
      <c r="L13" t="n">
        <v>0.035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S02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0.2941176470588235</v>
      </c>
      <c r="K14" t="n">
        <v>0</v>
      </c>
      <c r="L14" t="n">
        <v>0.2058823529411765</v>
      </c>
      <c r="M14" t="inlineStr">
        <is>
          <t>*****</t>
        </is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S02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0.05</v>
      </c>
      <c r="K15" t="n">
        <v>0</v>
      </c>
      <c r="L15" t="n">
        <v>0.035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S02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0.05</v>
      </c>
      <c r="K16" t="n">
        <v>0</v>
      </c>
      <c r="L16" t="n">
        <v>0.035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S02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0.05882352941176471</v>
      </c>
      <c r="K17" t="n">
        <v>0</v>
      </c>
      <c r="L17" t="n">
        <v>0.04117647058823529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S02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</v>
      </c>
      <c r="K18" t="n">
        <v>0</v>
      </c>
      <c r="L18" t="n">
        <v>0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S02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S02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0.05</v>
      </c>
      <c r="K20" t="n">
        <v>0</v>
      </c>
      <c r="L20" t="n">
        <v>0.035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S02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S02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S02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0.05555555555555555</v>
      </c>
      <c r="K23" t="n">
        <v>0</v>
      </c>
      <c r="L23" t="n">
        <v>0.03888888888888888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S02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</v>
      </c>
      <c r="K24" t="n">
        <v>0</v>
      </c>
      <c r="L24" t="n">
        <v>0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S02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0.05263157894736842</v>
      </c>
      <c r="K25" t="n">
        <v>0</v>
      </c>
      <c r="L25" t="n">
        <v>0.03684210526315789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S02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0.05263157894736842</v>
      </c>
      <c r="K26" t="n">
        <v>0</v>
      </c>
      <c r="L26" t="n">
        <v>0.03684210526315789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S02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</v>
      </c>
      <c r="K27" t="n">
        <v>0</v>
      </c>
      <c r="L27" t="n">
        <v>0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S02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</v>
      </c>
      <c r="K28" t="n">
        <v>0</v>
      </c>
      <c r="L28" t="n">
        <v>0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S02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0.1578947368421053</v>
      </c>
      <c r="K29" t="n">
        <v>0</v>
      </c>
      <c r="L29" t="n">
        <v>0.1105263157894737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S02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0.1578947368421053</v>
      </c>
      <c r="K30" t="n">
        <v>0</v>
      </c>
      <c r="L30" t="n">
        <v>0.1105263157894737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S02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0.05263157894736842</v>
      </c>
      <c r="K31" t="n">
        <v>0</v>
      </c>
      <c r="L31" t="n">
        <v>0.03684210526315789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S02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0.2352941176470588</v>
      </c>
      <c r="K32" t="n">
        <v>0</v>
      </c>
      <c r="L32" t="n">
        <v>0.1647058823529412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S02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0.2631578947368421</v>
      </c>
      <c r="K33" t="n">
        <v>0</v>
      </c>
      <c r="L33" t="n">
        <v>0.1842105263157895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S02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0.15</v>
      </c>
      <c r="K34" t="n">
        <v>0</v>
      </c>
      <c r="L34" t="n">
        <v>0.105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S02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0.05882352941176471</v>
      </c>
      <c r="K35" t="n">
        <v>0</v>
      </c>
      <c r="L35" t="n">
        <v>0.04117647058823529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S02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0.2</v>
      </c>
      <c r="K36" t="n">
        <v>0</v>
      </c>
      <c r="L36" t="n">
        <v>0.14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S02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0.1</v>
      </c>
      <c r="K37" t="n">
        <v>0</v>
      </c>
      <c r="L37" t="n">
        <v>0.06999999999999999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S02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0.3333333333333333</v>
      </c>
      <c r="K38" t="n">
        <v>0</v>
      </c>
      <c r="L38" t="n">
        <v>0.2333333333333333</v>
      </c>
      <c r="M38" t="inlineStr">
        <is>
          <t>*****</t>
        </is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S02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0.05</v>
      </c>
      <c r="K39" t="n">
        <v>0</v>
      </c>
      <c r="L39" t="n">
        <v>0.035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S02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0.15</v>
      </c>
      <c r="K40" t="n">
        <v>0</v>
      </c>
      <c r="L40" t="n">
        <v>0.105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S02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0.6</v>
      </c>
      <c r="K41" t="n">
        <v>0</v>
      </c>
      <c r="L41" t="n">
        <v>0.42</v>
      </c>
      <c r="M41" t="inlineStr">
        <is>
          <t>*****</t>
        </is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S02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0.4117647058823529</v>
      </c>
      <c r="K42" t="n">
        <v>0</v>
      </c>
      <c r="L42" t="n">
        <v>0.288235294117647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S02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0.1052631578947368</v>
      </c>
      <c r="K43" t="n">
        <v>0</v>
      </c>
      <c r="L43" t="n">
        <v>0.07368421052631578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S02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0.3684210526315789</v>
      </c>
      <c r="K44" t="n">
        <v>0</v>
      </c>
      <c r="L44" t="n">
        <v>0.2578947368421052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S02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0.1578947368421053</v>
      </c>
      <c r="K45" t="n">
        <v>0</v>
      </c>
      <c r="L45" t="n">
        <v>0.1105263157894737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S02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0.15</v>
      </c>
      <c r="K46" t="n">
        <v>0</v>
      </c>
      <c r="L46" t="n">
        <v>0.105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S02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0.3684210526315789</v>
      </c>
      <c r="K47" t="n">
        <v>0</v>
      </c>
      <c r="L47" t="n">
        <v>0.2578947368421052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S02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0.2777777777777778</v>
      </c>
      <c r="K48" t="n">
        <v>0</v>
      </c>
      <c r="L48" t="n">
        <v>0.1944444444444444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S02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0.1</v>
      </c>
      <c r="K49" t="n">
        <v>0</v>
      </c>
      <c r="L49" t="n">
        <v>0.06999999999999999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S02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0.25</v>
      </c>
      <c r="K50" t="n">
        <v>0</v>
      </c>
      <c r="L50" t="n">
        <v>0.175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S02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0.2</v>
      </c>
      <c r="K51" t="n">
        <v>0</v>
      </c>
      <c r="L51" t="n">
        <v>0.14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S02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0.1052631578947368</v>
      </c>
      <c r="K52" t="n">
        <v>0</v>
      </c>
      <c r="L52" t="n">
        <v>0.07368421052631578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S02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0.4444444444444444</v>
      </c>
      <c r="K53" t="n">
        <v>0</v>
      </c>
      <c r="L53" t="n">
        <v>0.3111111111111111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S02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0.05</v>
      </c>
      <c r="K54" t="n">
        <v>0</v>
      </c>
      <c r="L54" t="n">
        <v>0.035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S02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0.1111111111111111</v>
      </c>
      <c r="K55" t="n">
        <v>0</v>
      </c>
      <c r="L55" t="n">
        <v>0.07777777777777777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S02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</v>
      </c>
      <c r="K56" t="n">
        <v>0</v>
      </c>
      <c r="L56" t="n">
        <v>0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S02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S02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0.05</v>
      </c>
      <c r="K58" t="n">
        <v>0</v>
      </c>
      <c r="L58" t="n">
        <v>0.035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S02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</v>
      </c>
      <c r="K59" t="n">
        <v>0</v>
      </c>
      <c r="L59" t="n">
        <v>0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S02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</v>
      </c>
      <c r="K60" t="n">
        <v>0</v>
      </c>
      <c r="L60" t="n">
        <v>0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S02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S02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0.05263157894736842</v>
      </c>
      <c r="K62" t="n">
        <v>0</v>
      </c>
      <c r="L62" t="n">
        <v>0.03684210526315789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S02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S02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S02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0.05882352941176471</v>
      </c>
      <c r="K65" t="n">
        <v>0</v>
      </c>
      <c r="L65" t="n">
        <v>0.04117647058823529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S02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S02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S02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S02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S02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S02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S02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S02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S02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S02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</v>
      </c>
      <c r="K75" t="n">
        <v>0</v>
      </c>
      <c r="L75" t="n">
        <v>0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S02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</v>
      </c>
      <c r="K76" t="n">
        <v>0</v>
      </c>
      <c r="L76" t="n">
        <v>0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S02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0.1578947368421053</v>
      </c>
      <c r="K77" t="n">
        <v>0</v>
      </c>
      <c r="L77" t="n">
        <v>0.1105263157894737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S02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0.1</v>
      </c>
      <c r="K78" t="n">
        <v>0</v>
      </c>
      <c r="L78" t="n">
        <v>0.06999999999999999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S02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0.05263157894736842</v>
      </c>
      <c r="K79" t="n">
        <v>0</v>
      </c>
      <c r="L79" t="n">
        <v>0.03684210526315789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S02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S02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S02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Danger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(2, 2, 2, 1)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0.1</v>
      </c>
      <c r="K3" t="n">
        <v>0</v>
      </c>
      <c r="L3" t="n">
        <v>0.06999999999999999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0.595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0.1578947368421053</v>
      </c>
      <c r="K4" t="n">
        <v>0</v>
      </c>
      <c r="L4" t="n">
        <v>0.1105263157894737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S03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0.05555555555555555</v>
      </c>
      <c r="K5" t="n">
        <v>0</v>
      </c>
      <c r="L5" t="n">
        <v>0.03888888888888888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S03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0.1052631578947368</v>
      </c>
      <c r="K6" t="n">
        <v>0</v>
      </c>
      <c r="L6" t="n">
        <v>0.07368421052631578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S03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0.4444444444444444</v>
      </c>
      <c r="K7" t="n">
        <v>0</v>
      </c>
      <c r="L7" t="n">
        <v>0.3111111111111111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S03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0.45</v>
      </c>
      <c r="K8" t="n">
        <v>0</v>
      </c>
      <c r="L8" t="n">
        <v>0.315</v>
      </c>
      <c r="M8" t="inlineStr">
        <is>
          <t>*****</t>
        </is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S03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0.5263157894736842</v>
      </c>
      <c r="K9" t="n">
        <v>0</v>
      </c>
      <c r="L9" t="n">
        <v>0.3684210526315789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0.5789473684210527</v>
      </c>
      <c r="K10" t="n">
        <v>0</v>
      </c>
      <c r="L10" t="n">
        <v>0.4052631578947368</v>
      </c>
      <c r="M10" t="inlineStr">
        <is>
          <t>*****</t>
        </is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S03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S03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S03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</v>
      </c>
      <c r="K13" t="n">
        <v>0</v>
      </c>
      <c r="L13" t="n">
        <v>0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S03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S03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</v>
      </c>
      <c r="K15" t="n">
        <v>0</v>
      </c>
      <c r="L15" t="n">
        <v>0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S03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0.05</v>
      </c>
      <c r="K16" t="n">
        <v>0</v>
      </c>
      <c r="L16" t="n">
        <v>0.035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S03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0.3529411764705883</v>
      </c>
      <c r="K17" t="n">
        <v>0</v>
      </c>
      <c r="L17" t="n">
        <v>0.2470588235294118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S03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0.5555555555555556</v>
      </c>
      <c r="K18" t="n">
        <v>0</v>
      </c>
      <c r="L18" t="n">
        <v>0.3888888888888889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S03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0.5</v>
      </c>
      <c r="K19" t="n">
        <v>0</v>
      </c>
      <c r="L19" t="n">
        <v>0.35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S03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S03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S03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S03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S03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</v>
      </c>
      <c r="K24" t="n">
        <v>0</v>
      </c>
      <c r="L24" t="n">
        <v>0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S03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0.2631578947368421</v>
      </c>
      <c r="K25" t="n">
        <v>0</v>
      </c>
      <c r="L25" t="n">
        <v>0.1842105263157895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S03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0.631578947368421</v>
      </c>
      <c r="K26" t="n">
        <v>0</v>
      </c>
      <c r="L26" t="n">
        <v>0.4421052631578947</v>
      </c>
      <c r="M26" t="inlineStr">
        <is>
          <t>*****</t>
        </is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S03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0.4736842105263158</v>
      </c>
      <c r="K27" t="n">
        <v>0</v>
      </c>
      <c r="L27" t="n">
        <v>0.331578947368421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S03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0.6</v>
      </c>
      <c r="K28" t="n">
        <v>0</v>
      </c>
      <c r="L28" t="n">
        <v>0.42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S03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</v>
      </c>
      <c r="K29" t="n">
        <v>0</v>
      </c>
      <c r="L29" t="n">
        <v>0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S03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0.05263157894736842</v>
      </c>
      <c r="K30" t="n">
        <v>0</v>
      </c>
      <c r="L30" t="n">
        <v>0.03684210526315789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S03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0.4210526315789473</v>
      </c>
      <c r="K31" t="n">
        <v>0</v>
      </c>
      <c r="L31" t="n">
        <v>0.2947368421052631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S03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</v>
      </c>
      <c r="K32" t="n">
        <v>0</v>
      </c>
      <c r="L32" t="n">
        <v>0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S03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0.1052631578947368</v>
      </c>
      <c r="K33" t="n">
        <v>0</v>
      </c>
      <c r="L33" t="n">
        <v>0.07368421052631578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S03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0.6</v>
      </c>
      <c r="K34" t="n">
        <v>0</v>
      </c>
      <c r="L34" t="n">
        <v>0.42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S03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0.5882352941176471</v>
      </c>
      <c r="K35" t="n">
        <v>0</v>
      </c>
      <c r="L35" t="n">
        <v>0.4117647058823529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S03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0.5</v>
      </c>
      <c r="K36" t="n">
        <v>0</v>
      </c>
      <c r="L36" t="n">
        <v>0.35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S03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0.7</v>
      </c>
      <c r="K37" t="n">
        <v>0</v>
      </c>
      <c r="L37" t="n">
        <v>0.4899999999999999</v>
      </c>
      <c r="M37" t="inlineStr">
        <is>
          <t>*****</t>
        </is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S03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S03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</v>
      </c>
      <c r="K39" t="n">
        <v>0</v>
      </c>
      <c r="L39" t="n">
        <v>0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S03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0.1</v>
      </c>
      <c r="K40" t="n">
        <v>0</v>
      </c>
      <c r="L40" t="n">
        <v>0.06999999999999999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S03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S03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</v>
      </c>
      <c r="K42" t="n">
        <v>0</v>
      </c>
      <c r="L42" t="n">
        <v>0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S03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0.2631578947368421</v>
      </c>
      <c r="K43" t="n">
        <v>0</v>
      </c>
      <c r="L43" t="n">
        <v>0.1842105263157895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S03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0.1578947368421053</v>
      </c>
      <c r="K44" t="n">
        <v>0</v>
      </c>
      <c r="L44" t="n">
        <v>0.1105263157894737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S03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0.3684210526315789</v>
      </c>
      <c r="K45" t="n">
        <v>0</v>
      </c>
      <c r="L45" t="n">
        <v>0.2578947368421052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S03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0.35</v>
      </c>
      <c r="K46" t="n">
        <v>0</v>
      </c>
      <c r="L46" t="n">
        <v>0.245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S03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0.05263157894736842</v>
      </c>
      <c r="K47" t="n">
        <v>0</v>
      </c>
      <c r="L47" t="n">
        <v>0.03684210526315789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S03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</v>
      </c>
      <c r="K48" t="n">
        <v>0</v>
      </c>
      <c r="L48" t="n">
        <v>0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S03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0.15</v>
      </c>
      <c r="K49" t="n">
        <v>0</v>
      </c>
      <c r="L49" t="n">
        <v>0.105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S03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S03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</v>
      </c>
      <c r="K51" t="n">
        <v>0</v>
      </c>
      <c r="L51" t="n">
        <v>0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S03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0.1052631578947368</v>
      </c>
      <c r="K52" t="n">
        <v>0</v>
      </c>
      <c r="L52" t="n">
        <v>0.07368421052631578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S03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0.2222222222222222</v>
      </c>
      <c r="K53" t="n">
        <v>0</v>
      </c>
      <c r="L53" t="n">
        <v>0.1555555555555555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S03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0.7</v>
      </c>
      <c r="K54" t="n">
        <v>0</v>
      </c>
      <c r="L54" t="n">
        <v>0.4899999999999999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S03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0.5</v>
      </c>
      <c r="K55" t="n">
        <v>0</v>
      </c>
      <c r="L55" t="n">
        <v>0.35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S03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0.45</v>
      </c>
      <c r="K56" t="n">
        <v>0</v>
      </c>
      <c r="L56" t="n">
        <v>0.315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S03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0.4736842105263158</v>
      </c>
      <c r="K57" t="n">
        <v>0</v>
      </c>
      <c r="L57" t="n">
        <v>0.331578947368421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S03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0.6</v>
      </c>
      <c r="K58" t="n">
        <v>0</v>
      </c>
      <c r="L58" t="n">
        <v>0.42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S03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0.7058823529411765</v>
      </c>
      <c r="K59" t="n">
        <v>0</v>
      </c>
      <c r="L59" t="n">
        <v>0.4941176470588236</v>
      </c>
      <c r="M59" t="inlineStr">
        <is>
          <t>*****</t>
        </is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S03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0.631578947368421</v>
      </c>
      <c r="K60" t="n">
        <v>0</v>
      </c>
      <c r="L60" t="n">
        <v>0.4421052631578947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S03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0.75</v>
      </c>
      <c r="K61" t="n">
        <v>0</v>
      </c>
      <c r="L61" t="n">
        <v>0.5249999999999999</v>
      </c>
      <c r="M61" t="inlineStr">
        <is>
          <t>*****</t>
        </is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S03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0.6842105263157895</v>
      </c>
      <c r="K62" t="n">
        <v>0</v>
      </c>
      <c r="L62" t="n">
        <v>0.4789473684210526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S03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0.7</v>
      </c>
      <c r="K63" t="n">
        <v>0</v>
      </c>
      <c r="L63" t="n">
        <v>0.4899999999999999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S03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0.7894736842105263</v>
      </c>
      <c r="K64" t="n">
        <v>0</v>
      </c>
      <c r="L64" t="n">
        <v>0.5526315789473684</v>
      </c>
      <c r="M64" t="inlineStr">
        <is>
          <t>*****</t>
        </is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S03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0.4705882352941176</v>
      </c>
      <c r="K65" t="n">
        <v>0</v>
      </c>
      <c r="L65" t="n">
        <v>0.3294117647058823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S03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0.5</v>
      </c>
      <c r="K66" t="n">
        <v>0</v>
      </c>
      <c r="L66" t="n">
        <v>0.35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S03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0.8</v>
      </c>
      <c r="K67" t="n">
        <v>0</v>
      </c>
      <c r="L67" t="n">
        <v>0.5599999999999999</v>
      </c>
      <c r="M67" t="inlineStr">
        <is>
          <t>*****</t>
        </is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S03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0.4375</v>
      </c>
      <c r="K68" t="n">
        <v>0</v>
      </c>
      <c r="L68" t="n">
        <v>0.30625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S03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0.5</v>
      </c>
      <c r="K69" t="n">
        <v>0</v>
      </c>
      <c r="L69" t="n">
        <v>0.35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S03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0.65</v>
      </c>
      <c r="K70" t="n">
        <v>0</v>
      </c>
      <c r="L70" t="n">
        <v>0.455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S03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0.7368421052631579</v>
      </c>
      <c r="K71" t="n">
        <v>0</v>
      </c>
      <c r="L71" t="n">
        <v>0.5157894736842105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S03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0.631578947368421</v>
      </c>
      <c r="K72" t="n">
        <v>0</v>
      </c>
      <c r="L72" t="n">
        <v>0.4421052631578947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S03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0.8</v>
      </c>
      <c r="K73" t="n">
        <v>0</v>
      </c>
      <c r="L73" t="n">
        <v>0.5599999999999999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S03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0.5</v>
      </c>
      <c r="K74" t="n">
        <v>0</v>
      </c>
      <c r="L74" t="n">
        <v>0.35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S03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0.4210526315789473</v>
      </c>
      <c r="K75" t="n">
        <v>0</v>
      </c>
      <c r="L75" t="n">
        <v>0.2947368421052631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S03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0.35</v>
      </c>
      <c r="K76" t="n">
        <v>0</v>
      </c>
      <c r="L76" t="n">
        <v>0.245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S03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0.5789473684210527</v>
      </c>
      <c r="K77" t="n">
        <v>0</v>
      </c>
      <c r="L77" t="n">
        <v>0.4052631578947368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S03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0.6</v>
      </c>
      <c r="K78" t="n">
        <v>0</v>
      </c>
      <c r="L78" t="n">
        <v>0.42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S03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0.5789473684210527</v>
      </c>
      <c r="K79" t="n">
        <v>0</v>
      </c>
      <c r="L79" t="n">
        <v>0.4052631578947368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S03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0.75</v>
      </c>
      <c r="K80" t="n">
        <v>0</v>
      </c>
      <c r="L80" t="n">
        <v>0.5249999999999999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S03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0.85</v>
      </c>
      <c r="K81" t="n">
        <v>0</v>
      </c>
      <c r="L81" t="n">
        <v>0.595</v>
      </c>
      <c r="M81" t="inlineStr">
        <is>
          <t>*****</t>
        </is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S03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0.8</v>
      </c>
      <c r="K82" t="n">
        <v>0</v>
      </c>
      <c r="L82" t="n">
        <v>0.5599999999999999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Stuck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0.1578947368421053</v>
      </c>
      <c r="K2" t="n">
        <v>0</v>
      </c>
      <c r="L2" t="n">
        <v>0.1105263157894737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(0, 0, 2, 1)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0.2</v>
      </c>
      <c r="K3" t="n">
        <v>0</v>
      </c>
      <c r="L3" t="n">
        <v>0.14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0.2210526315789473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0.2105263157894737</v>
      </c>
      <c r="K4" t="n">
        <v>0</v>
      </c>
      <c r="L4" t="n">
        <v>0.1473684210526316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S04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0.2222222222222222</v>
      </c>
      <c r="K5" t="n">
        <v>0</v>
      </c>
      <c r="L5" t="n">
        <v>0.1555555555555555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S04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0.1578947368421053</v>
      </c>
      <c r="K6" t="n">
        <v>0</v>
      </c>
      <c r="L6" t="n">
        <v>0.1105263157894737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S04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0.05555555555555555</v>
      </c>
      <c r="K7" t="n">
        <v>0</v>
      </c>
      <c r="L7" t="n">
        <v>0.03888888888888888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S04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0.15</v>
      </c>
      <c r="K8" t="n">
        <v>0</v>
      </c>
      <c r="L8" t="n">
        <v>0.105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S04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0.3157894736842105</v>
      </c>
      <c r="K9" t="n">
        <v>0</v>
      </c>
      <c r="L9" t="n">
        <v>0.2210526315789473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0.2105263157894737</v>
      </c>
      <c r="K10" t="n">
        <v>0</v>
      </c>
      <c r="L10" t="n">
        <v>0.1473684210526316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S04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S04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S04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</v>
      </c>
      <c r="K13" t="n">
        <v>0</v>
      </c>
      <c r="L13" t="n">
        <v>0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S04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S04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</v>
      </c>
      <c r="K15" t="n">
        <v>0</v>
      </c>
      <c r="L15" t="n">
        <v>0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S04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</v>
      </c>
      <c r="K16" t="n">
        <v>0</v>
      </c>
      <c r="L16" t="n">
        <v>0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S04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0.05882352941176471</v>
      </c>
      <c r="K17" t="n">
        <v>0</v>
      </c>
      <c r="L17" t="n">
        <v>0.04117647058823529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S04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</v>
      </c>
      <c r="K18" t="n">
        <v>0</v>
      </c>
      <c r="L18" t="n">
        <v>0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S04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S04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S04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S04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0.05</v>
      </c>
      <c r="K22" t="n">
        <v>0</v>
      </c>
      <c r="L22" t="n">
        <v>0.035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S04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S04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</v>
      </c>
      <c r="K24" t="n">
        <v>0</v>
      </c>
      <c r="L24" t="n">
        <v>0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S04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S04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S04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</v>
      </c>
      <c r="K27" t="n">
        <v>0</v>
      </c>
      <c r="L27" t="n">
        <v>0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S04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</v>
      </c>
      <c r="K28" t="n">
        <v>0</v>
      </c>
      <c r="L28" t="n">
        <v>0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S04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</v>
      </c>
      <c r="K29" t="n">
        <v>0</v>
      </c>
      <c r="L29" t="n">
        <v>0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S04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0.05263157894736842</v>
      </c>
      <c r="K30" t="n">
        <v>0</v>
      </c>
      <c r="L30" t="n">
        <v>0.03684210526315789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S04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</v>
      </c>
      <c r="K31" t="n">
        <v>0</v>
      </c>
      <c r="L31" t="n">
        <v>0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S04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0.05882352941176471</v>
      </c>
      <c r="K32" t="n">
        <v>0</v>
      </c>
      <c r="L32" t="n">
        <v>0.04117647058823529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S04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0.1052631578947368</v>
      </c>
      <c r="K33" t="n">
        <v>0</v>
      </c>
      <c r="L33" t="n">
        <v>0.07368421052631578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S04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0.05</v>
      </c>
      <c r="K34" t="n">
        <v>0</v>
      </c>
      <c r="L34" t="n">
        <v>0.035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S04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0.1764705882352941</v>
      </c>
      <c r="K35" t="n">
        <v>0</v>
      </c>
      <c r="L35" t="n">
        <v>0.1235294117647059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S04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0.1</v>
      </c>
      <c r="K36" t="n">
        <v>0</v>
      </c>
      <c r="L36" t="n">
        <v>0.06999999999999999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S04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0.1</v>
      </c>
      <c r="K37" t="n">
        <v>0</v>
      </c>
      <c r="L37" t="n">
        <v>0.06999999999999999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S04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S04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</v>
      </c>
      <c r="K39" t="n">
        <v>0</v>
      </c>
      <c r="L39" t="n">
        <v>0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S04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</v>
      </c>
      <c r="K40" t="n">
        <v>0</v>
      </c>
      <c r="L40" t="n">
        <v>0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S04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S04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</v>
      </c>
      <c r="K42" t="n">
        <v>0</v>
      </c>
      <c r="L42" t="n">
        <v>0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S04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</v>
      </c>
      <c r="K43" t="n">
        <v>0</v>
      </c>
      <c r="L43" t="n">
        <v>0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S04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S04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</v>
      </c>
      <c r="K45" t="n">
        <v>0</v>
      </c>
      <c r="L45" t="n">
        <v>0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S04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</v>
      </c>
      <c r="K46" t="n">
        <v>0</v>
      </c>
      <c r="L46" t="n">
        <v>0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S04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</v>
      </c>
      <c r="K47" t="n">
        <v>0</v>
      </c>
      <c r="L47" t="n">
        <v>0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S04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</v>
      </c>
      <c r="K48" t="n">
        <v>0</v>
      </c>
      <c r="L48" t="n">
        <v>0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S04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</v>
      </c>
      <c r="K49" t="n">
        <v>0</v>
      </c>
      <c r="L49" t="n">
        <v>0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S04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S04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</v>
      </c>
      <c r="K51" t="n">
        <v>0</v>
      </c>
      <c r="L51" t="n">
        <v>0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S04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</v>
      </c>
      <c r="K52" t="n">
        <v>0</v>
      </c>
      <c r="L52" t="n">
        <v>0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S04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0.05555555555555555</v>
      </c>
      <c r="K53" t="n">
        <v>0</v>
      </c>
      <c r="L53" t="n">
        <v>0.03888888888888888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S04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0.05</v>
      </c>
      <c r="K54" t="n">
        <v>0</v>
      </c>
      <c r="L54" t="n">
        <v>0.035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S04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</v>
      </c>
      <c r="K55" t="n">
        <v>0</v>
      </c>
      <c r="L55" t="n">
        <v>0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S04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0.1</v>
      </c>
      <c r="K56" t="n">
        <v>0</v>
      </c>
      <c r="L56" t="n">
        <v>0.06999999999999999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S04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0.1052631578947368</v>
      </c>
      <c r="K57" t="n">
        <v>0</v>
      </c>
      <c r="L57" t="n">
        <v>0.07368421052631578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S04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0.05</v>
      </c>
      <c r="K58" t="n">
        <v>0</v>
      </c>
      <c r="L58" t="n">
        <v>0.035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S04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0.1176470588235294</v>
      </c>
      <c r="K59" t="n">
        <v>0</v>
      </c>
      <c r="L59" t="n">
        <v>0.08235294117647059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S04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0.05263157894736842</v>
      </c>
      <c r="K60" t="n">
        <v>0</v>
      </c>
      <c r="L60" t="n">
        <v>0.03684210526315789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S04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0.1</v>
      </c>
      <c r="K61" t="n">
        <v>0</v>
      </c>
      <c r="L61" t="n">
        <v>0.06999999999999999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S04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</v>
      </c>
      <c r="K62" t="n">
        <v>0</v>
      </c>
      <c r="L62" t="n">
        <v>0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S04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0.1</v>
      </c>
      <c r="K63" t="n">
        <v>0</v>
      </c>
      <c r="L63" t="n">
        <v>0.06999999999999999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S04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0.05263157894736842</v>
      </c>
      <c r="K64" t="n">
        <v>0</v>
      </c>
      <c r="L64" t="n">
        <v>0.03684210526315789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S04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</v>
      </c>
      <c r="K65" t="n">
        <v>0</v>
      </c>
      <c r="L65" t="n">
        <v>0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S04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0.1</v>
      </c>
      <c r="K66" t="n">
        <v>0</v>
      </c>
      <c r="L66" t="n">
        <v>0.06999999999999999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S04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0.05</v>
      </c>
      <c r="K67" t="n">
        <v>0</v>
      </c>
      <c r="L67" t="n">
        <v>0.035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S04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0.0625</v>
      </c>
      <c r="K68" t="n">
        <v>0</v>
      </c>
      <c r="L68" t="n">
        <v>0.04375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S04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0.05</v>
      </c>
      <c r="K69" t="n">
        <v>0</v>
      </c>
      <c r="L69" t="n">
        <v>0.035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S04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S04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S04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S04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0.05</v>
      </c>
      <c r="K73" t="n">
        <v>0</v>
      </c>
      <c r="L73" t="n">
        <v>0.035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S04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S04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0.05263157894736842</v>
      </c>
      <c r="K75" t="n">
        <v>0</v>
      </c>
      <c r="L75" t="n">
        <v>0.03684210526315789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S04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</v>
      </c>
      <c r="K76" t="n">
        <v>0</v>
      </c>
      <c r="L76" t="n">
        <v>0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S04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</v>
      </c>
      <c r="K77" t="n">
        <v>0</v>
      </c>
      <c r="L77" t="n">
        <v>0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S04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</v>
      </c>
      <c r="K78" t="n">
        <v>0</v>
      </c>
      <c r="L78" t="n">
        <v>0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S04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</v>
      </c>
      <c r="K79" t="n">
        <v>0</v>
      </c>
      <c r="L79" t="n">
        <v>0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S04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S04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S04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Accomplished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</v>
      </c>
      <c r="K2" t="n">
        <v>0</v>
      </c>
      <c r="L2" t="n">
        <v>0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(0, 0, 1, 2)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</v>
      </c>
      <c r="K3" t="n">
        <v>0</v>
      </c>
      <c r="L3" t="n">
        <v>0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0.07777777777777777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</v>
      </c>
      <c r="K4" t="n">
        <v>0</v>
      </c>
      <c r="L4" t="n">
        <v>0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S05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0.05555555555555555</v>
      </c>
      <c r="K5" t="n">
        <v>0</v>
      </c>
      <c r="L5" t="n">
        <v>0.03888888888888888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S05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</v>
      </c>
      <c r="K6" t="n">
        <v>0</v>
      </c>
      <c r="L6" t="n">
        <v>0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S05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0.1111111111111111</v>
      </c>
      <c r="K7" t="n">
        <v>0</v>
      </c>
      <c r="L7" t="n">
        <v>0.07777777777777777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S05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0.05</v>
      </c>
      <c r="K8" t="n">
        <v>0</v>
      </c>
      <c r="L8" t="n">
        <v>0.035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S05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0.1052631578947368</v>
      </c>
      <c r="K10" t="n">
        <v>0</v>
      </c>
      <c r="L10" t="n">
        <v>0.07368421052631578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S05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S05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S05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</v>
      </c>
      <c r="K13" t="n">
        <v>0</v>
      </c>
      <c r="L13" t="n">
        <v>0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S05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S05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</v>
      </c>
      <c r="K15" t="n">
        <v>0</v>
      </c>
      <c r="L15" t="n">
        <v>0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S05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</v>
      </c>
      <c r="K16" t="n">
        <v>0</v>
      </c>
      <c r="L16" t="n">
        <v>0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S05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S05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</v>
      </c>
      <c r="K18" t="n">
        <v>0</v>
      </c>
      <c r="L18" t="n">
        <v>0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S05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S05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</v>
      </c>
      <c r="K20" t="n">
        <v>0</v>
      </c>
      <c r="L20" t="n">
        <v>0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S05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</v>
      </c>
      <c r="K21" t="n">
        <v>0</v>
      </c>
      <c r="L21" t="n">
        <v>0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S05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S05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S05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</v>
      </c>
      <c r="K24" t="n">
        <v>0</v>
      </c>
      <c r="L24" t="n">
        <v>0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S05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S05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</v>
      </c>
      <c r="K26" t="n">
        <v>0</v>
      </c>
      <c r="L26" t="n">
        <v>0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S05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</v>
      </c>
      <c r="K27" t="n">
        <v>0</v>
      </c>
      <c r="L27" t="n">
        <v>0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S05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</v>
      </c>
      <c r="K28" t="n">
        <v>0</v>
      </c>
      <c r="L28" t="n">
        <v>0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S05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0.1052631578947368</v>
      </c>
      <c r="K29" t="n">
        <v>0</v>
      </c>
      <c r="L29" t="n">
        <v>0.07368421052631578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S05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</v>
      </c>
      <c r="K30" t="n">
        <v>0</v>
      </c>
      <c r="L30" t="n">
        <v>0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S05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</v>
      </c>
      <c r="K31" t="n">
        <v>0</v>
      </c>
      <c r="L31" t="n">
        <v>0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S05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0.05882352941176471</v>
      </c>
      <c r="K32" t="n">
        <v>0</v>
      </c>
      <c r="L32" t="n">
        <v>0.04117647058823529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S05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0.1052631578947368</v>
      </c>
      <c r="K33" t="n">
        <v>0</v>
      </c>
      <c r="L33" t="n">
        <v>0.07368421052631578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S05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</v>
      </c>
      <c r="K34" t="n">
        <v>0</v>
      </c>
      <c r="L34" t="n">
        <v>0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S05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0.05882352941176471</v>
      </c>
      <c r="K35" t="n">
        <v>0</v>
      </c>
      <c r="L35" t="n">
        <v>0.04117647058823529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S05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</v>
      </c>
      <c r="K36" t="n">
        <v>0</v>
      </c>
      <c r="L36" t="n">
        <v>0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S05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</v>
      </c>
      <c r="K37" t="n">
        <v>0</v>
      </c>
      <c r="L37" t="n">
        <v>0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S05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S05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</v>
      </c>
      <c r="K39" t="n">
        <v>0</v>
      </c>
      <c r="L39" t="n">
        <v>0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S05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</v>
      </c>
      <c r="K40" t="n">
        <v>0</v>
      </c>
      <c r="L40" t="n">
        <v>0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S05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S05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</v>
      </c>
      <c r="K42" t="n">
        <v>0</v>
      </c>
      <c r="L42" t="n">
        <v>0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S05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</v>
      </c>
      <c r="K43" t="n">
        <v>0</v>
      </c>
      <c r="L43" t="n">
        <v>0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S05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S05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</v>
      </c>
      <c r="K45" t="n">
        <v>0</v>
      </c>
      <c r="L45" t="n">
        <v>0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S05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</v>
      </c>
      <c r="K46" t="n">
        <v>0</v>
      </c>
      <c r="L46" t="n">
        <v>0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S05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</v>
      </c>
      <c r="K47" t="n">
        <v>0</v>
      </c>
      <c r="L47" t="n">
        <v>0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S05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</v>
      </c>
      <c r="K48" t="n">
        <v>0</v>
      </c>
      <c r="L48" t="n">
        <v>0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S05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0.05</v>
      </c>
      <c r="K49" t="n">
        <v>0</v>
      </c>
      <c r="L49" t="n">
        <v>0.035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S05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S05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</v>
      </c>
      <c r="K51" t="n">
        <v>0</v>
      </c>
      <c r="L51" t="n">
        <v>0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S05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</v>
      </c>
      <c r="K52" t="n">
        <v>0</v>
      </c>
      <c r="L52" t="n">
        <v>0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S05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</v>
      </c>
      <c r="K53" t="n">
        <v>0</v>
      </c>
      <c r="L53" t="n">
        <v>0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S05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</v>
      </c>
      <c r="K54" t="n">
        <v>0</v>
      </c>
      <c r="L54" t="n">
        <v>0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S05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</v>
      </c>
      <c r="K55" t="n">
        <v>0</v>
      </c>
      <c r="L55" t="n">
        <v>0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S05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</v>
      </c>
      <c r="K56" t="n">
        <v>0</v>
      </c>
      <c r="L56" t="n">
        <v>0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S05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0.05263157894736842</v>
      </c>
      <c r="K57" t="n">
        <v>0</v>
      </c>
      <c r="L57" t="n">
        <v>0.03684210526315789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S05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</v>
      </c>
      <c r="K58" t="n">
        <v>0</v>
      </c>
      <c r="L58" t="n">
        <v>0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S05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0.05882352941176471</v>
      </c>
      <c r="K59" t="n">
        <v>0</v>
      </c>
      <c r="L59" t="n">
        <v>0.04117647058823529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S05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0.05263157894736842</v>
      </c>
      <c r="K60" t="n">
        <v>0</v>
      </c>
      <c r="L60" t="n">
        <v>0.03684210526315789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S05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0.05</v>
      </c>
      <c r="K61" t="n">
        <v>0</v>
      </c>
      <c r="L61" t="n">
        <v>0.035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S05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0.05263157894736842</v>
      </c>
      <c r="K62" t="n">
        <v>0</v>
      </c>
      <c r="L62" t="n">
        <v>0.03684210526315789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S05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S05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S05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</v>
      </c>
      <c r="K65" t="n">
        <v>0</v>
      </c>
      <c r="L65" t="n">
        <v>0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S05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S05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S05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S05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S05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S05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S05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S05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S05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S05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</v>
      </c>
      <c r="K75" t="n">
        <v>0</v>
      </c>
      <c r="L75" t="n">
        <v>0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S05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</v>
      </c>
      <c r="K76" t="n">
        <v>0</v>
      </c>
      <c r="L76" t="n">
        <v>0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S05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0.05263157894736842</v>
      </c>
      <c r="K77" t="n">
        <v>0</v>
      </c>
      <c r="L77" t="n">
        <v>0.03684210526315789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S05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</v>
      </c>
      <c r="K78" t="n">
        <v>0</v>
      </c>
      <c r="L78" t="n">
        <v>0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S05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0.1052631578947368</v>
      </c>
      <c r="K79" t="n">
        <v>0</v>
      </c>
      <c r="L79" t="n">
        <v>0.07368421052631578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S05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0.05</v>
      </c>
      <c r="K80" t="n">
        <v>0</v>
      </c>
      <c r="L80" t="n">
        <v>0.035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S05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S05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0.05</v>
      </c>
      <c r="K82" t="n">
        <v>0</v>
      </c>
      <c r="L82" t="n">
        <v>0.035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Processing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S01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0.4736842105263158</v>
      </c>
      <c r="K2" t="n">
        <v>0</v>
      </c>
      <c r="L2" t="n">
        <v>0.331578947368421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(0, 2, 1, 0)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S01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0.2</v>
      </c>
      <c r="K3" t="n">
        <v>0</v>
      </c>
      <c r="L3" t="n">
        <v>0.14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0.5444444444444444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S01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0.1578947368421053</v>
      </c>
      <c r="K4" t="n">
        <v>0</v>
      </c>
      <c r="L4" t="n">
        <v>0.1105263157894737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S01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0.3333333333333333</v>
      </c>
      <c r="K5" t="n">
        <v>0</v>
      </c>
      <c r="L5" t="n">
        <v>0.2333333333333333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S01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0.2631578947368421</v>
      </c>
      <c r="K6" t="n">
        <v>0</v>
      </c>
      <c r="L6" t="n">
        <v>0.1842105263157895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S01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0.1111111111111111</v>
      </c>
      <c r="K7" t="n">
        <v>0</v>
      </c>
      <c r="L7" t="n">
        <v>0.07777777777777777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S01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0.15</v>
      </c>
      <c r="K8" t="n">
        <v>0</v>
      </c>
      <c r="L8" t="n">
        <v>0.105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S01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0.05263157894736842</v>
      </c>
      <c r="K9" t="n">
        <v>0</v>
      </c>
      <c r="L9" t="n">
        <v>0.03684210526315789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S01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0.05263157894736842</v>
      </c>
      <c r="K10" t="n">
        <v>0</v>
      </c>
      <c r="L10" t="n">
        <v>0.03684210526315789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S01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0.2631578947368421</v>
      </c>
      <c r="K11" t="n">
        <v>0</v>
      </c>
      <c r="L11" t="n">
        <v>0.1842105263157895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S01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0.2</v>
      </c>
      <c r="K12" t="n">
        <v>0</v>
      </c>
      <c r="L12" t="n">
        <v>0.14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S01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0.15</v>
      </c>
      <c r="K13" t="n">
        <v>0</v>
      </c>
      <c r="L13" t="n">
        <v>0.105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S01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0.4705882352941176</v>
      </c>
      <c r="K14" t="n">
        <v>0</v>
      </c>
      <c r="L14" t="n">
        <v>0.3294117647058823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S01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0.25</v>
      </c>
      <c r="K15" t="n">
        <v>0</v>
      </c>
      <c r="L15" t="n">
        <v>0.175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S01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0.2</v>
      </c>
      <c r="K16" t="n">
        <v>0</v>
      </c>
      <c r="L16" t="n">
        <v>0.14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S01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0.2352941176470588</v>
      </c>
      <c r="K17" t="n">
        <v>0</v>
      </c>
      <c r="L17" t="n">
        <v>0.1647058823529412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S01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0.1666666666666667</v>
      </c>
      <c r="K18" t="n">
        <v>0</v>
      </c>
      <c r="L18" t="n">
        <v>0.1166666666666667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S01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0.15</v>
      </c>
      <c r="K19" t="n">
        <v>0</v>
      </c>
      <c r="L19" t="n">
        <v>0.105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S01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0.6</v>
      </c>
      <c r="K20" t="n">
        <v>0</v>
      </c>
      <c r="L20" t="n">
        <v>0.42</v>
      </c>
      <c r="M20" t="inlineStr">
        <is>
          <t>*****</t>
        </is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S01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0.2777777777777778</v>
      </c>
      <c r="K21" t="n">
        <v>0</v>
      </c>
      <c r="L21" t="n">
        <v>0.1944444444444444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S01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0.5</v>
      </c>
      <c r="K22" t="n">
        <v>0</v>
      </c>
      <c r="L22" t="n">
        <v>0.35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S01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0.7777777777777778</v>
      </c>
      <c r="K23" t="n">
        <v>0</v>
      </c>
      <c r="L23" t="n">
        <v>0.5444444444444444</v>
      </c>
      <c r="M23" t="inlineStr">
        <is>
          <t>*****</t>
        </is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S01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0.4705882352941176</v>
      </c>
      <c r="K24" t="n">
        <v>0</v>
      </c>
      <c r="L24" t="n">
        <v>0.3294117647058823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S01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0.2631578947368421</v>
      </c>
      <c r="K25" t="n">
        <v>0</v>
      </c>
      <c r="L25" t="n">
        <v>0.1842105263157895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S01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0.2105263157894737</v>
      </c>
      <c r="K26" t="n">
        <v>0</v>
      </c>
      <c r="L26" t="n">
        <v>0.1473684210526316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S01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0.3157894736842105</v>
      </c>
      <c r="K27" t="n">
        <v>0</v>
      </c>
      <c r="L27" t="n">
        <v>0.2210526315789473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S01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0.2</v>
      </c>
      <c r="K28" t="n">
        <v>0</v>
      </c>
      <c r="L28" t="n">
        <v>0.14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S01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0.2631578947368421</v>
      </c>
      <c r="K29" t="n">
        <v>0</v>
      </c>
      <c r="L29" t="n">
        <v>0.1842105263157895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S01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0.3684210526315789</v>
      </c>
      <c r="K30" t="n">
        <v>0</v>
      </c>
      <c r="L30" t="n">
        <v>0.2578947368421052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S01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</v>
      </c>
      <c r="K31" t="n">
        <v>0</v>
      </c>
      <c r="L31" t="n">
        <v>0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S01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0.2941176470588235</v>
      </c>
      <c r="K32" t="n">
        <v>0</v>
      </c>
      <c r="L32" t="n">
        <v>0.2058823529411765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S01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0.2105263157894737</v>
      </c>
      <c r="K33" t="n">
        <v>0</v>
      </c>
      <c r="L33" t="n">
        <v>0.1473684210526316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S01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0.15</v>
      </c>
      <c r="K34" t="n">
        <v>0</v>
      </c>
      <c r="L34" t="n">
        <v>0.105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S01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0.05882352941176471</v>
      </c>
      <c r="K35" t="n">
        <v>0</v>
      </c>
      <c r="L35" t="n">
        <v>0.04117647058823529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S01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0.05</v>
      </c>
      <c r="K36" t="n">
        <v>0</v>
      </c>
      <c r="L36" t="n">
        <v>0.035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S01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0.05</v>
      </c>
      <c r="K37" t="n">
        <v>0</v>
      </c>
      <c r="L37" t="n">
        <v>0.035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S01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0.1666666666666667</v>
      </c>
      <c r="K38" t="n">
        <v>0</v>
      </c>
      <c r="L38" t="n">
        <v>0.1166666666666667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S01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0.15</v>
      </c>
      <c r="K39" t="n">
        <v>0</v>
      </c>
      <c r="L39" t="n">
        <v>0.105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S01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0.1</v>
      </c>
      <c r="K40" t="n">
        <v>0</v>
      </c>
      <c r="L40" t="n">
        <v>0.06999999999999999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S01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0.1333333333333333</v>
      </c>
      <c r="K41" t="n">
        <v>0</v>
      </c>
      <c r="L41" t="n">
        <v>0.09333333333333332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S01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0.1764705882352941</v>
      </c>
      <c r="K42" t="n">
        <v>0</v>
      </c>
      <c r="L42" t="n">
        <v>0.1235294117647059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S01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0.05263157894736842</v>
      </c>
      <c r="K43" t="n">
        <v>0</v>
      </c>
      <c r="L43" t="n">
        <v>0.03684210526315789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S01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</v>
      </c>
      <c r="K44" t="n">
        <v>0</v>
      </c>
      <c r="L44" t="n">
        <v>0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S01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0.05263157894736842</v>
      </c>
      <c r="K45" t="n">
        <v>0</v>
      </c>
      <c r="L45" t="n">
        <v>0.03684210526315789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S01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0.15</v>
      </c>
      <c r="K46" t="n">
        <v>0</v>
      </c>
      <c r="L46" t="n">
        <v>0.105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S01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0.3684210526315789</v>
      </c>
      <c r="K47" t="n">
        <v>0</v>
      </c>
      <c r="L47" t="n">
        <v>0.2578947368421052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S01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0.4444444444444444</v>
      </c>
      <c r="K48" t="n">
        <v>0</v>
      </c>
      <c r="L48" t="n">
        <v>0.3111111111111111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S01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0.4</v>
      </c>
      <c r="K49" t="n">
        <v>0</v>
      </c>
      <c r="L49" t="n">
        <v>0.28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S01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0.5625</v>
      </c>
      <c r="K50" t="n">
        <v>0</v>
      </c>
      <c r="L50" t="n">
        <v>0.39375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S01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0.65</v>
      </c>
      <c r="K51" t="n">
        <v>0</v>
      </c>
      <c r="L51" t="n">
        <v>0.455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S01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0.4736842105263158</v>
      </c>
      <c r="K52" t="n">
        <v>0</v>
      </c>
      <c r="L52" t="n">
        <v>0.331578947368421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S01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0.2222222222222222</v>
      </c>
      <c r="K53" t="n">
        <v>0</v>
      </c>
      <c r="L53" t="n">
        <v>0.1555555555555555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S01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0.2</v>
      </c>
      <c r="K54" t="n">
        <v>0</v>
      </c>
      <c r="L54" t="n">
        <v>0.14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S01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0.1666666666666667</v>
      </c>
      <c r="K55" t="n">
        <v>0</v>
      </c>
      <c r="L55" t="n">
        <v>0.1166666666666667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S01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</v>
      </c>
      <c r="K56" t="n">
        <v>0</v>
      </c>
      <c r="L56" t="n">
        <v>0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S01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</v>
      </c>
      <c r="K57" t="n">
        <v>0</v>
      </c>
      <c r="L57" t="n">
        <v>0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S01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</v>
      </c>
      <c r="K58" t="n">
        <v>0</v>
      </c>
      <c r="L58" t="n">
        <v>0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S01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</v>
      </c>
      <c r="K59" t="n">
        <v>0</v>
      </c>
      <c r="L59" t="n">
        <v>0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S01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</v>
      </c>
      <c r="K60" t="n">
        <v>0</v>
      </c>
      <c r="L60" t="n">
        <v>0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S01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S01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0.05263157894736842</v>
      </c>
      <c r="K62" t="n">
        <v>0</v>
      </c>
      <c r="L62" t="n">
        <v>0.03684210526315789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S01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</v>
      </c>
      <c r="K63" t="n">
        <v>0</v>
      </c>
      <c r="L63" t="n">
        <v>0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S01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</v>
      </c>
      <c r="K64" t="n">
        <v>0</v>
      </c>
      <c r="L64" t="n">
        <v>0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S01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0.05882352941176471</v>
      </c>
      <c r="K65" t="n">
        <v>0</v>
      </c>
      <c r="L65" t="n">
        <v>0.04117647058823529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S01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S01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</v>
      </c>
      <c r="K67" t="n">
        <v>0</v>
      </c>
      <c r="L67" t="n">
        <v>0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S01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0.25</v>
      </c>
      <c r="K68" t="n">
        <v>0</v>
      </c>
      <c r="L68" t="n">
        <v>0.175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S01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S01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S01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S01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</v>
      </c>
      <c r="K72" t="n">
        <v>0</v>
      </c>
      <c r="L72" t="n">
        <v>0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S01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S01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0.25</v>
      </c>
      <c r="K74" t="n">
        <v>0</v>
      </c>
      <c r="L74" t="n">
        <v>0.175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S01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0.2631578947368421</v>
      </c>
      <c r="K75" t="n">
        <v>0</v>
      </c>
      <c r="L75" t="n">
        <v>0.1842105263157895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S01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0.15</v>
      </c>
      <c r="K76" t="n">
        <v>0</v>
      </c>
      <c r="L76" t="n">
        <v>0.105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S01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0.2105263157894737</v>
      </c>
      <c r="K77" t="n">
        <v>0</v>
      </c>
      <c r="L77" t="n">
        <v>0.1473684210526316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S01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0.1</v>
      </c>
      <c r="K78" t="n">
        <v>0</v>
      </c>
      <c r="L78" t="n">
        <v>0.06999999999999999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S01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0.1578947368421053</v>
      </c>
      <c r="K79" t="n">
        <v>0</v>
      </c>
      <c r="L79" t="n">
        <v>0.1105263157894737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S01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</v>
      </c>
      <c r="K80" t="n">
        <v>0</v>
      </c>
      <c r="L80" t="n">
        <v>0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S01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0.05</v>
      </c>
      <c r="K81" t="n">
        <v>0</v>
      </c>
      <c r="L81" t="n">
        <v>0.035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S01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0.1</v>
      </c>
      <c r="K82" t="n">
        <v>0</v>
      </c>
      <c r="L82" t="n">
        <v>0.06999999999999999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Navigating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S02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</v>
      </c>
      <c r="K2" t="n">
        <v>0.375</v>
      </c>
      <c r="L2" t="n">
        <v>0.1125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(1, 1, 1, 0)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S02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</v>
      </c>
      <c r="K3" t="n">
        <v>0.5</v>
      </c>
      <c r="L3" t="n">
        <v>0.15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0.495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S02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</v>
      </c>
      <c r="K4" t="n">
        <v>0.625</v>
      </c>
      <c r="L4" t="n">
        <v>0.1875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S02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0.05555555555555555</v>
      </c>
      <c r="K5" t="n">
        <v>0.25</v>
      </c>
      <c r="L5" t="n">
        <v>0.1138888888888889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S02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0.05263157894736842</v>
      </c>
      <c r="K6" t="n">
        <v>0.375</v>
      </c>
      <c r="L6" t="n">
        <v>0.1493421052631579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S02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0.05555555555555555</v>
      </c>
      <c r="K7" t="n">
        <v>0.5</v>
      </c>
      <c r="L7" t="n">
        <v>0.1888888888888889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S02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</v>
      </c>
      <c r="K8" t="n">
        <v>0.375</v>
      </c>
      <c r="L8" t="n">
        <v>0.1125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S02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</v>
      </c>
      <c r="K9" t="n">
        <v>0.5</v>
      </c>
      <c r="L9" t="n">
        <v>0.15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S02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</v>
      </c>
      <c r="K10" t="n">
        <v>0.625</v>
      </c>
      <c r="L10" t="n">
        <v>0.1875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S02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0.1052631578947368</v>
      </c>
      <c r="K11" t="n">
        <v>0.25</v>
      </c>
      <c r="L11" t="n">
        <v>0.1486842105263158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S02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</v>
      </c>
      <c r="K12" t="n">
        <v>0.375</v>
      </c>
      <c r="L12" t="n">
        <v>0.1125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S02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0.05</v>
      </c>
      <c r="K13" t="n">
        <v>0.5</v>
      </c>
      <c r="L13" t="n">
        <v>0.185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S02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0.2941176470588235</v>
      </c>
      <c r="K14" t="n">
        <v>0.125</v>
      </c>
      <c r="L14" t="n">
        <v>0.2433823529411765</v>
      </c>
      <c r="M14" t="inlineStr">
        <is>
          <t>*****</t>
        </is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S02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0.05</v>
      </c>
      <c r="K15" t="n">
        <v>0.25</v>
      </c>
      <c r="L15" t="n">
        <v>0.11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S02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0.05</v>
      </c>
      <c r="K16" t="n">
        <v>0.375</v>
      </c>
      <c r="L16" t="n">
        <v>0.1475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S02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0.05882352941176471</v>
      </c>
      <c r="K17" t="n">
        <v>0.25</v>
      </c>
      <c r="L17" t="n">
        <v>0.1161764705882353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S02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</v>
      </c>
      <c r="K18" t="n">
        <v>0.375</v>
      </c>
      <c r="L18" t="n">
        <v>0.1125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S02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</v>
      </c>
      <c r="K19" t="n">
        <v>0.5</v>
      </c>
      <c r="L19" t="n">
        <v>0.15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S02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0.05</v>
      </c>
      <c r="K20" t="n">
        <v>0.125</v>
      </c>
      <c r="L20" t="n">
        <v>0.07250000000000001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S02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</v>
      </c>
      <c r="K21" t="n">
        <v>0.25</v>
      </c>
      <c r="L21" t="n">
        <v>0.07500000000000001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S02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</v>
      </c>
      <c r="K22" t="n">
        <v>0.375</v>
      </c>
      <c r="L22" t="n">
        <v>0.1125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S02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0.05555555555555555</v>
      </c>
      <c r="K23" t="n">
        <v>0</v>
      </c>
      <c r="L23" t="n">
        <v>0.03888888888888888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S02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</v>
      </c>
      <c r="K24" t="n">
        <v>0.125</v>
      </c>
      <c r="L24" t="n">
        <v>0.03750000000000001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S02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0.05263157894736842</v>
      </c>
      <c r="K25" t="n">
        <v>0.25</v>
      </c>
      <c r="L25" t="n">
        <v>0.1118421052631579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S02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0.05263157894736842</v>
      </c>
      <c r="K26" t="n">
        <v>0.125</v>
      </c>
      <c r="L26" t="n">
        <v>0.0743421052631579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S02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</v>
      </c>
      <c r="K27" t="n">
        <v>0.25</v>
      </c>
      <c r="L27" t="n">
        <v>0.07500000000000001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S02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</v>
      </c>
      <c r="K28" t="n">
        <v>0.375</v>
      </c>
      <c r="L28" t="n">
        <v>0.1125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S02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0.1578947368421053</v>
      </c>
      <c r="K29" t="n">
        <v>0.5</v>
      </c>
      <c r="L29" t="n">
        <v>0.2605263157894737</v>
      </c>
      <c r="M29" t="inlineStr">
        <is>
          <t>*****</t>
        </is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S02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0.1578947368421053</v>
      </c>
      <c r="K30" t="n">
        <v>0.625</v>
      </c>
      <c r="L30" t="n">
        <v>0.2980263157894737</v>
      </c>
      <c r="M30" t="inlineStr">
        <is>
          <t>*****</t>
        </is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S02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0.05263157894736842</v>
      </c>
      <c r="K31" t="n">
        <v>0.75</v>
      </c>
      <c r="L31" t="n">
        <v>0.2618421052631579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S02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0.2352941176470588</v>
      </c>
      <c r="K32" t="n">
        <v>0.375</v>
      </c>
      <c r="L32" t="n">
        <v>0.2772058823529412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S02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0.2631578947368421</v>
      </c>
      <c r="K33" t="n">
        <v>0.5</v>
      </c>
      <c r="L33" t="n">
        <v>0.3342105263157895</v>
      </c>
      <c r="M33" t="inlineStr">
        <is>
          <t>*****</t>
        </is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S02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0.15</v>
      </c>
      <c r="K34" t="n">
        <v>0.625</v>
      </c>
      <c r="L34" t="n">
        <v>0.2925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S02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0.05882352941176471</v>
      </c>
      <c r="K35" t="n">
        <v>0.5</v>
      </c>
      <c r="L35" t="n">
        <v>0.1911764705882353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S02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0.2</v>
      </c>
      <c r="K36" t="n">
        <v>0.625</v>
      </c>
      <c r="L36" t="n">
        <v>0.3275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S02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0.1</v>
      </c>
      <c r="K37" t="n">
        <v>0.75</v>
      </c>
      <c r="L37" t="n">
        <v>0.295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S02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0.3333333333333333</v>
      </c>
      <c r="K38" t="n">
        <v>0.375</v>
      </c>
      <c r="L38" t="n">
        <v>0.3458333333333333</v>
      </c>
      <c r="M38" t="inlineStr">
        <is>
          <t>*****</t>
        </is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S02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0.05</v>
      </c>
      <c r="K39" t="n">
        <v>0.5</v>
      </c>
      <c r="L39" t="n">
        <v>0.185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S02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0.15</v>
      </c>
      <c r="K40" t="n">
        <v>0.625</v>
      </c>
      <c r="L40" t="n">
        <v>0.2925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S02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0.6</v>
      </c>
      <c r="K41" t="n">
        <v>0.25</v>
      </c>
      <c r="L41" t="n">
        <v>0.495</v>
      </c>
      <c r="M41" t="inlineStr">
        <is>
          <t>*****</t>
        </is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S02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0.4117647058823529</v>
      </c>
      <c r="K42" t="n">
        <v>0.375</v>
      </c>
      <c r="L42" t="n">
        <v>0.4007352941176471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S02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0.1052631578947368</v>
      </c>
      <c r="K43" t="n">
        <v>0.5</v>
      </c>
      <c r="L43" t="n">
        <v>0.2236842105263158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S02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0.3684210526315789</v>
      </c>
      <c r="K44" t="n">
        <v>0.375</v>
      </c>
      <c r="L44" t="n">
        <v>0.3703947368421052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S02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0.1578947368421053</v>
      </c>
      <c r="K45" t="n">
        <v>0.5</v>
      </c>
      <c r="L45" t="n">
        <v>0.2605263157894737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S02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0.15</v>
      </c>
      <c r="K46" t="n">
        <v>0.625</v>
      </c>
      <c r="L46" t="n">
        <v>0.2925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S02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0.3684210526315789</v>
      </c>
      <c r="K47" t="n">
        <v>0.25</v>
      </c>
      <c r="L47" t="n">
        <v>0.3328947368421052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S02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0.2777777777777778</v>
      </c>
      <c r="K48" t="n">
        <v>0.375</v>
      </c>
      <c r="L48" t="n">
        <v>0.3069444444444445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S02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0.1</v>
      </c>
      <c r="K49" t="n">
        <v>0.5</v>
      </c>
      <c r="L49" t="n">
        <v>0.22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S02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0.25</v>
      </c>
      <c r="K50" t="n">
        <v>0.125</v>
      </c>
      <c r="L50" t="n">
        <v>0.2125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S02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0.2</v>
      </c>
      <c r="K51" t="n">
        <v>0.25</v>
      </c>
      <c r="L51" t="n">
        <v>0.215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S02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0.1052631578947368</v>
      </c>
      <c r="K52" t="n">
        <v>0.375</v>
      </c>
      <c r="L52" t="n">
        <v>0.1861842105263158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S02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0.4444444444444444</v>
      </c>
      <c r="K53" t="n">
        <v>0.25</v>
      </c>
      <c r="L53" t="n">
        <v>0.3861111111111111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S02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0.05</v>
      </c>
      <c r="K54" t="n">
        <v>0.375</v>
      </c>
      <c r="L54" t="n">
        <v>0.1475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S02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0.1111111111111111</v>
      </c>
      <c r="K55" t="n">
        <v>0.5</v>
      </c>
      <c r="L55" t="n">
        <v>0.2277777777777778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S02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</v>
      </c>
      <c r="K56" t="n">
        <v>0.625</v>
      </c>
      <c r="L56" t="n">
        <v>0.1875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S02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</v>
      </c>
      <c r="K57" t="n">
        <v>0.75</v>
      </c>
      <c r="L57" t="n">
        <v>0.225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S02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0.05</v>
      </c>
      <c r="K58" t="n">
        <v>0.875</v>
      </c>
      <c r="L58" t="n">
        <v>0.2975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S02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</v>
      </c>
      <c r="K59" t="n">
        <v>0.5</v>
      </c>
      <c r="L59" t="n">
        <v>0.15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S02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</v>
      </c>
      <c r="K60" t="n">
        <v>0.625</v>
      </c>
      <c r="L60" t="n">
        <v>0.1875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S02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</v>
      </c>
      <c r="K61" t="n">
        <v>0.75</v>
      </c>
      <c r="L61" t="n">
        <v>0.225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S02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0.05263157894736842</v>
      </c>
      <c r="K62" t="n">
        <v>0.625</v>
      </c>
      <c r="L62" t="n">
        <v>0.2243421052631579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S02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</v>
      </c>
      <c r="K63" t="n">
        <v>0.75</v>
      </c>
      <c r="L63" t="n">
        <v>0.225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S02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</v>
      </c>
      <c r="K64" t="n">
        <v>0.875</v>
      </c>
      <c r="L64" t="n">
        <v>0.2625000000000001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S02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0.05882352941176471</v>
      </c>
      <c r="K65" t="n">
        <v>0.5</v>
      </c>
      <c r="L65" t="n">
        <v>0.1911764705882353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S02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</v>
      </c>
      <c r="K66" t="n">
        <v>0.625</v>
      </c>
      <c r="L66" t="n">
        <v>0.1875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S02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</v>
      </c>
      <c r="K67" t="n">
        <v>0.75</v>
      </c>
      <c r="L67" t="n">
        <v>0.225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S02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0.375</v>
      </c>
      <c r="L68" t="n">
        <v>0.1125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S02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</v>
      </c>
      <c r="K69" t="n">
        <v>0.5</v>
      </c>
      <c r="L69" t="n">
        <v>0.15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S02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0.625</v>
      </c>
      <c r="L70" t="n">
        <v>0.1875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S02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</v>
      </c>
      <c r="K71" t="n">
        <v>0.5</v>
      </c>
      <c r="L71" t="n">
        <v>0.15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S02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</v>
      </c>
      <c r="K72" t="n">
        <v>0.625</v>
      </c>
      <c r="L72" t="n">
        <v>0.1875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S02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</v>
      </c>
      <c r="K73" t="n">
        <v>0.75</v>
      </c>
      <c r="L73" t="n">
        <v>0.225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S02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</v>
      </c>
      <c r="K74" t="n">
        <v>0.375</v>
      </c>
      <c r="L74" t="n">
        <v>0.1125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S02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</v>
      </c>
      <c r="K75" t="n">
        <v>0.5</v>
      </c>
      <c r="L75" t="n">
        <v>0.15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S02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</v>
      </c>
      <c r="K76" t="n">
        <v>0.625</v>
      </c>
      <c r="L76" t="n">
        <v>0.1875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S02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0.1578947368421053</v>
      </c>
      <c r="K77" t="n">
        <v>0.25</v>
      </c>
      <c r="L77" t="n">
        <v>0.1855263157894737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S02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0.1</v>
      </c>
      <c r="K78" t="n">
        <v>0.375</v>
      </c>
      <c r="L78" t="n">
        <v>0.1825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S02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0.05263157894736842</v>
      </c>
      <c r="K79" t="n">
        <v>0.5</v>
      </c>
      <c r="L79" t="n">
        <v>0.1868421052631579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S02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</v>
      </c>
      <c r="K80" t="n">
        <v>0.375</v>
      </c>
      <c r="L80" t="n">
        <v>0.1125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S02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</v>
      </c>
      <c r="K81" t="n">
        <v>0.5</v>
      </c>
      <c r="L81" t="n">
        <v>0.15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S02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</v>
      </c>
      <c r="K82" t="n">
        <v>0.625</v>
      </c>
      <c r="L82" t="n">
        <v>0.1875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Danger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S03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</v>
      </c>
      <c r="K2" t="n">
        <v>0.375</v>
      </c>
      <c r="L2" t="n">
        <v>0.1125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(2, 2, 2, 2)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S03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0.1</v>
      </c>
      <c r="K3" t="n">
        <v>0.5</v>
      </c>
      <c r="L3" t="n">
        <v>0.22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0.7474999999999999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S03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0.1578947368421053</v>
      </c>
      <c r="K4" t="n">
        <v>0.625</v>
      </c>
      <c r="L4" t="n">
        <v>0.2980263157894737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S03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0.05555555555555555</v>
      </c>
      <c r="K5" t="n">
        <v>0.25</v>
      </c>
      <c r="L5" t="n">
        <v>0.1138888888888889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S03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0.1052631578947368</v>
      </c>
      <c r="K6" t="n">
        <v>0.375</v>
      </c>
      <c r="L6" t="n">
        <v>0.1861842105263158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S03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0.4444444444444444</v>
      </c>
      <c r="K7" t="n">
        <v>0.5</v>
      </c>
      <c r="L7" t="n">
        <v>0.4611111111111111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S03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0.45</v>
      </c>
      <c r="K8" t="n">
        <v>0.375</v>
      </c>
      <c r="L8" t="n">
        <v>0.4275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S03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0.5263157894736842</v>
      </c>
      <c r="K9" t="n">
        <v>0.5</v>
      </c>
      <c r="L9" t="n">
        <v>0.5184210526315789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S03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0.5789473684210527</v>
      </c>
      <c r="K10" t="n">
        <v>0.625</v>
      </c>
      <c r="L10" t="n">
        <v>0.5927631578947369</v>
      </c>
      <c r="M10" t="inlineStr">
        <is>
          <t>*****</t>
        </is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S03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</v>
      </c>
      <c r="K11" t="n">
        <v>0.25</v>
      </c>
      <c r="L11" t="n">
        <v>0.07500000000000001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S03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</v>
      </c>
      <c r="K12" t="n">
        <v>0.375</v>
      </c>
      <c r="L12" t="n">
        <v>0.1125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S03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</v>
      </c>
      <c r="K13" t="n">
        <v>0.5</v>
      </c>
      <c r="L13" t="n">
        <v>0.15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S03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0.125</v>
      </c>
      <c r="L14" t="n">
        <v>0.03750000000000001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S03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</v>
      </c>
      <c r="K15" t="n">
        <v>0.25</v>
      </c>
      <c r="L15" t="n">
        <v>0.07500000000000001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S03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0.05</v>
      </c>
      <c r="K16" t="n">
        <v>0.375</v>
      </c>
      <c r="L16" t="n">
        <v>0.1475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S03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0.3529411764705883</v>
      </c>
      <c r="K17" t="n">
        <v>0.25</v>
      </c>
      <c r="L17" t="n">
        <v>0.3220588235294118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S03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0.5555555555555556</v>
      </c>
      <c r="K18" t="n">
        <v>0.375</v>
      </c>
      <c r="L18" t="n">
        <v>0.5013888888888889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S03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0.5</v>
      </c>
      <c r="K19" t="n">
        <v>0.5</v>
      </c>
      <c r="L19" t="n">
        <v>0.5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S03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</v>
      </c>
      <c r="K20" t="n">
        <v>0.125</v>
      </c>
      <c r="L20" t="n">
        <v>0.03750000000000001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S03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</v>
      </c>
      <c r="K21" t="n">
        <v>0.25</v>
      </c>
      <c r="L21" t="n">
        <v>0.07500000000000001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S03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</v>
      </c>
      <c r="K22" t="n">
        <v>0.375</v>
      </c>
      <c r="L22" t="n">
        <v>0.1125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S03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S03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</v>
      </c>
      <c r="K24" t="n">
        <v>0.125</v>
      </c>
      <c r="L24" t="n">
        <v>0.03750000000000001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S03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0.2631578947368421</v>
      </c>
      <c r="K25" t="n">
        <v>0.25</v>
      </c>
      <c r="L25" t="n">
        <v>0.2592105263157894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S03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0.631578947368421</v>
      </c>
      <c r="K26" t="n">
        <v>0.125</v>
      </c>
      <c r="L26" t="n">
        <v>0.4796052631578946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S03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0.4736842105263158</v>
      </c>
      <c r="K27" t="n">
        <v>0.25</v>
      </c>
      <c r="L27" t="n">
        <v>0.406578947368421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S03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0.6</v>
      </c>
      <c r="K28" t="n">
        <v>0.375</v>
      </c>
      <c r="L28" t="n">
        <v>0.5325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S03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</v>
      </c>
      <c r="K29" t="n">
        <v>0.25</v>
      </c>
      <c r="L29" t="n">
        <v>0.07500000000000001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S03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0.05263157894736842</v>
      </c>
      <c r="K30" t="n">
        <v>0.375</v>
      </c>
      <c r="L30" t="n">
        <v>0.1493421052631579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S03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0.4210526315789473</v>
      </c>
      <c r="K31" t="n">
        <v>0.5</v>
      </c>
      <c r="L31" t="n">
        <v>0.4447368421052632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S03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</v>
      </c>
      <c r="K32" t="n">
        <v>0.125</v>
      </c>
      <c r="L32" t="n">
        <v>0.03750000000000001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S03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0.1052631578947368</v>
      </c>
      <c r="K33" t="n">
        <v>0.25</v>
      </c>
      <c r="L33" t="n">
        <v>0.1486842105263158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S03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0.6</v>
      </c>
      <c r="K34" t="n">
        <v>0.375</v>
      </c>
      <c r="L34" t="n">
        <v>0.5325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S03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0.5882352941176471</v>
      </c>
      <c r="K35" t="n">
        <v>0.25</v>
      </c>
      <c r="L35" t="n">
        <v>0.4867647058823529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S03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0.5</v>
      </c>
      <c r="K36" t="n">
        <v>0.375</v>
      </c>
      <c r="L36" t="n">
        <v>0.4625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S03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0.7</v>
      </c>
      <c r="K37" t="n">
        <v>0.5</v>
      </c>
      <c r="L37" t="n">
        <v>0.6399999999999999</v>
      </c>
      <c r="M37" t="inlineStr">
        <is>
          <t>*****</t>
        </is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S03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</v>
      </c>
      <c r="K38" t="n">
        <v>0.125</v>
      </c>
      <c r="L38" t="n">
        <v>0.03750000000000001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S03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</v>
      </c>
      <c r="K39" t="n">
        <v>0.25</v>
      </c>
      <c r="L39" t="n">
        <v>0.07500000000000001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S03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0.1</v>
      </c>
      <c r="K40" t="n">
        <v>0.375</v>
      </c>
      <c r="L40" t="n">
        <v>0.1825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S03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S03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</v>
      </c>
      <c r="K42" t="n">
        <v>0.125</v>
      </c>
      <c r="L42" t="n">
        <v>0.03750000000000001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S03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0.2631578947368421</v>
      </c>
      <c r="K43" t="n">
        <v>0.25</v>
      </c>
      <c r="L43" t="n">
        <v>0.2592105263157894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S03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0.1578947368421053</v>
      </c>
      <c r="K44" t="n">
        <v>0.125</v>
      </c>
      <c r="L44" t="n">
        <v>0.1480263157894737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S03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0.3684210526315789</v>
      </c>
      <c r="K45" t="n">
        <v>0.25</v>
      </c>
      <c r="L45" t="n">
        <v>0.3328947368421052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S03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0.35</v>
      </c>
      <c r="K46" t="n">
        <v>0.375</v>
      </c>
      <c r="L46" t="n">
        <v>0.3575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S03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0.05263157894736842</v>
      </c>
      <c r="K47" t="n">
        <v>0.25</v>
      </c>
      <c r="L47" t="n">
        <v>0.1118421052631579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S03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</v>
      </c>
      <c r="K48" t="n">
        <v>0.375</v>
      </c>
      <c r="L48" t="n">
        <v>0.1125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S03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0.15</v>
      </c>
      <c r="K49" t="n">
        <v>0.5</v>
      </c>
      <c r="L49" t="n">
        <v>0.255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S03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</v>
      </c>
      <c r="K50" t="n">
        <v>0.125</v>
      </c>
      <c r="L50" t="n">
        <v>0.03750000000000001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S03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</v>
      </c>
      <c r="K51" t="n">
        <v>0.25</v>
      </c>
      <c r="L51" t="n">
        <v>0.07500000000000001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S03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0.1052631578947368</v>
      </c>
      <c r="K52" t="n">
        <v>0.375</v>
      </c>
      <c r="L52" t="n">
        <v>0.1861842105263158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S03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0.2222222222222222</v>
      </c>
      <c r="K53" t="n">
        <v>0.25</v>
      </c>
      <c r="L53" t="n">
        <v>0.2305555555555555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S03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0.7</v>
      </c>
      <c r="K54" t="n">
        <v>0.375</v>
      </c>
      <c r="L54" t="n">
        <v>0.6024999999999999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S03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0.5</v>
      </c>
      <c r="K55" t="n">
        <v>0.5</v>
      </c>
      <c r="L55" t="n">
        <v>0.5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S03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0.45</v>
      </c>
      <c r="K56" t="n">
        <v>0.375</v>
      </c>
      <c r="L56" t="n">
        <v>0.4275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S03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0.4736842105263158</v>
      </c>
      <c r="K57" t="n">
        <v>0.5</v>
      </c>
      <c r="L57" t="n">
        <v>0.4815789473684211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S03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0.6</v>
      </c>
      <c r="K58" t="n">
        <v>0.625</v>
      </c>
      <c r="L58" t="n">
        <v>0.6075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S03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0.7058823529411765</v>
      </c>
      <c r="K59" t="n">
        <v>0.25</v>
      </c>
      <c r="L59" t="n">
        <v>0.5691176470588235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S03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0.631578947368421</v>
      </c>
      <c r="K60" t="n">
        <v>0.375</v>
      </c>
      <c r="L60" t="n">
        <v>0.5546052631578947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S03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0.75</v>
      </c>
      <c r="K61" t="n">
        <v>0.5</v>
      </c>
      <c r="L61" t="n">
        <v>0.6749999999999999</v>
      </c>
      <c r="M61" t="inlineStr">
        <is>
          <t>*****</t>
        </is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S03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0.6842105263157895</v>
      </c>
      <c r="K62" t="n">
        <v>0.375</v>
      </c>
      <c r="L62" t="n">
        <v>0.5914473684210526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S03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0.7</v>
      </c>
      <c r="K63" t="n">
        <v>0.5</v>
      </c>
      <c r="L63" t="n">
        <v>0.6399999999999999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S03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0.7894736842105263</v>
      </c>
      <c r="K64" t="n">
        <v>0.625</v>
      </c>
      <c r="L64" t="n">
        <v>0.7401315789473684</v>
      </c>
      <c r="M64" t="inlineStr">
        <is>
          <t>*****</t>
        </is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S03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0.4705882352941176</v>
      </c>
      <c r="K65" t="n">
        <v>0.25</v>
      </c>
      <c r="L65" t="n">
        <v>0.4044117647058824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S03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0.5</v>
      </c>
      <c r="K66" t="n">
        <v>0.375</v>
      </c>
      <c r="L66" t="n">
        <v>0.4625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S03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0.8</v>
      </c>
      <c r="K67" t="n">
        <v>0.5</v>
      </c>
      <c r="L67" t="n">
        <v>0.71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S03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0.4375</v>
      </c>
      <c r="K68" t="n">
        <v>0.125</v>
      </c>
      <c r="L68" t="n">
        <v>0.34375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S03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0.5</v>
      </c>
      <c r="K69" t="n">
        <v>0.25</v>
      </c>
      <c r="L69" t="n">
        <v>0.425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S03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0.65</v>
      </c>
      <c r="K70" t="n">
        <v>0.375</v>
      </c>
      <c r="L70" t="n">
        <v>0.5675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S03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0.7368421052631579</v>
      </c>
      <c r="K71" t="n">
        <v>0.25</v>
      </c>
      <c r="L71" t="n">
        <v>0.5907894736842105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S03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0.631578947368421</v>
      </c>
      <c r="K72" t="n">
        <v>0.375</v>
      </c>
      <c r="L72" t="n">
        <v>0.5546052631578947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S03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0.8</v>
      </c>
      <c r="K73" t="n">
        <v>0.5</v>
      </c>
      <c r="L73" t="n">
        <v>0.71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S03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0.5</v>
      </c>
      <c r="K74" t="n">
        <v>0.375</v>
      </c>
      <c r="L74" t="n">
        <v>0.4625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S03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0.4210526315789473</v>
      </c>
      <c r="K75" t="n">
        <v>0.5</v>
      </c>
      <c r="L75" t="n">
        <v>0.4447368421052632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S03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0.35</v>
      </c>
      <c r="K76" t="n">
        <v>0.625</v>
      </c>
      <c r="L76" t="n">
        <v>0.4325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S03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0.5789473684210527</v>
      </c>
      <c r="K77" t="n">
        <v>0.25</v>
      </c>
      <c r="L77" t="n">
        <v>0.4802631578947368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S03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0.6</v>
      </c>
      <c r="K78" t="n">
        <v>0.375</v>
      </c>
      <c r="L78" t="n">
        <v>0.5325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S03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0.5789473684210527</v>
      </c>
      <c r="K79" t="n">
        <v>0.5</v>
      </c>
      <c r="L79" t="n">
        <v>0.5552631578947369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S03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0.75</v>
      </c>
      <c r="K80" t="n">
        <v>0.375</v>
      </c>
      <c r="L80" t="n">
        <v>0.6375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S03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0.85</v>
      </c>
      <c r="K81" t="n">
        <v>0.5</v>
      </c>
      <c r="L81" t="n">
        <v>0.745</v>
      </c>
      <c r="M81" t="inlineStr">
        <is>
          <t>*****</t>
        </is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S03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0.8</v>
      </c>
      <c r="K82" t="n">
        <v>0.625</v>
      </c>
      <c r="L82" t="n">
        <v>0.7474999999999999</v>
      </c>
      <c r="M82" t="inlineStr">
        <is>
          <t>*****</t>
        </is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Stuck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S04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0.1578947368421053</v>
      </c>
      <c r="K2" t="n">
        <v>0.375</v>
      </c>
      <c r="L2" t="n">
        <v>0.2230263157894737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(0, 0, 2, 1)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S04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0.2</v>
      </c>
      <c r="K3" t="n">
        <v>0.5</v>
      </c>
      <c r="L3" t="n">
        <v>0.29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0.3710526315789474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S04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0.2105263157894737</v>
      </c>
      <c r="K4" t="n">
        <v>0.625</v>
      </c>
      <c r="L4" t="n">
        <v>0.3348684210526316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S04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0.2222222222222222</v>
      </c>
      <c r="K5" t="n">
        <v>0.25</v>
      </c>
      <c r="L5" t="n">
        <v>0.2305555555555555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S04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0.1578947368421053</v>
      </c>
      <c r="K6" t="n">
        <v>0.375</v>
      </c>
      <c r="L6" t="n">
        <v>0.2230263157894737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S04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0.05555555555555555</v>
      </c>
      <c r="K7" t="n">
        <v>0.5</v>
      </c>
      <c r="L7" t="n">
        <v>0.1888888888888889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S04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0.15</v>
      </c>
      <c r="K8" t="n">
        <v>0.375</v>
      </c>
      <c r="L8" t="n">
        <v>0.2175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S04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0.3157894736842105</v>
      </c>
      <c r="K9" t="n">
        <v>0.5</v>
      </c>
      <c r="L9" t="n">
        <v>0.3710526315789474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S04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0.2105263157894737</v>
      </c>
      <c r="K10" t="n">
        <v>0.5</v>
      </c>
      <c r="L10" t="n">
        <v>0.2973684210526316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S04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</v>
      </c>
      <c r="K11" t="n">
        <v>0.25</v>
      </c>
      <c r="L11" t="n">
        <v>0.07500000000000001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S04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</v>
      </c>
      <c r="K12" t="n">
        <v>0.375</v>
      </c>
      <c r="L12" t="n">
        <v>0.1125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S04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</v>
      </c>
      <c r="K13" t="n">
        <v>0.5</v>
      </c>
      <c r="L13" t="n">
        <v>0.15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S04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0.125</v>
      </c>
      <c r="L14" t="n">
        <v>0.03750000000000001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S04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</v>
      </c>
      <c r="K15" t="n">
        <v>0.25</v>
      </c>
      <c r="L15" t="n">
        <v>0.07500000000000001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S04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</v>
      </c>
      <c r="K16" t="n">
        <v>0.375</v>
      </c>
      <c r="L16" t="n">
        <v>0.1125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S04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0.05882352941176471</v>
      </c>
      <c r="K17" t="n">
        <v>0.25</v>
      </c>
      <c r="L17" t="n">
        <v>0.1161764705882353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S04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</v>
      </c>
      <c r="K18" t="n">
        <v>0.375</v>
      </c>
      <c r="L18" t="n">
        <v>0.1125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S04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</v>
      </c>
      <c r="K19" t="n">
        <v>0.375</v>
      </c>
      <c r="L19" t="n">
        <v>0.1125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S04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</v>
      </c>
      <c r="K20" t="n">
        <v>0.125</v>
      </c>
      <c r="L20" t="n">
        <v>0.03750000000000001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S04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</v>
      </c>
      <c r="K21" t="n">
        <v>0.25</v>
      </c>
      <c r="L21" t="n">
        <v>0.07500000000000001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S04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0.05</v>
      </c>
      <c r="K22" t="n">
        <v>0.375</v>
      </c>
      <c r="L22" t="n">
        <v>0.1475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S04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S04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</v>
      </c>
      <c r="K24" t="n">
        <v>0.125</v>
      </c>
      <c r="L24" t="n">
        <v>0.03750000000000001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S04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</v>
      </c>
      <c r="K25" t="n">
        <v>0.25</v>
      </c>
      <c r="L25" t="n">
        <v>0.07500000000000001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S04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</v>
      </c>
      <c r="K26" t="n">
        <v>0.125</v>
      </c>
      <c r="L26" t="n">
        <v>0.03750000000000001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S04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</v>
      </c>
      <c r="K27" t="n">
        <v>0.25</v>
      </c>
      <c r="L27" t="n">
        <v>0.07500000000000001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S04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</v>
      </c>
      <c r="K28" t="n">
        <v>0.25</v>
      </c>
      <c r="L28" t="n">
        <v>0.07500000000000001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S04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</v>
      </c>
      <c r="K29" t="n">
        <v>0.25</v>
      </c>
      <c r="L29" t="n">
        <v>0.07500000000000001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S04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0.05263157894736842</v>
      </c>
      <c r="K30" t="n">
        <v>0.375</v>
      </c>
      <c r="L30" t="n">
        <v>0.1493421052631579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S04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</v>
      </c>
      <c r="K31" t="n">
        <v>0.5</v>
      </c>
      <c r="L31" t="n">
        <v>0.15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S04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0.05882352941176471</v>
      </c>
      <c r="K32" t="n">
        <v>0.125</v>
      </c>
      <c r="L32" t="n">
        <v>0.07867647058823529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S04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0.1052631578947368</v>
      </c>
      <c r="K33" t="n">
        <v>0.25</v>
      </c>
      <c r="L33" t="n">
        <v>0.1486842105263158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S04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0.05</v>
      </c>
      <c r="K34" t="n">
        <v>0.375</v>
      </c>
      <c r="L34" t="n">
        <v>0.1475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S04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0.1764705882352941</v>
      </c>
      <c r="K35" t="n">
        <v>0.25</v>
      </c>
      <c r="L35" t="n">
        <v>0.1985294117647059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S04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0.1</v>
      </c>
      <c r="K36" t="n">
        <v>0.375</v>
      </c>
      <c r="L36" t="n">
        <v>0.1825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S04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0.1</v>
      </c>
      <c r="K37" t="n">
        <v>0.375</v>
      </c>
      <c r="L37" t="n">
        <v>0.1825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S04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</v>
      </c>
      <c r="K38" t="n">
        <v>0.125</v>
      </c>
      <c r="L38" t="n">
        <v>0.03750000000000001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S04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</v>
      </c>
      <c r="K39" t="n">
        <v>0.25</v>
      </c>
      <c r="L39" t="n">
        <v>0.07500000000000001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S04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</v>
      </c>
      <c r="K40" t="n">
        <v>0.375</v>
      </c>
      <c r="L40" t="n">
        <v>0.1125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S04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S04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</v>
      </c>
      <c r="K42" t="n">
        <v>0.125</v>
      </c>
      <c r="L42" t="n">
        <v>0.03750000000000001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S04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</v>
      </c>
      <c r="K43" t="n">
        <v>0.25</v>
      </c>
      <c r="L43" t="n">
        <v>0.07500000000000001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S04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</v>
      </c>
      <c r="K44" t="n">
        <v>0.125</v>
      </c>
      <c r="L44" t="n">
        <v>0.03750000000000001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S04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</v>
      </c>
      <c r="K45" t="n">
        <v>0.25</v>
      </c>
      <c r="L45" t="n">
        <v>0.07500000000000001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S04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</v>
      </c>
      <c r="K46" t="n">
        <v>0.25</v>
      </c>
      <c r="L46" t="n">
        <v>0.07500000000000001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S04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</v>
      </c>
      <c r="K47" t="n">
        <v>0.25</v>
      </c>
      <c r="L47" t="n">
        <v>0.07500000000000001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S04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</v>
      </c>
      <c r="K48" t="n">
        <v>0.375</v>
      </c>
      <c r="L48" t="n">
        <v>0.1125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S04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</v>
      </c>
      <c r="K49" t="n">
        <v>0.375</v>
      </c>
      <c r="L49" t="n">
        <v>0.1125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S04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</v>
      </c>
      <c r="K50" t="n">
        <v>0.125</v>
      </c>
      <c r="L50" t="n">
        <v>0.03750000000000001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S04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</v>
      </c>
      <c r="K51" t="n">
        <v>0.25</v>
      </c>
      <c r="L51" t="n">
        <v>0.07500000000000001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S04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</v>
      </c>
      <c r="K52" t="n">
        <v>0.25</v>
      </c>
      <c r="L52" t="n">
        <v>0.07500000000000001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S04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0.05555555555555555</v>
      </c>
      <c r="K53" t="n">
        <v>0.25</v>
      </c>
      <c r="L53" t="n">
        <v>0.1138888888888889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S04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0.05</v>
      </c>
      <c r="K54" t="n">
        <v>0.25</v>
      </c>
      <c r="L54" t="n">
        <v>0.11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S04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</v>
      </c>
      <c r="K55" t="n">
        <v>0.125</v>
      </c>
      <c r="L55" t="n">
        <v>0.03750000000000001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S04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0.1</v>
      </c>
      <c r="K56" t="n">
        <v>0.375</v>
      </c>
      <c r="L56" t="n">
        <v>0.1825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S04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0.1052631578947368</v>
      </c>
      <c r="K57" t="n">
        <v>0.5</v>
      </c>
      <c r="L57" t="n">
        <v>0.2236842105263158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S04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0.05</v>
      </c>
      <c r="K58" t="n">
        <v>0.5</v>
      </c>
      <c r="L58" t="n">
        <v>0.185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S04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0.1176470588235294</v>
      </c>
      <c r="K59" t="n">
        <v>0.25</v>
      </c>
      <c r="L59" t="n">
        <v>0.1573529411764706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S04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0.05263157894736842</v>
      </c>
      <c r="K60" t="n">
        <v>0.375</v>
      </c>
      <c r="L60" t="n">
        <v>0.1493421052631579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S04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0.1</v>
      </c>
      <c r="K61" t="n">
        <v>0.375</v>
      </c>
      <c r="L61" t="n">
        <v>0.1825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S04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</v>
      </c>
      <c r="K62" t="n">
        <v>0.375</v>
      </c>
      <c r="L62" t="n">
        <v>0.1125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S04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0.1</v>
      </c>
      <c r="K63" t="n">
        <v>0.375</v>
      </c>
      <c r="L63" t="n">
        <v>0.1825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S04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0.05263157894736842</v>
      </c>
      <c r="K64" t="n">
        <v>0.25</v>
      </c>
      <c r="L64" t="n">
        <v>0.1118421052631579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S04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</v>
      </c>
      <c r="K65" t="n">
        <v>0.25</v>
      </c>
      <c r="L65" t="n">
        <v>0.07500000000000001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S04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0.1</v>
      </c>
      <c r="K66" t="n">
        <v>0.375</v>
      </c>
      <c r="L66" t="n">
        <v>0.1825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S04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0.05</v>
      </c>
      <c r="K67" t="n">
        <v>0.375</v>
      </c>
      <c r="L67" t="n">
        <v>0.1475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S04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0.0625</v>
      </c>
      <c r="K68" t="n">
        <v>0.125</v>
      </c>
      <c r="L68" t="n">
        <v>0.08125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S04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0.05</v>
      </c>
      <c r="K69" t="n">
        <v>0.25</v>
      </c>
      <c r="L69" t="n">
        <v>0.11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S04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0.25</v>
      </c>
      <c r="L70" t="n">
        <v>0.07500000000000001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S04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</v>
      </c>
      <c r="K71" t="n">
        <v>0.25</v>
      </c>
      <c r="L71" t="n">
        <v>0.07500000000000001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S04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</v>
      </c>
      <c r="K72" t="n">
        <v>0.25</v>
      </c>
      <c r="L72" t="n">
        <v>0.07500000000000001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S04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0.05</v>
      </c>
      <c r="K73" t="n">
        <v>0.125</v>
      </c>
      <c r="L73" t="n">
        <v>0.07250000000000001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S04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</v>
      </c>
      <c r="K74" t="n">
        <v>0.375</v>
      </c>
      <c r="L74" t="n">
        <v>0.1125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S04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0.05263157894736842</v>
      </c>
      <c r="K75" t="n">
        <v>0.375</v>
      </c>
      <c r="L75" t="n">
        <v>0.1493421052631579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S04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</v>
      </c>
      <c r="K76" t="n">
        <v>0.25</v>
      </c>
      <c r="L76" t="n">
        <v>0.07500000000000001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S04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</v>
      </c>
      <c r="K77" t="n">
        <v>0.25</v>
      </c>
      <c r="L77" t="n">
        <v>0.07500000000000001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S04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</v>
      </c>
      <c r="K78" t="n">
        <v>0.25</v>
      </c>
      <c r="L78" t="n">
        <v>0.07500000000000001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S04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</v>
      </c>
      <c r="K79" t="n">
        <v>0.125</v>
      </c>
      <c r="L79" t="n">
        <v>0.03750000000000001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S04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</v>
      </c>
      <c r="K80" t="n">
        <v>0.25</v>
      </c>
      <c r="L80" t="n">
        <v>0.07500000000000001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S04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</v>
      </c>
      <c r="K81" t="n">
        <v>0.125</v>
      </c>
      <c r="L81" t="n">
        <v>0.03750000000000001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S04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</v>
      </c>
      <c r="K82" t="n">
        <v>0</v>
      </c>
      <c r="L82" t="n">
        <v>0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Accomplished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spread</t>
        </is>
      </c>
      <c r="F2" t="inlineStr">
        <is>
          <t>S05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</v>
      </c>
      <c r="K2" t="n">
        <v>0.375</v>
      </c>
      <c r="L2" t="n">
        <v>0.1125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(2, 0, 0, 1)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spread</t>
        </is>
      </c>
      <c r="F3" t="inlineStr">
        <is>
          <t>S05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</v>
      </c>
      <c r="K3" t="n">
        <v>0.25</v>
      </c>
      <c r="L3" t="n">
        <v>0.07500000000000001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0.1868421052631579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spread</t>
        </is>
      </c>
      <c r="F4" t="inlineStr">
        <is>
          <t>S05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</v>
      </c>
      <c r="K4" t="n">
        <v>0.375</v>
      </c>
      <c r="L4" t="n">
        <v>0.1125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spread</t>
        </is>
      </c>
      <c r="F5" t="inlineStr">
        <is>
          <t>S05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0.05555555555555555</v>
      </c>
      <c r="K5" t="n">
        <v>0.25</v>
      </c>
      <c r="L5" t="n">
        <v>0.1138888888888889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spread</t>
        </is>
      </c>
      <c r="F6" t="inlineStr">
        <is>
          <t>S05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</v>
      </c>
      <c r="K6" t="n">
        <v>0.125</v>
      </c>
      <c r="L6" t="n">
        <v>0.03750000000000001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spread</t>
        </is>
      </c>
      <c r="F7" t="inlineStr">
        <is>
          <t>S05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0.1111111111111111</v>
      </c>
      <c r="K7" t="n">
        <v>0.25</v>
      </c>
      <c r="L7" t="n">
        <v>0.1527777777777778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spread</t>
        </is>
      </c>
      <c r="F8" t="inlineStr">
        <is>
          <t>S05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0.05</v>
      </c>
      <c r="K8" t="n">
        <v>0.125</v>
      </c>
      <c r="L8" t="n">
        <v>0.07250000000000001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spread</t>
        </is>
      </c>
      <c r="F9" t="inlineStr">
        <is>
          <t>S05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spread</t>
        </is>
      </c>
      <c r="F10" t="inlineStr">
        <is>
          <t>S05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0.1052631578947368</v>
      </c>
      <c r="K10" t="n">
        <v>0.125</v>
      </c>
      <c r="L10" t="n">
        <v>0.1111842105263158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spread</t>
        </is>
      </c>
      <c r="F11" t="inlineStr">
        <is>
          <t>S05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</v>
      </c>
      <c r="K11" t="n">
        <v>0.25</v>
      </c>
      <c r="L11" t="n">
        <v>0.07500000000000001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spread</t>
        </is>
      </c>
      <c r="F12" t="inlineStr">
        <is>
          <t>S05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</v>
      </c>
      <c r="K12" t="n">
        <v>0.375</v>
      </c>
      <c r="L12" t="n">
        <v>0.1125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spread</t>
        </is>
      </c>
      <c r="F13" t="inlineStr">
        <is>
          <t>S05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</v>
      </c>
      <c r="K13" t="n">
        <v>0.5</v>
      </c>
      <c r="L13" t="n">
        <v>0.15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spread</t>
        </is>
      </c>
      <c r="F14" t="inlineStr">
        <is>
          <t>S05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0.125</v>
      </c>
      <c r="L14" t="n">
        <v>0.03750000000000001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spread</t>
        </is>
      </c>
      <c r="F15" t="inlineStr">
        <is>
          <t>S05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</v>
      </c>
      <c r="K15" t="n">
        <v>0.25</v>
      </c>
      <c r="L15" t="n">
        <v>0.07500000000000001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spread</t>
        </is>
      </c>
      <c r="F16" t="inlineStr">
        <is>
          <t>S05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</v>
      </c>
      <c r="K16" t="n">
        <v>0.375</v>
      </c>
      <c r="L16" t="n">
        <v>0.1125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spread</t>
        </is>
      </c>
      <c r="F17" t="inlineStr">
        <is>
          <t>S05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</v>
      </c>
      <c r="K17" t="n">
        <v>0.25</v>
      </c>
      <c r="L17" t="n">
        <v>0.07500000000000001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spread</t>
        </is>
      </c>
      <c r="F18" t="inlineStr">
        <is>
          <t>S05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</v>
      </c>
      <c r="K18" t="n">
        <v>0.125</v>
      </c>
      <c r="L18" t="n">
        <v>0.03750000000000001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spread</t>
        </is>
      </c>
      <c r="F19" t="inlineStr">
        <is>
          <t>S05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</v>
      </c>
      <c r="K19" t="n">
        <v>0.25</v>
      </c>
      <c r="L19" t="n">
        <v>0.07500000000000001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spread</t>
        </is>
      </c>
      <c r="F20" t="inlineStr">
        <is>
          <t>S05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</v>
      </c>
      <c r="K20" t="n">
        <v>0.125</v>
      </c>
      <c r="L20" t="n">
        <v>0.03750000000000001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spread</t>
        </is>
      </c>
      <c r="F21" t="inlineStr">
        <is>
          <t>S05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</v>
      </c>
      <c r="K21" t="n">
        <v>0.25</v>
      </c>
      <c r="L21" t="n">
        <v>0.07500000000000001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spread</t>
        </is>
      </c>
      <c r="F22" t="inlineStr">
        <is>
          <t>S05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</v>
      </c>
      <c r="K22" t="n">
        <v>0.375</v>
      </c>
      <c r="L22" t="n">
        <v>0.1125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spread</t>
        </is>
      </c>
      <c r="F23" t="inlineStr">
        <is>
          <t>S05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</v>
      </c>
      <c r="K23" t="n">
        <v>0</v>
      </c>
      <c r="L23" t="n">
        <v>0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spread</t>
        </is>
      </c>
      <c r="F24" t="inlineStr">
        <is>
          <t>S05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</v>
      </c>
      <c r="K24" t="n">
        <v>0.125</v>
      </c>
      <c r="L24" t="n">
        <v>0.03750000000000001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spread</t>
        </is>
      </c>
      <c r="F25" t="inlineStr">
        <is>
          <t>S05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</v>
      </c>
      <c r="K25" t="n">
        <v>0.25</v>
      </c>
      <c r="L25" t="n">
        <v>0.07500000000000001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spread</t>
        </is>
      </c>
      <c r="F26" t="inlineStr">
        <is>
          <t>S05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</v>
      </c>
      <c r="K26" t="n">
        <v>0.125</v>
      </c>
      <c r="L26" t="n">
        <v>0.03750000000000001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spread</t>
        </is>
      </c>
      <c r="F27" t="inlineStr">
        <is>
          <t>S05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</v>
      </c>
      <c r="K27" t="n">
        <v>0.25</v>
      </c>
      <c r="L27" t="n">
        <v>0.07500000000000001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spread</t>
        </is>
      </c>
      <c r="F28" t="inlineStr">
        <is>
          <t>S05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</v>
      </c>
      <c r="K28" t="n">
        <v>0.25</v>
      </c>
      <c r="L28" t="n">
        <v>0.07500000000000001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spread</t>
        </is>
      </c>
      <c r="F29" t="inlineStr">
        <is>
          <t>S05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0.1052631578947368</v>
      </c>
      <c r="K29" t="n">
        <v>0.25</v>
      </c>
      <c r="L29" t="n">
        <v>0.1486842105263158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spread</t>
        </is>
      </c>
      <c r="F30" t="inlineStr">
        <is>
          <t>S05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</v>
      </c>
      <c r="K30" t="n">
        <v>0.375</v>
      </c>
      <c r="L30" t="n">
        <v>0.1125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spread</t>
        </is>
      </c>
      <c r="F31" t="inlineStr">
        <is>
          <t>S05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</v>
      </c>
      <c r="K31" t="n">
        <v>0.5</v>
      </c>
      <c r="L31" t="n">
        <v>0.15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spread</t>
        </is>
      </c>
      <c r="F32" t="inlineStr">
        <is>
          <t>S05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0.05882352941176471</v>
      </c>
      <c r="K32" t="n">
        <v>0.125</v>
      </c>
      <c r="L32" t="n">
        <v>0.07867647058823529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spread</t>
        </is>
      </c>
      <c r="F33" t="inlineStr">
        <is>
          <t>S05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0.1052631578947368</v>
      </c>
      <c r="K33" t="n">
        <v>0.25</v>
      </c>
      <c r="L33" t="n">
        <v>0.1486842105263158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spread</t>
        </is>
      </c>
      <c r="F34" t="inlineStr">
        <is>
          <t>S05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</v>
      </c>
      <c r="K34" t="n">
        <v>0.375</v>
      </c>
      <c r="L34" t="n">
        <v>0.1125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spread</t>
        </is>
      </c>
      <c r="F35" t="inlineStr">
        <is>
          <t>S05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0.05882352941176471</v>
      </c>
      <c r="K35" t="n">
        <v>0.25</v>
      </c>
      <c r="L35" t="n">
        <v>0.1161764705882353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spread</t>
        </is>
      </c>
      <c r="F36" t="inlineStr">
        <is>
          <t>S05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</v>
      </c>
      <c r="K36" t="n">
        <v>0.125</v>
      </c>
      <c r="L36" t="n">
        <v>0.03750000000000001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spread</t>
        </is>
      </c>
      <c r="F37" t="inlineStr">
        <is>
          <t>S05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</v>
      </c>
      <c r="K37" t="n">
        <v>0.25</v>
      </c>
      <c r="L37" t="n">
        <v>0.07500000000000001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spread</t>
        </is>
      </c>
      <c r="F38" t="inlineStr">
        <is>
          <t>S05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</v>
      </c>
      <c r="K38" t="n">
        <v>0.125</v>
      </c>
      <c r="L38" t="n">
        <v>0.03750000000000001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spread</t>
        </is>
      </c>
      <c r="F39" t="inlineStr">
        <is>
          <t>S05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</v>
      </c>
      <c r="K39" t="n">
        <v>0.25</v>
      </c>
      <c r="L39" t="n">
        <v>0.07500000000000001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spread</t>
        </is>
      </c>
      <c r="F40" t="inlineStr">
        <is>
          <t>S05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</v>
      </c>
      <c r="K40" t="n">
        <v>0.375</v>
      </c>
      <c r="L40" t="n">
        <v>0.1125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spread</t>
        </is>
      </c>
      <c r="F41" t="inlineStr">
        <is>
          <t>S05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spread</t>
        </is>
      </c>
      <c r="F42" t="inlineStr">
        <is>
          <t>S05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</v>
      </c>
      <c r="K42" t="n">
        <v>0.125</v>
      </c>
      <c r="L42" t="n">
        <v>0.03750000000000001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spread</t>
        </is>
      </c>
      <c r="F43" t="inlineStr">
        <is>
          <t>S05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</v>
      </c>
      <c r="K43" t="n">
        <v>0.25</v>
      </c>
      <c r="L43" t="n">
        <v>0.07500000000000001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spread</t>
        </is>
      </c>
      <c r="F44" t="inlineStr">
        <is>
          <t>S05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</v>
      </c>
      <c r="K44" t="n">
        <v>0.125</v>
      </c>
      <c r="L44" t="n">
        <v>0.03750000000000001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spread</t>
        </is>
      </c>
      <c r="F45" t="inlineStr">
        <is>
          <t>S05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</v>
      </c>
      <c r="K45" t="n">
        <v>0.25</v>
      </c>
      <c r="L45" t="n">
        <v>0.07500000000000001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spread</t>
        </is>
      </c>
      <c r="F46" t="inlineStr">
        <is>
          <t>S05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</v>
      </c>
      <c r="K46" t="n">
        <v>0.25</v>
      </c>
      <c r="L46" t="n">
        <v>0.07500000000000001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spread</t>
        </is>
      </c>
      <c r="F47" t="inlineStr">
        <is>
          <t>S05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</v>
      </c>
      <c r="K47" t="n">
        <v>0.25</v>
      </c>
      <c r="L47" t="n">
        <v>0.07500000000000001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spread</t>
        </is>
      </c>
      <c r="F48" t="inlineStr">
        <is>
          <t>S05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</v>
      </c>
      <c r="K48" t="n">
        <v>0.375</v>
      </c>
      <c r="L48" t="n">
        <v>0.1125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spread</t>
        </is>
      </c>
      <c r="F49" t="inlineStr">
        <is>
          <t>S05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0.05</v>
      </c>
      <c r="K49" t="n">
        <v>0.375</v>
      </c>
      <c r="L49" t="n">
        <v>0.1475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spread</t>
        </is>
      </c>
      <c r="F50" t="inlineStr">
        <is>
          <t>S05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</v>
      </c>
      <c r="K50" t="n">
        <v>0.125</v>
      </c>
      <c r="L50" t="n">
        <v>0.03750000000000001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spread</t>
        </is>
      </c>
      <c r="F51" t="inlineStr">
        <is>
          <t>S05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</v>
      </c>
      <c r="K51" t="n">
        <v>0.25</v>
      </c>
      <c r="L51" t="n">
        <v>0.07500000000000001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spread</t>
        </is>
      </c>
      <c r="F52" t="inlineStr">
        <is>
          <t>S05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</v>
      </c>
      <c r="K52" t="n">
        <v>0.25</v>
      </c>
      <c r="L52" t="n">
        <v>0.07500000000000001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spread</t>
        </is>
      </c>
      <c r="F53" t="inlineStr">
        <is>
          <t>S05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</v>
      </c>
      <c r="K53" t="n">
        <v>0.25</v>
      </c>
      <c r="L53" t="n">
        <v>0.07500000000000001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spread</t>
        </is>
      </c>
      <c r="F54" t="inlineStr">
        <is>
          <t>S05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</v>
      </c>
      <c r="K54" t="n">
        <v>0.25</v>
      </c>
      <c r="L54" t="n">
        <v>0.07500000000000001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spread</t>
        </is>
      </c>
      <c r="F55" t="inlineStr">
        <is>
          <t>S05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</v>
      </c>
      <c r="K55" t="n">
        <v>0.125</v>
      </c>
      <c r="L55" t="n">
        <v>0.03750000000000001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spread</t>
        </is>
      </c>
      <c r="F56" t="inlineStr">
        <is>
          <t>S05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</v>
      </c>
      <c r="K56" t="n">
        <v>0.375</v>
      </c>
      <c r="L56" t="n">
        <v>0.1125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spread</t>
        </is>
      </c>
      <c r="F57" t="inlineStr">
        <is>
          <t>S05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0.05263157894736842</v>
      </c>
      <c r="K57" t="n">
        <v>0.5</v>
      </c>
      <c r="L57" t="n">
        <v>0.1868421052631579</v>
      </c>
      <c r="M57" t="inlineStr">
        <is>
          <t>*****</t>
        </is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spread</t>
        </is>
      </c>
      <c r="F58" t="inlineStr">
        <is>
          <t>S05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</v>
      </c>
      <c r="K58" t="n">
        <v>0.5</v>
      </c>
      <c r="L58" t="n">
        <v>0.15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spread</t>
        </is>
      </c>
      <c r="F59" t="inlineStr">
        <is>
          <t>S05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0.05882352941176471</v>
      </c>
      <c r="K59" t="n">
        <v>0.25</v>
      </c>
      <c r="L59" t="n">
        <v>0.1161764705882353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spread</t>
        </is>
      </c>
      <c r="F60" t="inlineStr">
        <is>
          <t>S05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0.05263157894736842</v>
      </c>
      <c r="K60" t="n">
        <v>0.375</v>
      </c>
      <c r="L60" t="n">
        <v>0.1493421052631579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spread</t>
        </is>
      </c>
      <c r="F61" t="inlineStr">
        <is>
          <t>S05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0.05</v>
      </c>
      <c r="K61" t="n">
        <v>0.375</v>
      </c>
      <c r="L61" t="n">
        <v>0.1475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spread</t>
        </is>
      </c>
      <c r="F62" t="inlineStr">
        <is>
          <t>S05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0.05263157894736842</v>
      </c>
      <c r="K62" t="n">
        <v>0.375</v>
      </c>
      <c r="L62" t="n">
        <v>0.1493421052631579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spread</t>
        </is>
      </c>
      <c r="F63" t="inlineStr">
        <is>
          <t>S05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</v>
      </c>
      <c r="K63" t="n">
        <v>0.25</v>
      </c>
      <c r="L63" t="n">
        <v>0.07500000000000001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spread</t>
        </is>
      </c>
      <c r="F64" t="inlineStr">
        <is>
          <t>S05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</v>
      </c>
      <c r="K64" t="n">
        <v>0.25</v>
      </c>
      <c r="L64" t="n">
        <v>0.07500000000000001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spread</t>
        </is>
      </c>
      <c r="F65" t="inlineStr">
        <is>
          <t>S05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</v>
      </c>
      <c r="K65" t="n">
        <v>0.25</v>
      </c>
      <c r="L65" t="n">
        <v>0.07500000000000001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spread</t>
        </is>
      </c>
      <c r="F66" t="inlineStr">
        <is>
          <t>S05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</v>
      </c>
      <c r="K66" t="n">
        <v>0.375</v>
      </c>
      <c r="L66" t="n">
        <v>0.1125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spread</t>
        </is>
      </c>
      <c r="F67" t="inlineStr">
        <is>
          <t>S05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</v>
      </c>
      <c r="K67" t="n">
        <v>0.375</v>
      </c>
      <c r="L67" t="n">
        <v>0.1125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spread</t>
        </is>
      </c>
      <c r="F68" t="inlineStr">
        <is>
          <t>S05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0.125</v>
      </c>
      <c r="L68" t="n">
        <v>0.03750000000000001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spread</t>
        </is>
      </c>
      <c r="F69" t="inlineStr">
        <is>
          <t>S05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</v>
      </c>
      <c r="K69" t="n">
        <v>0.25</v>
      </c>
      <c r="L69" t="n">
        <v>0.07500000000000001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spread</t>
        </is>
      </c>
      <c r="F70" t="inlineStr">
        <is>
          <t>S05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0.25</v>
      </c>
      <c r="L70" t="n">
        <v>0.07500000000000001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spread</t>
        </is>
      </c>
      <c r="F71" t="inlineStr">
        <is>
          <t>S05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</v>
      </c>
      <c r="K71" t="n">
        <v>0.25</v>
      </c>
      <c r="L71" t="n">
        <v>0.07500000000000001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spread</t>
        </is>
      </c>
      <c r="F72" t="inlineStr">
        <is>
          <t>S05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</v>
      </c>
      <c r="K72" t="n">
        <v>0.25</v>
      </c>
      <c r="L72" t="n">
        <v>0.07500000000000001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spread</t>
        </is>
      </c>
      <c r="F73" t="inlineStr">
        <is>
          <t>S05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</v>
      </c>
      <c r="K73" t="n">
        <v>0.125</v>
      </c>
      <c r="L73" t="n">
        <v>0.03750000000000001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spread</t>
        </is>
      </c>
      <c r="F74" t="inlineStr">
        <is>
          <t>S05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</v>
      </c>
      <c r="K74" t="n">
        <v>0.375</v>
      </c>
      <c r="L74" t="n">
        <v>0.1125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spread</t>
        </is>
      </c>
      <c r="F75" t="inlineStr">
        <is>
          <t>S05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</v>
      </c>
      <c r="K75" t="n">
        <v>0.375</v>
      </c>
      <c r="L75" t="n">
        <v>0.1125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spread</t>
        </is>
      </c>
      <c r="F76" t="inlineStr">
        <is>
          <t>S05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</v>
      </c>
      <c r="K76" t="n">
        <v>0.25</v>
      </c>
      <c r="L76" t="n">
        <v>0.07500000000000001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spread</t>
        </is>
      </c>
      <c r="F77" t="inlineStr">
        <is>
          <t>S05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0.05263157894736842</v>
      </c>
      <c r="K77" t="n">
        <v>0.25</v>
      </c>
      <c r="L77" t="n">
        <v>0.1118421052631579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spread</t>
        </is>
      </c>
      <c r="F78" t="inlineStr">
        <is>
          <t>S05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</v>
      </c>
      <c r="K78" t="n">
        <v>0.25</v>
      </c>
      <c r="L78" t="n">
        <v>0.07500000000000001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spread</t>
        </is>
      </c>
      <c r="F79" t="inlineStr">
        <is>
          <t>S05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0.1052631578947368</v>
      </c>
      <c r="K79" t="n">
        <v>0.125</v>
      </c>
      <c r="L79" t="n">
        <v>0.1111842105263158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spread</t>
        </is>
      </c>
      <c r="F80" t="inlineStr">
        <is>
          <t>S05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0.05</v>
      </c>
      <c r="K80" t="n">
        <v>0.25</v>
      </c>
      <c r="L80" t="n">
        <v>0.11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spread</t>
        </is>
      </c>
      <c r="F81" t="inlineStr">
        <is>
          <t>S05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</v>
      </c>
      <c r="K81" t="n">
        <v>0.125</v>
      </c>
      <c r="L81" t="n">
        <v>0.03750000000000001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spread</t>
        </is>
      </c>
      <c r="F82" t="inlineStr">
        <is>
          <t>S05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0.05</v>
      </c>
      <c r="K82" t="n">
        <v>0</v>
      </c>
      <c r="L82" t="n">
        <v>0.035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Progressing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0.2222222222222222</v>
      </c>
      <c r="K2" t="n">
        <v>0</v>
      </c>
      <c r="L2" t="n">
        <v>0.1555555555555555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(1, 2, 1, 0)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0.15</v>
      </c>
      <c r="K3" t="n">
        <v>0</v>
      </c>
      <c r="L3" t="n">
        <v>0.105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0.6588235294117647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0.05555555555555555</v>
      </c>
      <c r="K4" t="n">
        <v>0</v>
      </c>
      <c r="L4" t="n">
        <v>0.03888888888888888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0.2631578947368421</v>
      </c>
      <c r="K5" t="n">
        <v>0</v>
      </c>
      <c r="L5" t="n">
        <v>0.1842105263157895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0.2631578947368421</v>
      </c>
      <c r="K6" t="n">
        <v>0</v>
      </c>
      <c r="L6" t="n">
        <v>0.1842105263157895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0.1052631578947368</v>
      </c>
      <c r="K7" t="n">
        <v>0</v>
      </c>
      <c r="L7" t="n">
        <v>0.07368421052631578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0.05882352941176471</v>
      </c>
      <c r="K8" t="n">
        <v>0</v>
      </c>
      <c r="L8" t="n">
        <v>0.04117647058823529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</v>
      </c>
      <c r="K9" t="n">
        <v>0</v>
      </c>
      <c r="L9" t="n">
        <v>0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</v>
      </c>
      <c r="K10" t="n">
        <v>0</v>
      </c>
      <c r="L10" t="n">
        <v>0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0.75</v>
      </c>
      <c r="K11" t="n">
        <v>0</v>
      </c>
      <c r="L11" t="n">
        <v>0.5249999999999999</v>
      </c>
      <c r="M11" t="inlineStr">
        <is>
          <t>*****</t>
        </is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0.3333333333333333</v>
      </c>
      <c r="K12" t="n">
        <v>0</v>
      </c>
      <c r="L12" t="n">
        <v>0.2333333333333333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0.2105263157894737</v>
      </c>
      <c r="K13" t="n">
        <v>0</v>
      </c>
      <c r="L13" t="n">
        <v>0.1473684210526316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0.8571428571428571</v>
      </c>
      <c r="K14" t="n">
        <v>0</v>
      </c>
      <c r="L14" t="n">
        <v>0.6</v>
      </c>
      <c r="M14" t="inlineStr">
        <is>
          <t>*****</t>
        </is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0.5555555555555556</v>
      </c>
      <c r="K15" t="n">
        <v>0</v>
      </c>
      <c r="L15" t="n">
        <v>0.3888888888888889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0.1666666666666667</v>
      </c>
      <c r="K16" t="n">
        <v>0</v>
      </c>
      <c r="L16" t="n">
        <v>0.1166666666666667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0.2666666666666667</v>
      </c>
      <c r="K17" t="n">
        <v>0</v>
      </c>
      <c r="L17" t="n">
        <v>0.1866666666666666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0.1578947368421053</v>
      </c>
      <c r="K18" t="n">
        <v>0</v>
      </c>
      <c r="L18" t="n">
        <v>0.1105263157894737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0.1578947368421053</v>
      </c>
      <c r="K19" t="n">
        <v>0</v>
      </c>
      <c r="L19" t="n">
        <v>0.1105263157894737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0.6875</v>
      </c>
      <c r="K20" t="n">
        <v>0</v>
      </c>
      <c r="L20" t="n">
        <v>0.48125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0.2</v>
      </c>
      <c r="K21" t="n">
        <v>0</v>
      </c>
      <c r="L21" t="n">
        <v>0.14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0.8421052631578947</v>
      </c>
      <c r="K23" t="n">
        <v>0</v>
      </c>
      <c r="L23" t="n">
        <v>0.5894736842105263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0.7222222222222222</v>
      </c>
      <c r="K24" t="n">
        <v>0</v>
      </c>
      <c r="L24" t="n">
        <v>0.5055555555555555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0.1</v>
      </c>
      <c r="K25" t="n">
        <v>0</v>
      </c>
      <c r="L25" t="n">
        <v>0.06999999999999999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0.3125</v>
      </c>
      <c r="K26" t="n">
        <v>0</v>
      </c>
      <c r="L26" t="n">
        <v>0.21875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</v>
      </c>
      <c r="K27" t="n">
        <v>0</v>
      </c>
      <c r="L27" t="n">
        <v>0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0.05263157894736842</v>
      </c>
      <c r="K28" t="n">
        <v>0</v>
      </c>
      <c r="L28" t="n">
        <v>0.03684210526315789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S01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0.4375</v>
      </c>
      <c r="K29" t="n">
        <v>0</v>
      </c>
      <c r="L29" t="n">
        <v>0.30625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S01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0.4117647058823529</v>
      </c>
      <c r="K30" t="n">
        <v>0</v>
      </c>
      <c r="L30" t="n">
        <v>0.288235294117647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S01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0.05263157894736842</v>
      </c>
      <c r="K31" t="n">
        <v>0</v>
      </c>
      <c r="L31" t="n">
        <v>0.03684210526315789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S01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0.5</v>
      </c>
      <c r="K32" t="n">
        <v>0</v>
      </c>
      <c r="L32" t="n">
        <v>0.35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S01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0.4117647058823529</v>
      </c>
      <c r="K33" t="n">
        <v>0</v>
      </c>
      <c r="L33" t="n">
        <v>0.288235294117647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S01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0.1052631578947368</v>
      </c>
      <c r="K34" t="n">
        <v>0</v>
      </c>
      <c r="L34" t="n">
        <v>0.07368421052631578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S01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0.1875</v>
      </c>
      <c r="K35" t="n">
        <v>0</v>
      </c>
      <c r="L35" t="n">
        <v>0.13125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S01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0.05555555555555555</v>
      </c>
      <c r="K36" t="n">
        <v>0</v>
      </c>
      <c r="L36" t="n">
        <v>0.03888888888888888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S01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0.15</v>
      </c>
      <c r="K37" t="n">
        <v>0</v>
      </c>
      <c r="L37" t="n">
        <v>0.105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S01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0.75</v>
      </c>
      <c r="K38" t="n">
        <v>0</v>
      </c>
      <c r="L38" t="n">
        <v>0.5249999999999999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S01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0.4705882352941176</v>
      </c>
      <c r="K39" t="n">
        <v>0</v>
      </c>
      <c r="L39" t="n">
        <v>0.3294117647058823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S01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0.1176470588235294</v>
      </c>
      <c r="K40" t="n">
        <v>0</v>
      </c>
      <c r="L40" t="n">
        <v>0.08235294117647059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S01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0.6666666666666666</v>
      </c>
      <c r="K41" t="n">
        <v>0</v>
      </c>
      <c r="L41" t="n">
        <v>0.4666666666666666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S01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0.6666666666666666</v>
      </c>
      <c r="K42" t="n">
        <v>0</v>
      </c>
      <c r="L42" t="n">
        <v>0.4666666666666666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S01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0.2105263157894737</v>
      </c>
      <c r="K43" t="n">
        <v>0</v>
      </c>
      <c r="L43" t="n">
        <v>0.1473684210526316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S01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0.5294117647058824</v>
      </c>
      <c r="K44" t="n">
        <v>0</v>
      </c>
      <c r="L44" t="n">
        <v>0.3705882352941176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S01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0.4444444444444444</v>
      </c>
      <c r="K45" t="n">
        <v>0</v>
      </c>
      <c r="L45" t="n">
        <v>0.3111111111111111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S01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0.2222222222222222</v>
      </c>
      <c r="K46" t="n">
        <v>0</v>
      </c>
      <c r="L46" t="n">
        <v>0.1555555555555555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S01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0.5</v>
      </c>
      <c r="K47" t="n">
        <v>0</v>
      </c>
      <c r="L47" t="n">
        <v>0.35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S01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0.5294117647058824</v>
      </c>
      <c r="K48" t="n">
        <v>0</v>
      </c>
      <c r="L48" t="n">
        <v>0.3705882352941176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S01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0.3529411764705883</v>
      </c>
      <c r="K49" t="n">
        <v>0</v>
      </c>
      <c r="L49" t="n">
        <v>0.2470588235294118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S01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0.9411764705882353</v>
      </c>
      <c r="K50" t="n">
        <v>0</v>
      </c>
      <c r="L50" t="n">
        <v>0.6588235294117647</v>
      </c>
      <c r="M50" t="inlineStr">
        <is>
          <t>*****</t>
        </is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S01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0.6111111111111112</v>
      </c>
      <c r="K51" t="n">
        <v>0</v>
      </c>
      <c r="L51" t="n">
        <v>0.4277777777777778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S01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0.2105263157894737</v>
      </c>
      <c r="K52" t="n">
        <v>0</v>
      </c>
      <c r="L52" t="n">
        <v>0.1473684210526316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S01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0.3333333333333333</v>
      </c>
      <c r="K53" t="n">
        <v>0</v>
      </c>
      <c r="L53" t="n">
        <v>0.2333333333333333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S01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0.1578947368421053</v>
      </c>
      <c r="K54" t="n">
        <v>0</v>
      </c>
      <c r="L54" t="n">
        <v>0.1105263157894737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S01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0.05263157894736842</v>
      </c>
      <c r="K55" t="n">
        <v>0</v>
      </c>
      <c r="L55" t="n">
        <v>0.03684210526315789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S01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0.1578947368421053</v>
      </c>
      <c r="K56" t="n">
        <v>0</v>
      </c>
      <c r="L56" t="n">
        <v>0.1105263157894737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S01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</v>
      </c>
      <c r="K57" t="n">
        <v>0</v>
      </c>
      <c r="L57" t="n">
        <v>0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S01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</v>
      </c>
      <c r="K58" t="n">
        <v>0</v>
      </c>
      <c r="L58" t="n">
        <v>0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S01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0.05263157894736842</v>
      </c>
      <c r="K59" t="n">
        <v>0</v>
      </c>
      <c r="L59" t="n">
        <v>0.03684210526315789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S01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0.05263157894736842</v>
      </c>
      <c r="K60" t="n">
        <v>0</v>
      </c>
      <c r="L60" t="n">
        <v>0.03684210526315789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S01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</v>
      </c>
      <c r="K61" t="n">
        <v>0</v>
      </c>
      <c r="L61" t="n">
        <v>0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S01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0.05263157894736842</v>
      </c>
      <c r="K62" t="n">
        <v>0</v>
      </c>
      <c r="L62" t="n">
        <v>0.03684210526315789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S01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</v>
      </c>
      <c r="K63" t="n">
        <v>0</v>
      </c>
      <c r="L63" t="n">
        <v>0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S01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</v>
      </c>
      <c r="K64" t="n">
        <v>0</v>
      </c>
      <c r="L64" t="n">
        <v>0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S01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0.2105263157894737</v>
      </c>
      <c r="K65" t="n">
        <v>0</v>
      </c>
      <c r="L65" t="n">
        <v>0.1473684210526316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S01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S01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0.05555555555555555</v>
      </c>
      <c r="K67" t="n">
        <v>0</v>
      </c>
      <c r="L67" t="n">
        <v>0.03888888888888888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S01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0.05882352941176471</v>
      </c>
      <c r="K68" t="n">
        <v>0</v>
      </c>
      <c r="L68" t="n">
        <v>0.04117647058823529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S01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S01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S01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0.1052631578947368</v>
      </c>
      <c r="K71" t="n">
        <v>0</v>
      </c>
      <c r="L71" t="n">
        <v>0.07368421052631578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S01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</v>
      </c>
      <c r="K72" t="n">
        <v>0</v>
      </c>
      <c r="L72" t="n">
        <v>0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S01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0.05</v>
      </c>
      <c r="K73" t="n">
        <v>0</v>
      </c>
      <c r="L73" t="n">
        <v>0.035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S01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0.1578947368421053</v>
      </c>
      <c r="K74" t="n">
        <v>0</v>
      </c>
      <c r="L74" t="n">
        <v>0.1105263157894737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S01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</v>
      </c>
      <c r="K75" t="n">
        <v>0</v>
      </c>
      <c r="L75" t="n">
        <v>0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S01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</v>
      </c>
      <c r="K76" t="n">
        <v>0</v>
      </c>
      <c r="L76" t="n">
        <v>0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S01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0.3333333333333333</v>
      </c>
      <c r="K77" t="n">
        <v>0</v>
      </c>
      <c r="L77" t="n">
        <v>0.2333333333333333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S01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0.3684210526315789</v>
      </c>
      <c r="K78" t="n">
        <v>0</v>
      </c>
      <c r="L78" t="n">
        <v>0.2578947368421052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S01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0.1</v>
      </c>
      <c r="K79" t="n">
        <v>0</v>
      </c>
      <c r="L79" t="n">
        <v>0.06999999999999999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S01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0.05882352941176471</v>
      </c>
      <c r="K80" t="n">
        <v>0</v>
      </c>
      <c r="L80" t="n">
        <v>0.04117647058823529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S01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0.05</v>
      </c>
      <c r="K81" t="n">
        <v>0</v>
      </c>
      <c r="L81" t="n">
        <v>0.035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S01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Alert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0.1111111111111111</v>
      </c>
      <c r="K2" t="n">
        <v>0</v>
      </c>
      <c r="L2" t="n">
        <v>0.07777777777777777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(2, 0, 1, 2)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0.25</v>
      </c>
      <c r="K3" t="n">
        <v>0</v>
      </c>
      <c r="L3" t="n">
        <v>0.175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0.6649999999999999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0.5</v>
      </c>
      <c r="K4" t="n">
        <v>0</v>
      </c>
      <c r="L4" t="n">
        <v>0.35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0.1052631578947368</v>
      </c>
      <c r="K5" t="n">
        <v>0</v>
      </c>
      <c r="L5" t="n">
        <v>0.07368421052631578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0.3157894736842105</v>
      </c>
      <c r="K6" t="n">
        <v>0</v>
      </c>
      <c r="L6" t="n">
        <v>0.2210526315789473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0.5789473684210527</v>
      </c>
      <c r="K7" t="n">
        <v>0</v>
      </c>
      <c r="L7" t="n">
        <v>0.4052631578947368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0.6470588235294118</v>
      </c>
      <c r="K8" t="n">
        <v>0</v>
      </c>
      <c r="L8" t="n">
        <v>0.4529411764705882</v>
      </c>
      <c r="M8" t="inlineStr">
        <is>
          <t>*****</t>
        </is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0.8</v>
      </c>
      <c r="K9" t="n">
        <v>0</v>
      </c>
      <c r="L9" t="n">
        <v>0.5599999999999999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0.5789473684210527</v>
      </c>
      <c r="K10" t="n">
        <v>0</v>
      </c>
      <c r="L10" t="n">
        <v>0.4052631578947368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0.2105263157894737</v>
      </c>
      <c r="K13" t="n">
        <v>0</v>
      </c>
      <c r="L13" t="n">
        <v>0.1473684210526316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0.1111111111111111</v>
      </c>
      <c r="K15" t="n">
        <v>0</v>
      </c>
      <c r="L15" t="n">
        <v>0.07777777777777777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0.5555555555555556</v>
      </c>
      <c r="K16" t="n">
        <v>0</v>
      </c>
      <c r="L16" t="n">
        <v>0.3888888888888889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0.5333333333333333</v>
      </c>
      <c r="K17" t="n">
        <v>0</v>
      </c>
      <c r="L17" t="n">
        <v>0.3733333333333333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0.5789473684210527</v>
      </c>
      <c r="K18" t="n">
        <v>0</v>
      </c>
      <c r="L18" t="n">
        <v>0.4052631578947368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0.5263157894736842</v>
      </c>
      <c r="K19" t="n">
        <v>0</v>
      </c>
      <c r="L19" t="n">
        <v>0.3684210526315789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0.0625</v>
      </c>
      <c r="K20" t="n">
        <v>0</v>
      </c>
      <c r="L20" t="n">
        <v>0.04375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0.1333333333333333</v>
      </c>
      <c r="K21" t="n">
        <v>0</v>
      </c>
      <c r="L21" t="n">
        <v>0.09333333333333332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0.3684210526315789</v>
      </c>
      <c r="K22" t="n">
        <v>0</v>
      </c>
      <c r="L22" t="n">
        <v>0.2578947368421052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0.05263157894736842</v>
      </c>
      <c r="K23" t="n">
        <v>0</v>
      </c>
      <c r="L23" t="n">
        <v>0.03684210526315789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0.05555555555555555</v>
      </c>
      <c r="K24" t="n">
        <v>0</v>
      </c>
      <c r="L24" t="n">
        <v>0.03888888888888888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0.55</v>
      </c>
      <c r="K25" t="n">
        <v>0</v>
      </c>
      <c r="L25" t="n">
        <v>0.385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0.5625</v>
      </c>
      <c r="K26" t="n">
        <v>0</v>
      </c>
      <c r="L26" t="n">
        <v>0.39375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0.8333333333333334</v>
      </c>
      <c r="K27" t="n">
        <v>0</v>
      </c>
      <c r="L27" t="n">
        <v>0.5833333333333334</v>
      </c>
      <c r="M27" t="inlineStr">
        <is>
          <t>*****</t>
        </is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0.7894736842105263</v>
      </c>
      <c r="K28" t="n">
        <v>0</v>
      </c>
      <c r="L28" t="n">
        <v>0.5526315789473684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S02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0.125</v>
      </c>
      <c r="K29" t="n">
        <v>0</v>
      </c>
      <c r="L29" t="n">
        <v>0.08749999999999999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S02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0.2352941176470588</v>
      </c>
      <c r="K30" t="n">
        <v>0</v>
      </c>
      <c r="L30" t="n">
        <v>0.1647058823529412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S02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0.4210526315789473</v>
      </c>
      <c r="K31" t="n">
        <v>0</v>
      </c>
      <c r="L31" t="n">
        <v>0.2947368421052631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S02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0.05555555555555555</v>
      </c>
      <c r="K32" t="n">
        <v>0</v>
      </c>
      <c r="L32" t="n">
        <v>0.03888888888888888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S02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0.1764705882352941</v>
      </c>
      <c r="K33" t="n">
        <v>0</v>
      </c>
      <c r="L33" t="n">
        <v>0.1235294117647059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S02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0.7368421052631579</v>
      </c>
      <c r="K34" t="n">
        <v>0</v>
      </c>
      <c r="L34" t="n">
        <v>0.5157894736842105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S02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0.5625</v>
      </c>
      <c r="K35" t="n">
        <v>0</v>
      </c>
      <c r="L35" t="n">
        <v>0.39375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S02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0.6666666666666666</v>
      </c>
      <c r="K36" t="n">
        <v>0</v>
      </c>
      <c r="L36" t="n">
        <v>0.4666666666666666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S02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0.85</v>
      </c>
      <c r="K37" t="n">
        <v>0</v>
      </c>
      <c r="L37" t="n">
        <v>0.595</v>
      </c>
      <c r="M37" t="inlineStr">
        <is>
          <t>*****</t>
        </is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S02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S02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0.05882352941176471</v>
      </c>
      <c r="K39" t="n">
        <v>0</v>
      </c>
      <c r="L39" t="n">
        <v>0.04117647058823529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S02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0.2941176470588235</v>
      </c>
      <c r="K40" t="n">
        <v>0</v>
      </c>
      <c r="L40" t="n">
        <v>0.2058823529411765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S02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</v>
      </c>
      <c r="K41" t="n">
        <v>0</v>
      </c>
      <c r="L41" t="n">
        <v>0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S02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0.05555555555555555</v>
      </c>
      <c r="K42" t="n">
        <v>0</v>
      </c>
      <c r="L42" t="n">
        <v>0.03888888888888888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S02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0.7368421052631579</v>
      </c>
      <c r="K43" t="n">
        <v>0</v>
      </c>
      <c r="L43" t="n">
        <v>0.5157894736842105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S02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0.1764705882352941</v>
      </c>
      <c r="K44" t="n">
        <v>0</v>
      </c>
      <c r="L44" t="n">
        <v>0.1235294117647059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S02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0.3888888888888889</v>
      </c>
      <c r="K45" t="n">
        <v>0</v>
      </c>
      <c r="L45" t="n">
        <v>0.2722222222222222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S02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0.6666666666666666</v>
      </c>
      <c r="K46" t="n">
        <v>0</v>
      </c>
      <c r="L46" t="n">
        <v>0.4666666666666666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S02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0.05555555555555555</v>
      </c>
      <c r="K47" t="n">
        <v>0</v>
      </c>
      <c r="L47" t="n">
        <v>0.03888888888888888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S02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0.1176470588235294</v>
      </c>
      <c r="K48" t="n">
        <v>0</v>
      </c>
      <c r="L48" t="n">
        <v>0.08235294117647059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S02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0.4117647058823529</v>
      </c>
      <c r="K49" t="n">
        <v>0</v>
      </c>
      <c r="L49" t="n">
        <v>0.288235294117647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S02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S02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0.2777777777777778</v>
      </c>
      <c r="K51" t="n">
        <v>0</v>
      </c>
      <c r="L51" t="n">
        <v>0.1944444444444444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S02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0.6842105263157895</v>
      </c>
      <c r="K52" t="n">
        <v>0</v>
      </c>
      <c r="L52" t="n">
        <v>0.4789473684210526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S02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0.6666666666666666</v>
      </c>
      <c r="K53" t="n">
        <v>0</v>
      </c>
      <c r="L53" t="n">
        <v>0.4666666666666666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S02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0.6842105263157895</v>
      </c>
      <c r="K54" t="n">
        <v>0</v>
      </c>
      <c r="L54" t="n">
        <v>0.4789473684210526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S02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0.8947368421052632</v>
      </c>
      <c r="K55" t="n">
        <v>0</v>
      </c>
      <c r="L55" t="n">
        <v>0.6263157894736842</v>
      </c>
      <c r="M55" t="inlineStr">
        <is>
          <t>*****</t>
        </is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S02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0.4210526315789473</v>
      </c>
      <c r="K56" t="n">
        <v>0</v>
      </c>
      <c r="L56" t="n">
        <v>0.2947368421052631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S02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0.5</v>
      </c>
      <c r="K57" t="n">
        <v>0</v>
      </c>
      <c r="L57" t="n">
        <v>0.35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S02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0.631578947368421</v>
      </c>
      <c r="K58" t="n">
        <v>0</v>
      </c>
      <c r="L58" t="n">
        <v>0.4421052631578947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S02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0.4736842105263158</v>
      </c>
      <c r="K59" t="n">
        <v>0</v>
      </c>
      <c r="L59" t="n">
        <v>0.331578947368421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S02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0.7894736842105263</v>
      </c>
      <c r="K60" t="n">
        <v>0</v>
      </c>
      <c r="L60" t="n">
        <v>0.5526315789473684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S02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0.95</v>
      </c>
      <c r="K61" t="n">
        <v>0</v>
      </c>
      <c r="L61" t="n">
        <v>0.6649999999999999</v>
      </c>
      <c r="M61" t="inlineStr">
        <is>
          <t>*****</t>
        </is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S02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0.7368421052631579</v>
      </c>
      <c r="K62" t="n">
        <v>0</v>
      </c>
      <c r="L62" t="n">
        <v>0.5157894736842105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S02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0.85</v>
      </c>
      <c r="K63" t="n">
        <v>0</v>
      </c>
      <c r="L63" t="n">
        <v>0.595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S02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0.85</v>
      </c>
      <c r="K64" t="n">
        <v>0</v>
      </c>
      <c r="L64" t="n">
        <v>0.595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S02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0.5263157894736842</v>
      </c>
      <c r="K65" t="n">
        <v>0</v>
      </c>
      <c r="L65" t="n">
        <v>0.3684210526315789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S02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0.6842105263157895</v>
      </c>
      <c r="K66" t="n">
        <v>0</v>
      </c>
      <c r="L66" t="n">
        <v>0.4789473684210526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S02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0.6666666666666666</v>
      </c>
      <c r="K67" t="n">
        <v>0</v>
      </c>
      <c r="L67" t="n">
        <v>0.4666666666666666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S02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0.8823529411764706</v>
      </c>
      <c r="K68" t="n">
        <v>0</v>
      </c>
      <c r="L68" t="n">
        <v>0.6176470588235293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S02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0.875</v>
      </c>
      <c r="K69" t="n">
        <v>0</v>
      </c>
      <c r="L69" t="n">
        <v>0.6124999999999999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S02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0.8888888888888888</v>
      </c>
      <c r="K70" t="n">
        <v>0</v>
      </c>
      <c r="L70" t="n">
        <v>0.6222222222222221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S02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0.5263157894736842</v>
      </c>
      <c r="K71" t="n">
        <v>0</v>
      </c>
      <c r="L71" t="n">
        <v>0.3684210526315789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S02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0.95</v>
      </c>
      <c r="K72" t="n">
        <v>0</v>
      </c>
      <c r="L72" t="n">
        <v>0.6649999999999999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S02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0.85</v>
      </c>
      <c r="K73" t="n">
        <v>0</v>
      </c>
      <c r="L73" t="n">
        <v>0.595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S02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0.5789473684210527</v>
      </c>
      <c r="K74" t="n">
        <v>0</v>
      </c>
      <c r="L74" t="n">
        <v>0.4052631578947368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S02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0.4444444444444444</v>
      </c>
      <c r="K75" t="n">
        <v>0</v>
      </c>
      <c r="L75" t="n">
        <v>0.3111111111111111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S02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0.7368421052631579</v>
      </c>
      <c r="K76" t="n">
        <v>0</v>
      </c>
      <c r="L76" t="n">
        <v>0.5157894736842105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S02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0.6111111111111112</v>
      </c>
      <c r="K77" t="n">
        <v>0</v>
      </c>
      <c r="L77" t="n">
        <v>0.4277777777777778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S02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0.5263157894736842</v>
      </c>
      <c r="K78" t="n">
        <v>0</v>
      </c>
      <c r="L78" t="n">
        <v>0.3684210526315789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S02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0.85</v>
      </c>
      <c r="K79" t="n">
        <v>0</v>
      </c>
      <c r="L79" t="n">
        <v>0.595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S02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0.7647058823529411</v>
      </c>
      <c r="K80" t="n">
        <v>0</v>
      </c>
      <c r="L80" t="n">
        <v>0.5352941176470587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S02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0.9</v>
      </c>
      <c r="K81" t="n">
        <v>0</v>
      </c>
      <c r="L81" t="n">
        <v>0.63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S02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0.9</v>
      </c>
      <c r="K82" t="n">
        <v>0</v>
      </c>
      <c r="L82" t="n">
        <v>0.63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Accomplished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(0, 0, 0, 0)</t>
        </is>
      </c>
      <c r="H2" t="inlineStr">
        <is>
          <t>none</t>
        </is>
      </c>
      <c r="I2" t="n">
        <v>0.7</v>
      </c>
      <c r="J2" t="n">
        <v>0.4444444444444444</v>
      </c>
      <c r="K2" t="n">
        <v>0</v>
      </c>
      <c r="L2" t="n">
        <v>0.3111111111111111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(0, 0, 0, 0)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(0, 0, 0, 1)</t>
        </is>
      </c>
      <c r="H3" t="inlineStr">
        <is>
          <t>none</t>
        </is>
      </c>
      <c r="I3" t="n">
        <v>0.7</v>
      </c>
      <c r="J3" t="n">
        <v>0.15</v>
      </c>
      <c r="K3" t="n">
        <v>0</v>
      </c>
      <c r="L3" t="n">
        <v>0.105</v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0.3111111111111111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(0, 0, 0, 2)</t>
        </is>
      </c>
      <c r="H4" t="inlineStr">
        <is>
          <t>none</t>
        </is>
      </c>
      <c r="I4" t="n">
        <v>0.7</v>
      </c>
      <c r="J4" t="n">
        <v>0.05555555555555555</v>
      </c>
      <c r="K4" t="n">
        <v>0</v>
      </c>
      <c r="L4" t="n">
        <v>0.03888888888888888</v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(0, 0, 1, 0)</t>
        </is>
      </c>
      <c r="H5" t="inlineStr">
        <is>
          <t>none</t>
        </is>
      </c>
      <c r="I5" t="n">
        <v>0.7</v>
      </c>
      <c r="J5" t="n">
        <v>0.2631578947368421</v>
      </c>
      <c r="K5" t="n">
        <v>0</v>
      </c>
      <c r="L5" t="n">
        <v>0.1842105263157895</v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(0, 0, 1, 1)</t>
        </is>
      </c>
      <c r="H6" t="inlineStr">
        <is>
          <t>none</t>
        </is>
      </c>
      <c r="I6" t="n">
        <v>0.7</v>
      </c>
      <c r="J6" t="n">
        <v>0.2631578947368421</v>
      </c>
      <c r="K6" t="n">
        <v>0</v>
      </c>
      <c r="L6" t="n">
        <v>0.1842105263157895</v>
      </c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(0, 0, 1, 2)</t>
        </is>
      </c>
      <c r="H7" t="inlineStr">
        <is>
          <t>none</t>
        </is>
      </c>
      <c r="I7" t="n">
        <v>0.7</v>
      </c>
      <c r="J7" t="n">
        <v>0.1578947368421053</v>
      </c>
      <c r="K7" t="n">
        <v>0</v>
      </c>
      <c r="L7" t="n">
        <v>0.1105263157894737</v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(0, 0, 2, 0)</t>
        </is>
      </c>
      <c r="H8" t="inlineStr">
        <is>
          <t>none</t>
        </is>
      </c>
      <c r="I8" t="n">
        <v>0.7</v>
      </c>
      <c r="J8" t="n">
        <v>0.1764705882352941</v>
      </c>
      <c r="K8" t="n">
        <v>0</v>
      </c>
      <c r="L8" t="n">
        <v>0.1235294117647059</v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(0, 0, 2, 1)</t>
        </is>
      </c>
      <c r="H9" t="inlineStr">
        <is>
          <t>none</t>
        </is>
      </c>
      <c r="I9" t="n">
        <v>0.7</v>
      </c>
      <c r="J9" t="n">
        <v>0.05</v>
      </c>
      <c r="K9" t="n">
        <v>0</v>
      </c>
      <c r="L9" t="n">
        <v>0.035</v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(0, 0, 2, 2)</t>
        </is>
      </c>
      <c r="H10" t="inlineStr">
        <is>
          <t>none</t>
        </is>
      </c>
      <c r="I10" t="n">
        <v>0.7</v>
      </c>
      <c r="J10" t="n">
        <v>0.1578947368421053</v>
      </c>
      <c r="K10" t="n">
        <v>0</v>
      </c>
      <c r="L10" t="n">
        <v>0.1105263157894737</v>
      </c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(0, 1, 0, 0)</t>
        </is>
      </c>
      <c r="H11" t="inlineStr">
        <is>
          <t>none</t>
        </is>
      </c>
      <c r="I11" t="n">
        <v>0.7</v>
      </c>
      <c r="J11" t="n">
        <v>0</v>
      </c>
      <c r="K11" t="n">
        <v>0</v>
      </c>
      <c r="L11" t="n">
        <v>0</v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(0, 1, 0, 1)</t>
        </is>
      </c>
      <c r="H12" t="inlineStr">
        <is>
          <t>none</t>
        </is>
      </c>
      <c r="I12" t="n">
        <v>0.7</v>
      </c>
      <c r="J12" t="n">
        <v>0</v>
      </c>
      <c r="K12" t="n">
        <v>0</v>
      </c>
      <c r="L12" t="n">
        <v>0</v>
      </c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(0, 1, 0, 2)</t>
        </is>
      </c>
      <c r="H13" t="inlineStr">
        <is>
          <t>none</t>
        </is>
      </c>
      <c r="I13" t="n">
        <v>0.7</v>
      </c>
      <c r="J13" t="n">
        <v>0</v>
      </c>
      <c r="K13" t="n">
        <v>0</v>
      </c>
      <c r="L13" t="n">
        <v>0</v>
      </c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(0, 1, 1, 0)</t>
        </is>
      </c>
      <c r="H14" t="inlineStr">
        <is>
          <t>none</t>
        </is>
      </c>
      <c r="I14" t="n">
        <v>0.7</v>
      </c>
      <c r="J14" t="n">
        <v>0</v>
      </c>
      <c r="K14" t="n">
        <v>0</v>
      </c>
      <c r="L14" t="n">
        <v>0</v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(0, 1, 1, 1)</t>
        </is>
      </c>
      <c r="H15" t="inlineStr">
        <is>
          <t>none</t>
        </is>
      </c>
      <c r="I15" t="n">
        <v>0.7</v>
      </c>
      <c r="J15" t="n">
        <v>0.05555555555555555</v>
      </c>
      <c r="K15" t="n">
        <v>0</v>
      </c>
      <c r="L15" t="n">
        <v>0.03888888888888888</v>
      </c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(0, 1, 1, 2)</t>
        </is>
      </c>
      <c r="H16" t="inlineStr">
        <is>
          <t>none</t>
        </is>
      </c>
      <c r="I16" t="n">
        <v>0.7</v>
      </c>
      <c r="J16" t="n">
        <v>0</v>
      </c>
      <c r="K16" t="n">
        <v>0</v>
      </c>
      <c r="L16" t="n">
        <v>0</v>
      </c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(0, 1, 2, 0)</t>
        </is>
      </c>
      <c r="H17" t="inlineStr">
        <is>
          <t>none</t>
        </is>
      </c>
      <c r="I17" t="n">
        <v>0.7</v>
      </c>
      <c r="J17" t="n">
        <v>0</v>
      </c>
      <c r="K17" t="n">
        <v>0</v>
      </c>
      <c r="L17" t="n">
        <v>0</v>
      </c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(0, 1, 2, 1)</t>
        </is>
      </c>
      <c r="H18" t="inlineStr">
        <is>
          <t>none</t>
        </is>
      </c>
      <c r="I18" t="n">
        <v>0.7</v>
      </c>
      <c r="J18" t="n">
        <v>0</v>
      </c>
      <c r="K18" t="n">
        <v>0</v>
      </c>
      <c r="L18" t="n">
        <v>0</v>
      </c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(0, 1, 2, 2)</t>
        </is>
      </c>
      <c r="H19" t="inlineStr">
        <is>
          <t>none</t>
        </is>
      </c>
      <c r="I19" t="n">
        <v>0.7</v>
      </c>
      <c r="J19" t="n">
        <v>0</v>
      </c>
      <c r="K19" t="n">
        <v>0</v>
      </c>
      <c r="L19" t="n">
        <v>0</v>
      </c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(0, 2, 0, 0)</t>
        </is>
      </c>
      <c r="H20" t="inlineStr">
        <is>
          <t>none</t>
        </is>
      </c>
      <c r="I20" t="n">
        <v>0.7</v>
      </c>
      <c r="J20" t="n">
        <v>0.125</v>
      </c>
      <c r="K20" t="n">
        <v>0</v>
      </c>
      <c r="L20" t="n">
        <v>0.08749999999999999</v>
      </c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(0, 2, 0, 1)</t>
        </is>
      </c>
      <c r="H21" t="inlineStr">
        <is>
          <t>none</t>
        </is>
      </c>
      <c r="I21" t="n">
        <v>0.7</v>
      </c>
      <c r="J21" t="n">
        <v>0.06666666666666667</v>
      </c>
      <c r="K21" t="n">
        <v>0</v>
      </c>
      <c r="L21" t="n">
        <v>0.04666666666666666</v>
      </c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(0, 2, 0, 2)</t>
        </is>
      </c>
      <c r="H22" t="inlineStr">
        <is>
          <t>none</t>
        </is>
      </c>
      <c r="I22" t="n">
        <v>0.7</v>
      </c>
      <c r="J22" t="n">
        <v>0</v>
      </c>
      <c r="K22" t="n">
        <v>0</v>
      </c>
      <c r="L22" t="n">
        <v>0</v>
      </c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(0, 2, 1, 0)</t>
        </is>
      </c>
      <c r="H23" t="inlineStr">
        <is>
          <t>none</t>
        </is>
      </c>
      <c r="I23" t="n">
        <v>0.7</v>
      </c>
      <c r="J23" t="n">
        <v>0.1052631578947368</v>
      </c>
      <c r="K23" t="n">
        <v>0</v>
      </c>
      <c r="L23" t="n">
        <v>0.07368421052631578</v>
      </c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(0, 2, 1, 1)</t>
        </is>
      </c>
      <c r="H24" t="inlineStr">
        <is>
          <t>none</t>
        </is>
      </c>
      <c r="I24" t="n">
        <v>0.7</v>
      </c>
      <c r="J24" t="n">
        <v>0.05555555555555555</v>
      </c>
      <c r="K24" t="n">
        <v>0</v>
      </c>
      <c r="L24" t="n">
        <v>0.03888888888888888</v>
      </c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(0, 2, 1, 2)</t>
        </is>
      </c>
      <c r="H25" t="inlineStr">
        <is>
          <t>none</t>
        </is>
      </c>
      <c r="I25" t="n">
        <v>0.7</v>
      </c>
      <c r="J25" t="n">
        <v>0</v>
      </c>
      <c r="K25" t="n">
        <v>0</v>
      </c>
      <c r="L25" t="n">
        <v>0</v>
      </c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(0, 2, 2, 0)</t>
        </is>
      </c>
      <c r="H26" t="inlineStr">
        <is>
          <t>none</t>
        </is>
      </c>
      <c r="I26" t="n">
        <v>0.7</v>
      </c>
      <c r="J26" t="n">
        <v>0.0625</v>
      </c>
      <c r="K26" t="n">
        <v>0</v>
      </c>
      <c r="L26" t="n">
        <v>0.04375</v>
      </c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(0, 2, 2, 1)</t>
        </is>
      </c>
      <c r="H27" t="inlineStr">
        <is>
          <t>none</t>
        </is>
      </c>
      <c r="I27" t="n">
        <v>0.7</v>
      </c>
      <c r="J27" t="n">
        <v>0.05555555555555555</v>
      </c>
      <c r="K27" t="n">
        <v>0</v>
      </c>
      <c r="L27" t="n">
        <v>0.03888888888888888</v>
      </c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(0, 2, 2, 2)</t>
        </is>
      </c>
      <c r="H28" t="inlineStr">
        <is>
          <t>none</t>
        </is>
      </c>
      <c r="I28" t="n">
        <v>0.7</v>
      </c>
      <c r="J28" t="n">
        <v>0.05263157894736842</v>
      </c>
      <c r="K28" t="n">
        <v>0</v>
      </c>
      <c r="L28" t="n">
        <v>0.03684210526315789</v>
      </c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S03</t>
        </is>
      </c>
      <c r="G29" t="inlineStr">
        <is>
          <t>(1, 0, 0, 0)</t>
        </is>
      </c>
      <c r="H29" t="inlineStr">
        <is>
          <t>none</t>
        </is>
      </c>
      <c r="I29" t="n">
        <v>0.7</v>
      </c>
      <c r="J29" t="n">
        <v>0.3125</v>
      </c>
      <c r="K29" t="n">
        <v>0</v>
      </c>
      <c r="L29" t="n">
        <v>0.21875</v>
      </c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S03</t>
        </is>
      </c>
      <c r="G30" t="inlineStr">
        <is>
          <t>(1, 0, 0, 1)</t>
        </is>
      </c>
      <c r="H30" t="inlineStr">
        <is>
          <t>none</t>
        </is>
      </c>
      <c r="I30" t="n">
        <v>0.7</v>
      </c>
      <c r="J30" t="n">
        <v>0.1764705882352941</v>
      </c>
      <c r="K30" t="n">
        <v>0</v>
      </c>
      <c r="L30" t="n">
        <v>0.1235294117647059</v>
      </c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S03</t>
        </is>
      </c>
      <c r="G31" t="inlineStr">
        <is>
          <t>(1, 0, 0, 2)</t>
        </is>
      </c>
      <c r="H31" t="inlineStr">
        <is>
          <t>none</t>
        </is>
      </c>
      <c r="I31" t="n">
        <v>0.7</v>
      </c>
      <c r="J31" t="n">
        <v>0.1052631578947368</v>
      </c>
      <c r="K31" t="n">
        <v>0</v>
      </c>
      <c r="L31" t="n">
        <v>0.07368421052631578</v>
      </c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S03</t>
        </is>
      </c>
      <c r="G32" t="inlineStr">
        <is>
          <t>(1, 0, 1, 0)</t>
        </is>
      </c>
      <c r="H32" t="inlineStr">
        <is>
          <t>none</t>
        </is>
      </c>
      <c r="I32" t="n">
        <v>0.7</v>
      </c>
      <c r="J32" t="n">
        <v>0.1666666666666667</v>
      </c>
      <c r="K32" t="n">
        <v>0</v>
      </c>
      <c r="L32" t="n">
        <v>0.1166666666666667</v>
      </c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S03</t>
        </is>
      </c>
      <c r="G33" t="inlineStr">
        <is>
          <t>(1, 0, 1, 1)</t>
        </is>
      </c>
      <c r="H33" t="inlineStr">
        <is>
          <t>none</t>
        </is>
      </c>
      <c r="I33" t="n">
        <v>0.7</v>
      </c>
      <c r="J33" t="n">
        <v>0.1764705882352941</v>
      </c>
      <c r="K33" t="n">
        <v>0</v>
      </c>
      <c r="L33" t="n">
        <v>0.1235294117647059</v>
      </c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S03</t>
        </is>
      </c>
      <c r="G34" t="inlineStr">
        <is>
          <t>(1, 0, 1, 2)</t>
        </is>
      </c>
      <c r="H34" t="inlineStr">
        <is>
          <t>none</t>
        </is>
      </c>
      <c r="I34" t="n">
        <v>0.7</v>
      </c>
      <c r="J34" t="n">
        <v>0.1578947368421053</v>
      </c>
      <c r="K34" t="n">
        <v>0</v>
      </c>
      <c r="L34" t="n">
        <v>0.1105263157894737</v>
      </c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S03</t>
        </is>
      </c>
      <c r="G35" t="inlineStr">
        <is>
          <t>(1, 0, 2, 0)</t>
        </is>
      </c>
      <c r="H35" t="inlineStr">
        <is>
          <t>none</t>
        </is>
      </c>
      <c r="I35" t="n">
        <v>0.7</v>
      </c>
      <c r="J35" t="n">
        <v>0.1875</v>
      </c>
      <c r="K35" t="n">
        <v>0</v>
      </c>
      <c r="L35" t="n">
        <v>0.13125</v>
      </c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S03</t>
        </is>
      </c>
      <c r="G36" t="inlineStr">
        <is>
          <t>(1, 0, 2, 1)</t>
        </is>
      </c>
      <c r="H36" t="inlineStr">
        <is>
          <t>none</t>
        </is>
      </c>
      <c r="I36" t="n">
        <v>0.7</v>
      </c>
      <c r="J36" t="n">
        <v>0.05555555555555555</v>
      </c>
      <c r="K36" t="n">
        <v>0</v>
      </c>
      <c r="L36" t="n">
        <v>0.03888888888888888</v>
      </c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S03</t>
        </is>
      </c>
      <c r="G37" t="inlineStr">
        <is>
          <t>(1, 0, 2, 2)</t>
        </is>
      </c>
      <c r="H37" t="inlineStr">
        <is>
          <t>none</t>
        </is>
      </c>
      <c r="I37" t="n">
        <v>0.7</v>
      </c>
      <c r="J37" t="n">
        <v>0</v>
      </c>
      <c r="K37" t="n">
        <v>0</v>
      </c>
      <c r="L37" t="n">
        <v>0</v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S03</t>
        </is>
      </c>
      <c r="G38" t="inlineStr">
        <is>
          <t>(1, 1, 0, 0)</t>
        </is>
      </c>
      <c r="H38" t="inlineStr">
        <is>
          <t>none</t>
        </is>
      </c>
      <c r="I38" t="n">
        <v>0.7</v>
      </c>
      <c r="J38" t="n">
        <v>0</v>
      </c>
      <c r="K38" t="n">
        <v>0</v>
      </c>
      <c r="L38" t="n">
        <v>0</v>
      </c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S03</t>
        </is>
      </c>
      <c r="G39" t="inlineStr">
        <is>
          <t>(1, 1, 0, 1)</t>
        </is>
      </c>
      <c r="H39" t="inlineStr">
        <is>
          <t>none</t>
        </is>
      </c>
      <c r="I39" t="n">
        <v>0.7</v>
      </c>
      <c r="J39" t="n">
        <v>0</v>
      </c>
      <c r="K39" t="n">
        <v>0</v>
      </c>
      <c r="L39" t="n">
        <v>0</v>
      </c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S03</t>
        </is>
      </c>
      <c r="G40" t="inlineStr">
        <is>
          <t>(1, 1, 0, 2)</t>
        </is>
      </c>
      <c r="H40" t="inlineStr">
        <is>
          <t>none</t>
        </is>
      </c>
      <c r="I40" t="n">
        <v>0.7</v>
      </c>
      <c r="J40" t="n">
        <v>0</v>
      </c>
      <c r="K40" t="n">
        <v>0</v>
      </c>
      <c r="L40" t="n">
        <v>0</v>
      </c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S03</t>
        </is>
      </c>
      <c r="G41" t="inlineStr">
        <is>
          <t>(1, 1, 1, 0)</t>
        </is>
      </c>
      <c r="H41" t="inlineStr">
        <is>
          <t>none</t>
        </is>
      </c>
      <c r="I41" t="n">
        <v>0.7</v>
      </c>
      <c r="J41" t="n">
        <v>0.06666666666666667</v>
      </c>
      <c r="K41" t="n">
        <v>0</v>
      </c>
      <c r="L41" t="n">
        <v>0.04666666666666666</v>
      </c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S03</t>
        </is>
      </c>
      <c r="G42" t="inlineStr">
        <is>
          <t>(1, 1, 1, 1)</t>
        </is>
      </c>
      <c r="H42" t="inlineStr">
        <is>
          <t>none</t>
        </is>
      </c>
      <c r="I42" t="n">
        <v>0.7</v>
      </c>
      <c r="J42" t="n">
        <v>0.05555555555555555</v>
      </c>
      <c r="K42" t="n">
        <v>0</v>
      </c>
      <c r="L42" t="n">
        <v>0.03888888888888888</v>
      </c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S03</t>
        </is>
      </c>
      <c r="G43" t="inlineStr">
        <is>
          <t>(1, 1, 1, 2)</t>
        </is>
      </c>
      <c r="H43" t="inlineStr">
        <is>
          <t>none</t>
        </is>
      </c>
      <c r="I43" t="n">
        <v>0.7</v>
      </c>
      <c r="J43" t="n">
        <v>0</v>
      </c>
      <c r="K43" t="n">
        <v>0</v>
      </c>
      <c r="L43" t="n">
        <v>0</v>
      </c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S03</t>
        </is>
      </c>
      <c r="G44" t="inlineStr">
        <is>
          <t>(1, 1, 2, 0)</t>
        </is>
      </c>
      <c r="H44" t="inlineStr">
        <is>
          <t>none</t>
        </is>
      </c>
      <c r="I44" t="n">
        <v>0.7</v>
      </c>
      <c r="J44" t="n">
        <v>0</v>
      </c>
      <c r="K44" t="n">
        <v>0</v>
      </c>
      <c r="L44" t="n">
        <v>0</v>
      </c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S03</t>
        </is>
      </c>
      <c r="G45" t="inlineStr">
        <is>
          <t>(1, 1, 2, 1)</t>
        </is>
      </c>
      <c r="H45" t="inlineStr">
        <is>
          <t>none</t>
        </is>
      </c>
      <c r="I45" t="n">
        <v>0.7</v>
      </c>
      <c r="J45" t="n">
        <v>0</v>
      </c>
      <c r="K45" t="n">
        <v>0</v>
      </c>
      <c r="L45" t="n">
        <v>0</v>
      </c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S03</t>
        </is>
      </c>
      <c r="G46" t="inlineStr">
        <is>
          <t>(1, 1, 2, 2)</t>
        </is>
      </c>
      <c r="H46" t="inlineStr">
        <is>
          <t>none</t>
        </is>
      </c>
      <c r="I46" t="n">
        <v>0.7</v>
      </c>
      <c r="J46" t="n">
        <v>0</v>
      </c>
      <c r="K46" t="n">
        <v>0</v>
      </c>
      <c r="L46" t="n">
        <v>0</v>
      </c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S03</t>
        </is>
      </c>
      <c r="G47" t="inlineStr">
        <is>
          <t>(1, 2, 0, 0)</t>
        </is>
      </c>
      <c r="H47" t="inlineStr">
        <is>
          <t>none</t>
        </is>
      </c>
      <c r="I47" t="n">
        <v>0.7</v>
      </c>
      <c r="J47" t="n">
        <v>0.1666666666666667</v>
      </c>
      <c r="K47" t="n">
        <v>0</v>
      </c>
      <c r="L47" t="n">
        <v>0.1166666666666667</v>
      </c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S03</t>
        </is>
      </c>
      <c r="G48" t="inlineStr">
        <is>
          <t>(1, 2, 0, 1)</t>
        </is>
      </c>
      <c r="H48" t="inlineStr">
        <is>
          <t>none</t>
        </is>
      </c>
      <c r="I48" t="n">
        <v>0.7</v>
      </c>
      <c r="J48" t="n">
        <v>0</v>
      </c>
      <c r="K48" t="n">
        <v>0</v>
      </c>
      <c r="L48" t="n">
        <v>0</v>
      </c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S03</t>
        </is>
      </c>
      <c r="G49" t="inlineStr">
        <is>
          <t>(1, 2, 0, 2)</t>
        </is>
      </c>
      <c r="H49" t="inlineStr">
        <is>
          <t>none</t>
        </is>
      </c>
      <c r="I49" t="n">
        <v>0.7</v>
      </c>
      <c r="J49" t="n">
        <v>0.05882352941176471</v>
      </c>
      <c r="K49" t="n">
        <v>0</v>
      </c>
      <c r="L49" t="n">
        <v>0.04117647058823529</v>
      </c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S03</t>
        </is>
      </c>
      <c r="G50" t="inlineStr">
        <is>
          <t>(1, 2, 1, 0)</t>
        </is>
      </c>
      <c r="H50" t="inlineStr">
        <is>
          <t>none</t>
        </is>
      </c>
      <c r="I50" t="n">
        <v>0.7</v>
      </c>
      <c r="J50" t="n">
        <v>0</v>
      </c>
      <c r="K50" t="n">
        <v>0</v>
      </c>
      <c r="L50" t="n">
        <v>0</v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S03</t>
        </is>
      </c>
      <c r="G51" t="inlineStr">
        <is>
          <t>(1, 2, 1, 1)</t>
        </is>
      </c>
      <c r="H51" t="inlineStr">
        <is>
          <t>none</t>
        </is>
      </c>
      <c r="I51" t="n">
        <v>0.7</v>
      </c>
      <c r="J51" t="n">
        <v>0</v>
      </c>
      <c r="K51" t="n">
        <v>0</v>
      </c>
      <c r="L51" t="n">
        <v>0</v>
      </c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S03</t>
        </is>
      </c>
      <c r="G52" t="inlineStr">
        <is>
          <t>(1, 2, 1, 2)</t>
        </is>
      </c>
      <c r="H52" t="inlineStr">
        <is>
          <t>none</t>
        </is>
      </c>
      <c r="I52" t="n">
        <v>0.7</v>
      </c>
      <c r="J52" t="n">
        <v>0.1052631578947368</v>
      </c>
      <c r="K52" t="n">
        <v>0</v>
      </c>
      <c r="L52" t="n">
        <v>0.07368421052631578</v>
      </c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S03</t>
        </is>
      </c>
      <c r="G53" t="inlineStr">
        <is>
          <t>(1, 2, 2, 0)</t>
        </is>
      </c>
      <c r="H53" t="inlineStr">
        <is>
          <t>none</t>
        </is>
      </c>
      <c r="I53" t="n">
        <v>0.7</v>
      </c>
      <c r="J53" t="n">
        <v>0</v>
      </c>
      <c r="K53" t="n">
        <v>0</v>
      </c>
      <c r="L53" t="n">
        <v>0</v>
      </c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S03</t>
        </is>
      </c>
      <c r="G54" t="inlineStr">
        <is>
          <t>(1, 2, 2, 1)</t>
        </is>
      </c>
      <c r="H54" t="inlineStr">
        <is>
          <t>none</t>
        </is>
      </c>
      <c r="I54" t="n">
        <v>0.7</v>
      </c>
      <c r="J54" t="n">
        <v>0.05263157894736842</v>
      </c>
      <c r="K54" t="n">
        <v>0</v>
      </c>
      <c r="L54" t="n">
        <v>0.03684210526315789</v>
      </c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S03</t>
        </is>
      </c>
      <c r="G55" t="inlineStr">
        <is>
          <t>(1, 2, 2, 2)</t>
        </is>
      </c>
      <c r="H55" t="inlineStr">
        <is>
          <t>none</t>
        </is>
      </c>
      <c r="I55" t="n">
        <v>0.7</v>
      </c>
      <c r="J55" t="n">
        <v>0</v>
      </c>
      <c r="K55" t="n">
        <v>0</v>
      </c>
      <c r="L55" t="n">
        <v>0</v>
      </c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S03</t>
        </is>
      </c>
      <c r="G56" t="inlineStr">
        <is>
          <t>(2, 0, 0, 0)</t>
        </is>
      </c>
      <c r="H56" t="inlineStr">
        <is>
          <t>none</t>
        </is>
      </c>
      <c r="I56" t="n">
        <v>0.7</v>
      </c>
      <c r="J56" t="n">
        <v>0.1052631578947368</v>
      </c>
      <c r="K56" t="n">
        <v>0</v>
      </c>
      <c r="L56" t="n">
        <v>0.07368421052631578</v>
      </c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S03</t>
        </is>
      </c>
      <c r="G57" t="inlineStr">
        <is>
          <t>(2, 0, 0, 1)</t>
        </is>
      </c>
      <c r="H57" t="inlineStr">
        <is>
          <t>none</t>
        </is>
      </c>
      <c r="I57" t="n">
        <v>0.7</v>
      </c>
      <c r="J57" t="n">
        <v>0.1</v>
      </c>
      <c r="K57" t="n">
        <v>0</v>
      </c>
      <c r="L57" t="n">
        <v>0.06999999999999999</v>
      </c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S03</t>
        </is>
      </c>
      <c r="G58" t="inlineStr">
        <is>
          <t>(2, 0, 0, 2)</t>
        </is>
      </c>
      <c r="H58" t="inlineStr">
        <is>
          <t>none</t>
        </is>
      </c>
      <c r="I58" t="n">
        <v>0.7</v>
      </c>
      <c r="J58" t="n">
        <v>0.1578947368421053</v>
      </c>
      <c r="K58" t="n">
        <v>0</v>
      </c>
      <c r="L58" t="n">
        <v>0.1105263157894737</v>
      </c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S03</t>
        </is>
      </c>
      <c r="G59" t="inlineStr">
        <is>
          <t>(2, 0, 1, 0)</t>
        </is>
      </c>
      <c r="H59" t="inlineStr">
        <is>
          <t>none</t>
        </is>
      </c>
      <c r="I59" t="n">
        <v>0.7</v>
      </c>
      <c r="J59" t="n">
        <v>0.4210526315789473</v>
      </c>
      <c r="K59" t="n">
        <v>0</v>
      </c>
      <c r="L59" t="n">
        <v>0.2947368421052631</v>
      </c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S03</t>
        </is>
      </c>
      <c r="G60" t="inlineStr">
        <is>
          <t>(2, 0, 1, 1)</t>
        </is>
      </c>
      <c r="H60" t="inlineStr">
        <is>
          <t>none</t>
        </is>
      </c>
      <c r="I60" t="n">
        <v>0.7</v>
      </c>
      <c r="J60" t="n">
        <v>0.1052631578947368</v>
      </c>
      <c r="K60" t="n">
        <v>0</v>
      </c>
      <c r="L60" t="n">
        <v>0.07368421052631578</v>
      </c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S03</t>
        </is>
      </c>
      <c r="G61" t="inlineStr">
        <is>
          <t>(2, 0, 1, 2)</t>
        </is>
      </c>
      <c r="H61" t="inlineStr">
        <is>
          <t>none</t>
        </is>
      </c>
      <c r="I61" t="n">
        <v>0.7</v>
      </c>
      <c r="J61" t="n">
        <v>0.05</v>
      </c>
      <c r="K61" t="n">
        <v>0</v>
      </c>
      <c r="L61" t="n">
        <v>0.035</v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S03</t>
        </is>
      </c>
      <c r="G62" t="inlineStr">
        <is>
          <t>(2, 0, 2, 0)</t>
        </is>
      </c>
      <c r="H62" t="inlineStr">
        <is>
          <t>none</t>
        </is>
      </c>
      <c r="I62" t="n">
        <v>0.7</v>
      </c>
      <c r="J62" t="n">
        <v>0.1578947368421053</v>
      </c>
      <c r="K62" t="n">
        <v>0</v>
      </c>
      <c r="L62" t="n">
        <v>0.1105263157894737</v>
      </c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S03</t>
        </is>
      </c>
      <c r="G63" t="inlineStr">
        <is>
          <t>(2, 0, 2, 1)</t>
        </is>
      </c>
      <c r="H63" t="inlineStr">
        <is>
          <t>none</t>
        </is>
      </c>
      <c r="I63" t="n">
        <v>0.7</v>
      </c>
      <c r="J63" t="n">
        <v>0.05</v>
      </c>
      <c r="K63" t="n">
        <v>0</v>
      </c>
      <c r="L63" t="n">
        <v>0.035</v>
      </c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S03</t>
        </is>
      </c>
      <c r="G64" t="inlineStr">
        <is>
          <t>(2, 0, 2, 2)</t>
        </is>
      </c>
      <c r="H64" t="inlineStr">
        <is>
          <t>none</t>
        </is>
      </c>
      <c r="I64" t="n">
        <v>0.7</v>
      </c>
      <c r="J64" t="n">
        <v>0.05</v>
      </c>
      <c r="K64" t="n">
        <v>0</v>
      </c>
      <c r="L64" t="n">
        <v>0.035</v>
      </c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S03</t>
        </is>
      </c>
      <c r="G65" t="inlineStr">
        <is>
          <t>(2, 1, 0, 0)</t>
        </is>
      </c>
      <c r="H65" t="inlineStr">
        <is>
          <t>none</t>
        </is>
      </c>
      <c r="I65" t="n">
        <v>0.7</v>
      </c>
      <c r="J65" t="n">
        <v>0</v>
      </c>
      <c r="K65" t="n">
        <v>0</v>
      </c>
      <c r="L65" t="n">
        <v>0</v>
      </c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S03</t>
        </is>
      </c>
      <c r="G66" t="inlineStr">
        <is>
          <t>(2, 1, 0, 1)</t>
        </is>
      </c>
      <c r="H66" t="inlineStr">
        <is>
          <t>none</t>
        </is>
      </c>
      <c r="I66" t="n">
        <v>0.7</v>
      </c>
      <c r="J66" t="n">
        <v>0</v>
      </c>
      <c r="K66" t="n">
        <v>0</v>
      </c>
      <c r="L66" t="n">
        <v>0</v>
      </c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S03</t>
        </is>
      </c>
      <c r="G67" t="inlineStr">
        <is>
          <t>(2, 1, 0, 2)</t>
        </is>
      </c>
      <c r="H67" t="inlineStr">
        <is>
          <t>none</t>
        </is>
      </c>
      <c r="I67" t="n">
        <v>0.7</v>
      </c>
      <c r="J67" t="n">
        <v>0</v>
      </c>
      <c r="K67" t="n">
        <v>0</v>
      </c>
      <c r="L67" t="n">
        <v>0</v>
      </c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S03</t>
        </is>
      </c>
      <c r="G68" t="inlineStr">
        <is>
          <t>(2, 1, 1, 0)</t>
        </is>
      </c>
      <c r="H68" t="inlineStr">
        <is>
          <t>none</t>
        </is>
      </c>
      <c r="I68" t="n">
        <v>0.7</v>
      </c>
      <c r="J68" t="n">
        <v>0</v>
      </c>
      <c r="K68" t="n">
        <v>0</v>
      </c>
      <c r="L68" t="n">
        <v>0</v>
      </c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S03</t>
        </is>
      </c>
      <c r="G69" t="inlineStr">
        <is>
          <t>(2, 1, 1, 1)</t>
        </is>
      </c>
      <c r="H69" t="inlineStr">
        <is>
          <t>none</t>
        </is>
      </c>
      <c r="I69" t="n">
        <v>0.7</v>
      </c>
      <c r="J69" t="n">
        <v>0</v>
      </c>
      <c r="K69" t="n">
        <v>0</v>
      </c>
      <c r="L69" t="n">
        <v>0</v>
      </c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S03</t>
        </is>
      </c>
      <c r="G70" t="inlineStr">
        <is>
          <t>(2, 1, 1, 2)</t>
        </is>
      </c>
      <c r="H70" t="inlineStr">
        <is>
          <t>none</t>
        </is>
      </c>
      <c r="I70" t="n">
        <v>0.7</v>
      </c>
      <c r="J70" t="n">
        <v>0</v>
      </c>
      <c r="K70" t="n">
        <v>0</v>
      </c>
      <c r="L70" t="n">
        <v>0</v>
      </c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S03</t>
        </is>
      </c>
      <c r="G71" t="inlineStr">
        <is>
          <t>(2, 1, 2, 0)</t>
        </is>
      </c>
      <c r="H71" t="inlineStr">
        <is>
          <t>none</t>
        </is>
      </c>
      <c r="I71" t="n">
        <v>0.7</v>
      </c>
      <c r="J71" t="n">
        <v>0</v>
      </c>
      <c r="K71" t="n">
        <v>0</v>
      </c>
      <c r="L71" t="n">
        <v>0</v>
      </c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S03</t>
        </is>
      </c>
      <c r="G72" t="inlineStr">
        <is>
          <t>(2, 1, 2, 1)</t>
        </is>
      </c>
      <c r="H72" t="inlineStr">
        <is>
          <t>none</t>
        </is>
      </c>
      <c r="I72" t="n">
        <v>0.7</v>
      </c>
      <c r="J72" t="n">
        <v>0.05</v>
      </c>
      <c r="K72" t="n">
        <v>0</v>
      </c>
      <c r="L72" t="n">
        <v>0.035</v>
      </c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S03</t>
        </is>
      </c>
      <c r="G73" t="inlineStr">
        <is>
          <t>(2, 1, 2, 2)</t>
        </is>
      </c>
      <c r="H73" t="inlineStr">
        <is>
          <t>none</t>
        </is>
      </c>
      <c r="I73" t="n">
        <v>0.7</v>
      </c>
      <c r="J73" t="n">
        <v>0</v>
      </c>
      <c r="K73" t="n">
        <v>0</v>
      </c>
      <c r="L73" t="n">
        <v>0</v>
      </c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S03</t>
        </is>
      </c>
      <c r="G74" t="inlineStr">
        <is>
          <t>(2, 2, 0, 0)</t>
        </is>
      </c>
      <c r="H74" t="inlineStr">
        <is>
          <t>none</t>
        </is>
      </c>
      <c r="I74" t="n">
        <v>0.7</v>
      </c>
      <c r="J74" t="n">
        <v>0</v>
      </c>
      <c r="K74" t="n">
        <v>0</v>
      </c>
      <c r="L74" t="n">
        <v>0</v>
      </c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S03</t>
        </is>
      </c>
      <c r="G75" t="inlineStr">
        <is>
          <t>(2, 2, 0, 1)</t>
        </is>
      </c>
      <c r="H75" t="inlineStr">
        <is>
          <t>none</t>
        </is>
      </c>
      <c r="I75" t="n">
        <v>0.7</v>
      </c>
      <c r="J75" t="n">
        <v>0.05555555555555555</v>
      </c>
      <c r="K75" t="n">
        <v>0</v>
      </c>
      <c r="L75" t="n">
        <v>0.03888888888888888</v>
      </c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S03</t>
        </is>
      </c>
      <c r="G76" t="inlineStr">
        <is>
          <t>(2, 2, 0, 2)</t>
        </is>
      </c>
      <c r="H76" t="inlineStr">
        <is>
          <t>none</t>
        </is>
      </c>
      <c r="I76" t="n">
        <v>0.7</v>
      </c>
      <c r="J76" t="n">
        <v>0.05263157894736842</v>
      </c>
      <c r="K76" t="n">
        <v>0</v>
      </c>
      <c r="L76" t="n">
        <v>0.03684210526315789</v>
      </c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S03</t>
        </is>
      </c>
      <c r="G77" t="inlineStr">
        <is>
          <t>(2, 2, 1, 0)</t>
        </is>
      </c>
      <c r="H77" t="inlineStr">
        <is>
          <t>none</t>
        </is>
      </c>
      <c r="I77" t="n">
        <v>0.7</v>
      </c>
      <c r="J77" t="n">
        <v>0.05555555555555555</v>
      </c>
      <c r="K77" t="n">
        <v>0</v>
      </c>
      <c r="L77" t="n">
        <v>0.03888888888888888</v>
      </c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S03</t>
        </is>
      </c>
      <c r="G78" t="inlineStr">
        <is>
          <t>(2, 2, 1, 1)</t>
        </is>
      </c>
      <c r="H78" t="inlineStr">
        <is>
          <t>none</t>
        </is>
      </c>
      <c r="I78" t="n">
        <v>0.7</v>
      </c>
      <c r="J78" t="n">
        <v>0</v>
      </c>
      <c r="K78" t="n">
        <v>0</v>
      </c>
      <c r="L78" t="n">
        <v>0</v>
      </c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S03</t>
        </is>
      </c>
      <c r="G79" t="inlineStr">
        <is>
          <t>(2, 2, 1, 2)</t>
        </is>
      </c>
      <c r="H79" t="inlineStr">
        <is>
          <t>none</t>
        </is>
      </c>
      <c r="I79" t="n">
        <v>0.7</v>
      </c>
      <c r="J79" t="n">
        <v>0.05</v>
      </c>
      <c r="K79" t="n">
        <v>0</v>
      </c>
      <c r="L79" t="n">
        <v>0.035</v>
      </c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S03</t>
        </is>
      </c>
      <c r="G80" t="inlineStr">
        <is>
          <t>(2, 2, 2, 0)</t>
        </is>
      </c>
      <c r="H80" t="inlineStr">
        <is>
          <t>none</t>
        </is>
      </c>
      <c r="I80" t="n">
        <v>0.7</v>
      </c>
      <c r="J80" t="n">
        <v>0</v>
      </c>
      <c r="K80" t="n">
        <v>0</v>
      </c>
      <c r="L80" t="n">
        <v>0</v>
      </c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S03</t>
        </is>
      </c>
      <c r="G81" t="inlineStr">
        <is>
          <t>(2, 2, 2, 1)</t>
        </is>
      </c>
      <c r="H81" t="inlineStr">
        <is>
          <t>none</t>
        </is>
      </c>
      <c r="I81" t="n">
        <v>0.7</v>
      </c>
      <c r="J81" t="n">
        <v>0</v>
      </c>
      <c r="K81" t="n">
        <v>0</v>
      </c>
      <c r="L81" t="n">
        <v>0</v>
      </c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S03</t>
        </is>
      </c>
      <c r="G82" t="inlineStr">
        <is>
          <t>(2, 2, 2, 2)</t>
        </is>
      </c>
      <c r="H82" t="inlineStr">
        <is>
          <t>none</t>
        </is>
      </c>
      <c r="I82" t="n">
        <v>0.7</v>
      </c>
      <c r="J82" t="n">
        <v>0</v>
      </c>
      <c r="K82" t="n">
        <v>0</v>
      </c>
      <c r="L82" t="n">
        <v>0</v>
      </c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Progressing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S01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0.2222222222222222</v>
      </c>
      <c r="K2" t="n">
        <v>0</v>
      </c>
      <c r="L2" t="n">
        <v>0.1555555555555555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(1, 2, 1, 0)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S01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0.15</v>
      </c>
      <c r="K3" t="n">
        <v>0</v>
      </c>
      <c r="L3" t="n">
        <v>0.105</v>
      </c>
      <c r="M3" t="inlineStr"/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0.6588235294117647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S01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0.05555555555555555</v>
      </c>
      <c r="K4" t="n">
        <v>0</v>
      </c>
      <c r="L4" t="n">
        <v>0.03888888888888888</v>
      </c>
      <c r="M4" t="inlineStr"/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S01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0.2631578947368421</v>
      </c>
      <c r="K5" t="n">
        <v>0</v>
      </c>
      <c r="L5" t="n">
        <v>0.1842105263157895</v>
      </c>
      <c r="M5" t="inlineStr">
        <is>
          <t>*****</t>
        </is>
      </c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S01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0.2631578947368421</v>
      </c>
      <c r="K6" t="n">
        <v>0</v>
      </c>
      <c r="L6" t="n">
        <v>0.1842105263157895</v>
      </c>
      <c r="M6" t="inlineStr"/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S01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0.1052631578947368</v>
      </c>
      <c r="K7" t="n">
        <v>0</v>
      </c>
      <c r="L7" t="n">
        <v>0.07368421052631578</v>
      </c>
      <c r="M7" t="inlineStr"/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S01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0.05882352941176471</v>
      </c>
      <c r="K8" t="n">
        <v>0</v>
      </c>
      <c r="L8" t="n">
        <v>0.04117647058823529</v>
      </c>
      <c r="M8" t="inlineStr"/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S01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</v>
      </c>
      <c r="K9" t="n">
        <v>0</v>
      </c>
      <c r="L9" t="n">
        <v>0</v>
      </c>
      <c r="M9" t="inlineStr"/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S01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</v>
      </c>
      <c r="K10" t="n">
        <v>0</v>
      </c>
      <c r="L10" t="n">
        <v>0</v>
      </c>
      <c r="M10" t="inlineStr"/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S01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0.75</v>
      </c>
      <c r="K11" t="n">
        <v>0</v>
      </c>
      <c r="L11" t="n">
        <v>0.5249999999999999</v>
      </c>
      <c r="M11" t="inlineStr">
        <is>
          <t>*****</t>
        </is>
      </c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S01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0.3333333333333333</v>
      </c>
      <c r="K12" t="n">
        <v>0</v>
      </c>
      <c r="L12" t="n">
        <v>0.2333333333333333</v>
      </c>
      <c r="M12" t="inlineStr"/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S01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0.2105263157894737</v>
      </c>
      <c r="K13" t="n">
        <v>0</v>
      </c>
      <c r="L13" t="n">
        <v>0.1473684210526316</v>
      </c>
      <c r="M13" t="inlineStr"/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S01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0.8571428571428571</v>
      </c>
      <c r="K14" t="n">
        <v>0</v>
      </c>
      <c r="L14" t="n">
        <v>0.6</v>
      </c>
      <c r="M14" t="inlineStr">
        <is>
          <t>*****</t>
        </is>
      </c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S01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0.5555555555555556</v>
      </c>
      <c r="K15" t="n">
        <v>0</v>
      </c>
      <c r="L15" t="n">
        <v>0.3888888888888889</v>
      </c>
      <c r="M15" t="inlineStr"/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S01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0.1666666666666667</v>
      </c>
      <c r="K16" t="n">
        <v>0</v>
      </c>
      <c r="L16" t="n">
        <v>0.1166666666666667</v>
      </c>
      <c r="M16" t="inlineStr"/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S01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0.2666666666666667</v>
      </c>
      <c r="K17" t="n">
        <v>0</v>
      </c>
      <c r="L17" t="n">
        <v>0.1866666666666666</v>
      </c>
      <c r="M17" t="inlineStr"/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S01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0.1578947368421053</v>
      </c>
      <c r="K18" t="n">
        <v>0</v>
      </c>
      <c r="L18" t="n">
        <v>0.1105263157894737</v>
      </c>
      <c r="M18" t="inlineStr"/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S01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0.1578947368421053</v>
      </c>
      <c r="K19" t="n">
        <v>0</v>
      </c>
      <c r="L19" t="n">
        <v>0.1105263157894737</v>
      </c>
      <c r="M19" t="inlineStr"/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S01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0.6875</v>
      </c>
      <c r="K20" t="n">
        <v>0</v>
      </c>
      <c r="L20" t="n">
        <v>0.48125</v>
      </c>
      <c r="M20" t="inlineStr"/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S01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0.2</v>
      </c>
      <c r="K21" t="n">
        <v>0</v>
      </c>
      <c r="L21" t="n">
        <v>0.14</v>
      </c>
      <c r="M21" t="inlineStr"/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S01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</v>
      </c>
      <c r="K22" t="n">
        <v>0</v>
      </c>
      <c r="L22" t="n">
        <v>0</v>
      </c>
      <c r="M22" t="inlineStr"/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S01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0.8421052631578947</v>
      </c>
      <c r="K23" t="n">
        <v>0</v>
      </c>
      <c r="L23" t="n">
        <v>0.5894736842105263</v>
      </c>
      <c r="M23" t="inlineStr"/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S01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0.7222222222222222</v>
      </c>
      <c r="K24" t="n">
        <v>0</v>
      </c>
      <c r="L24" t="n">
        <v>0.5055555555555555</v>
      </c>
      <c r="M24" t="inlineStr"/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S01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0.1</v>
      </c>
      <c r="K25" t="n">
        <v>0</v>
      </c>
      <c r="L25" t="n">
        <v>0.06999999999999999</v>
      </c>
      <c r="M25" t="inlineStr"/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S01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0.3125</v>
      </c>
      <c r="K26" t="n">
        <v>0</v>
      </c>
      <c r="L26" t="n">
        <v>0.21875</v>
      </c>
      <c r="M26" t="inlineStr"/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S01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</v>
      </c>
      <c r="K27" t="n">
        <v>0</v>
      </c>
      <c r="L27" t="n">
        <v>0</v>
      </c>
      <c r="M27" t="inlineStr"/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S01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0.05263157894736842</v>
      </c>
      <c r="K28" t="n">
        <v>0</v>
      </c>
      <c r="L28" t="n">
        <v>0.03684210526315789</v>
      </c>
      <c r="M28" t="inlineStr"/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S01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0.4375</v>
      </c>
      <c r="K29" t="n">
        <v>0</v>
      </c>
      <c r="L29" t="n">
        <v>0.30625</v>
      </c>
      <c r="M29" t="inlineStr"/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S01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0.4117647058823529</v>
      </c>
      <c r="K30" t="n">
        <v>0</v>
      </c>
      <c r="L30" t="n">
        <v>0.288235294117647</v>
      </c>
      <c r="M30" t="inlineStr"/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S01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0.05263157894736842</v>
      </c>
      <c r="K31" t="n">
        <v>0</v>
      </c>
      <c r="L31" t="n">
        <v>0.03684210526315789</v>
      </c>
      <c r="M31" t="inlineStr"/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S01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0.5</v>
      </c>
      <c r="K32" t="n">
        <v>0</v>
      </c>
      <c r="L32" t="n">
        <v>0.35</v>
      </c>
      <c r="M32" t="inlineStr"/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S01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0.4117647058823529</v>
      </c>
      <c r="K33" t="n">
        <v>0</v>
      </c>
      <c r="L33" t="n">
        <v>0.288235294117647</v>
      </c>
      <c r="M33" t="inlineStr"/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S01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0.1052631578947368</v>
      </c>
      <c r="K34" t="n">
        <v>0</v>
      </c>
      <c r="L34" t="n">
        <v>0.07368421052631578</v>
      </c>
      <c r="M34" t="inlineStr"/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S01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0.1875</v>
      </c>
      <c r="K35" t="n">
        <v>0</v>
      </c>
      <c r="L35" t="n">
        <v>0.13125</v>
      </c>
      <c r="M35" t="inlineStr"/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S01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0.05555555555555555</v>
      </c>
      <c r="K36" t="n">
        <v>0</v>
      </c>
      <c r="L36" t="n">
        <v>0.03888888888888888</v>
      </c>
      <c r="M36" t="inlineStr"/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S01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0.15</v>
      </c>
      <c r="K37" t="n">
        <v>0</v>
      </c>
      <c r="L37" t="n">
        <v>0.105</v>
      </c>
      <c r="M37" t="inlineStr"/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S01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0.75</v>
      </c>
      <c r="K38" t="n">
        <v>0</v>
      </c>
      <c r="L38" t="n">
        <v>0.5249999999999999</v>
      </c>
      <c r="M38" t="inlineStr"/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S01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0.4705882352941176</v>
      </c>
      <c r="K39" t="n">
        <v>0</v>
      </c>
      <c r="L39" t="n">
        <v>0.3294117647058823</v>
      </c>
      <c r="M39" t="inlineStr"/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S01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0.1176470588235294</v>
      </c>
      <c r="K40" t="n">
        <v>0</v>
      </c>
      <c r="L40" t="n">
        <v>0.08235294117647059</v>
      </c>
      <c r="M40" t="inlineStr"/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S01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0.6666666666666666</v>
      </c>
      <c r="K41" t="n">
        <v>0</v>
      </c>
      <c r="L41" t="n">
        <v>0.4666666666666666</v>
      </c>
      <c r="M41" t="inlineStr"/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S01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0.6666666666666666</v>
      </c>
      <c r="K42" t="n">
        <v>0</v>
      </c>
      <c r="L42" t="n">
        <v>0.4666666666666666</v>
      </c>
      <c r="M42" t="inlineStr"/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S01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0.2105263157894737</v>
      </c>
      <c r="K43" t="n">
        <v>0</v>
      </c>
      <c r="L43" t="n">
        <v>0.1473684210526316</v>
      </c>
      <c r="M43" t="inlineStr"/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S01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0.5294117647058824</v>
      </c>
      <c r="K44" t="n">
        <v>0</v>
      </c>
      <c r="L44" t="n">
        <v>0.3705882352941176</v>
      </c>
      <c r="M44" t="inlineStr"/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S01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0.4444444444444444</v>
      </c>
      <c r="K45" t="n">
        <v>0</v>
      </c>
      <c r="L45" t="n">
        <v>0.3111111111111111</v>
      </c>
      <c r="M45" t="inlineStr"/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S01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0.2222222222222222</v>
      </c>
      <c r="K46" t="n">
        <v>0</v>
      </c>
      <c r="L46" t="n">
        <v>0.1555555555555555</v>
      </c>
      <c r="M46" t="inlineStr"/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S01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0.5</v>
      </c>
      <c r="K47" t="n">
        <v>0</v>
      </c>
      <c r="L47" t="n">
        <v>0.35</v>
      </c>
      <c r="M47" t="inlineStr"/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S01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0.5294117647058824</v>
      </c>
      <c r="K48" t="n">
        <v>0</v>
      </c>
      <c r="L48" t="n">
        <v>0.3705882352941176</v>
      </c>
      <c r="M48" t="inlineStr"/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S01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0.3529411764705883</v>
      </c>
      <c r="K49" t="n">
        <v>0</v>
      </c>
      <c r="L49" t="n">
        <v>0.2470588235294118</v>
      </c>
      <c r="M49" t="inlineStr"/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S01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0.9411764705882353</v>
      </c>
      <c r="K50" t="n">
        <v>0</v>
      </c>
      <c r="L50" t="n">
        <v>0.6588235294117647</v>
      </c>
      <c r="M50" t="inlineStr">
        <is>
          <t>*****</t>
        </is>
      </c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S01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0.6111111111111112</v>
      </c>
      <c r="K51" t="n">
        <v>0</v>
      </c>
      <c r="L51" t="n">
        <v>0.4277777777777778</v>
      </c>
      <c r="M51" t="inlineStr"/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S01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0.2105263157894737</v>
      </c>
      <c r="K52" t="n">
        <v>0</v>
      </c>
      <c r="L52" t="n">
        <v>0.1473684210526316</v>
      </c>
      <c r="M52" t="inlineStr"/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S01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0.3333333333333333</v>
      </c>
      <c r="K53" t="n">
        <v>0</v>
      </c>
      <c r="L53" t="n">
        <v>0.2333333333333333</v>
      </c>
      <c r="M53" t="inlineStr"/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S01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0.1578947368421053</v>
      </c>
      <c r="K54" t="n">
        <v>0</v>
      </c>
      <c r="L54" t="n">
        <v>0.1105263157894737</v>
      </c>
      <c r="M54" t="inlineStr"/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S01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0.05263157894736842</v>
      </c>
      <c r="K55" t="n">
        <v>0</v>
      </c>
      <c r="L55" t="n">
        <v>0.03684210526315789</v>
      </c>
      <c r="M55" t="inlineStr"/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S01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0.1578947368421053</v>
      </c>
      <c r="K56" t="n">
        <v>0</v>
      </c>
      <c r="L56" t="n">
        <v>0.1105263157894737</v>
      </c>
      <c r="M56" t="inlineStr"/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S01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</v>
      </c>
      <c r="K57" t="n">
        <v>0</v>
      </c>
      <c r="L57" t="n">
        <v>0</v>
      </c>
      <c r="M57" t="inlineStr"/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S01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</v>
      </c>
      <c r="K58" t="n">
        <v>0</v>
      </c>
      <c r="L58" t="n">
        <v>0</v>
      </c>
      <c r="M58" t="inlineStr"/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S01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0.05263157894736842</v>
      </c>
      <c r="K59" t="n">
        <v>0</v>
      </c>
      <c r="L59" t="n">
        <v>0.03684210526315789</v>
      </c>
      <c r="M59" t="inlineStr"/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S01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0.05263157894736842</v>
      </c>
      <c r="K60" t="n">
        <v>0</v>
      </c>
      <c r="L60" t="n">
        <v>0.03684210526315789</v>
      </c>
      <c r="M60" t="inlineStr"/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S01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</v>
      </c>
      <c r="K61" t="n">
        <v>0</v>
      </c>
      <c r="L61" t="n">
        <v>0</v>
      </c>
      <c r="M61" t="inlineStr"/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S01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0.05263157894736842</v>
      </c>
      <c r="K62" t="n">
        <v>0</v>
      </c>
      <c r="L62" t="n">
        <v>0.03684210526315789</v>
      </c>
      <c r="M62" t="inlineStr"/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S01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</v>
      </c>
      <c r="K63" t="n">
        <v>0</v>
      </c>
      <c r="L63" t="n">
        <v>0</v>
      </c>
      <c r="M63" t="inlineStr"/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S01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</v>
      </c>
      <c r="K64" t="n">
        <v>0</v>
      </c>
      <c r="L64" t="n">
        <v>0</v>
      </c>
      <c r="M64" t="inlineStr"/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S01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0.2105263157894737</v>
      </c>
      <c r="K65" t="n">
        <v>0</v>
      </c>
      <c r="L65" t="n">
        <v>0.1473684210526316</v>
      </c>
      <c r="M65" t="inlineStr"/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S01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</v>
      </c>
      <c r="K66" t="n">
        <v>0</v>
      </c>
      <c r="L66" t="n">
        <v>0</v>
      </c>
      <c r="M66" t="inlineStr"/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S01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0.05555555555555555</v>
      </c>
      <c r="K67" t="n">
        <v>0</v>
      </c>
      <c r="L67" t="n">
        <v>0.03888888888888888</v>
      </c>
      <c r="M67" t="inlineStr"/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S01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0.05882352941176471</v>
      </c>
      <c r="K68" t="n">
        <v>0</v>
      </c>
      <c r="L68" t="n">
        <v>0.04117647058823529</v>
      </c>
      <c r="M68" t="inlineStr"/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S01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</v>
      </c>
      <c r="K69" t="n">
        <v>0</v>
      </c>
      <c r="L69" t="n">
        <v>0</v>
      </c>
      <c r="M69" t="inlineStr"/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S01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</v>
      </c>
      <c r="L70" t="n">
        <v>0</v>
      </c>
      <c r="M70" t="inlineStr"/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S01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0.1052631578947368</v>
      </c>
      <c r="K71" t="n">
        <v>0</v>
      </c>
      <c r="L71" t="n">
        <v>0.07368421052631578</v>
      </c>
      <c r="M71" t="inlineStr"/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S01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</v>
      </c>
      <c r="K72" t="n">
        <v>0</v>
      </c>
      <c r="L72" t="n">
        <v>0</v>
      </c>
      <c r="M72" t="inlineStr"/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S01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0.05</v>
      </c>
      <c r="K73" t="n">
        <v>0</v>
      </c>
      <c r="L73" t="n">
        <v>0.035</v>
      </c>
      <c r="M73" t="inlineStr"/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S01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0.1578947368421053</v>
      </c>
      <c r="K74" t="n">
        <v>0</v>
      </c>
      <c r="L74" t="n">
        <v>0.1105263157894737</v>
      </c>
      <c r="M74" t="inlineStr"/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S01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</v>
      </c>
      <c r="K75" t="n">
        <v>0</v>
      </c>
      <c r="L75" t="n">
        <v>0</v>
      </c>
      <c r="M75" t="inlineStr"/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S01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</v>
      </c>
      <c r="K76" t="n">
        <v>0</v>
      </c>
      <c r="L76" t="n">
        <v>0</v>
      </c>
      <c r="M76" t="inlineStr"/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S01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0.3333333333333333</v>
      </c>
      <c r="K77" t="n">
        <v>0</v>
      </c>
      <c r="L77" t="n">
        <v>0.2333333333333333</v>
      </c>
      <c r="M77" t="inlineStr"/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S01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0.3684210526315789</v>
      </c>
      <c r="K78" t="n">
        <v>0</v>
      </c>
      <c r="L78" t="n">
        <v>0.2578947368421052</v>
      </c>
      <c r="M78" t="inlineStr"/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S01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0.1</v>
      </c>
      <c r="K79" t="n">
        <v>0</v>
      </c>
      <c r="L79" t="n">
        <v>0.06999999999999999</v>
      </c>
      <c r="M79" t="inlineStr"/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S01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0.05882352941176471</v>
      </c>
      <c r="K80" t="n">
        <v>0</v>
      </c>
      <c r="L80" t="n">
        <v>0.04117647058823529</v>
      </c>
      <c r="M80" t="inlineStr"/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S01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0.05</v>
      </c>
      <c r="K81" t="n">
        <v>0</v>
      </c>
      <c r="L81" t="n">
        <v>0.035</v>
      </c>
      <c r="M81" t="inlineStr"/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S01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</v>
      </c>
      <c r="K82" t="n">
        <v>0</v>
      </c>
      <c r="L82" t="n">
        <v>0</v>
      </c>
      <c r="M82" t="inlineStr"/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Alert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S02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0.1111111111111111</v>
      </c>
      <c r="K2" t="n">
        <v>0.5</v>
      </c>
      <c r="L2" t="n">
        <v>0.2277777777777778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(2, 0, 1, 2)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S02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0.25</v>
      </c>
      <c r="K3" t="n">
        <v>0.625</v>
      </c>
      <c r="L3" t="n">
        <v>0.3625</v>
      </c>
      <c r="M3" t="inlineStr">
        <is>
          <t>*****</t>
        </is>
      </c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0.8524999999999999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S02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0.5</v>
      </c>
      <c r="K4" t="n">
        <v>0.75</v>
      </c>
      <c r="L4" t="n">
        <v>0.575</v>
      </c>
      <c r="M4" t="inlineStr">
        <is>
          <t>*****</t>
        </is>
      </c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S02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0.1052631578947368</v>
      </c>
      <c r="K5" t="n">
        <v>0.375</v>
      </c>
      <c r="L5" t="n">
        <v>0.1861842105263158</v>
      </c>
      <c r="M5" t="inlineStr"/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S02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0.3157894736842105</v>
      </c>
      <c r="K6" t="n">
        <v>0.5</v>
      </c>
      <c r="L6" t="n">
        <v>0.3710526315789474</v>
      </c>
      <c r="M6" t="inlineStr"/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S02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0.5789473684210527</v>
      </c>
      <c r="K7" t="n">
        <v>0.625</v>
      </c>
      <c r="L7" t="n">
        <v>0.5927631578947369</v>
      </c>
      <c r="M7" t="inlineStr">
        <is>
          <t>*****</t>
        </is>
      </c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S02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0.6470588235294118</v>
      </c>
      <c r="K8" t="n">
        <v>0.5</v>
      </c>
      <c r="L8" t="n">
        <v>0.6029411764705883</v>
      </c>
      <c r="M8" t="inlineStr">
        <is>
          <t>*****</t>
        </is>
      </c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S02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0.8</v>
      </c>
      <c r="K9" t="n">
        <v>0.625</v>
      </c>
      <c r="L9" t="n">
        <v>0.7474999999999999</v>
      </c>
      <c r="M9" t="inlineStr">
        <is>
          <t>*****</t>
        </is>
      </c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S02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0.5789473684210527</v>
      </c>
      <c r="K10" t="n">
        <v>0.75</v>
      </c>
      <c r="L10" t="n">
        <v>0.6302631578947369</v>
      </c>
      <c r="M10" t="inlineStr"/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S02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</v>
      </c>
      <c r="K11" t="n">
        <v>0.375</v>
      </c>
      <c r="L11" t="n">
        <v>0.1125</v>
      </c>
      <c r="M11" t="inlineStr"/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S02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</v>
      </c>
      <c r="K12" t="n">
        <v>0.5</v>
      </c>
      <c r="L12" t="n">
        <v>0.15</v>
      </c>
      <c r="M12" t="inlineStr"/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S02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0.2105263157894737</v>
      </c>
      <c r="K13" t="n">
        <v>0.625</v>
      </c>
      <c r="L13" t="n">
        <v>0.3348684210526316</v>
      </c>
      <c r="M13" t="inlineStr"/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S02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0.25</v>
      </c>
      <c r="L14" t="n">
        <v>0.07500000000000001</v>
      </c>
      <c r="M14" t="inlineStr"/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S02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0.1111111111111111</v>
      </c>
      <c r="K15" t="n">
        <v>0.375</v>
      </c>
      <c r="L15" t="n">
        <v>0.1902777777777778</v>
      </c>
      <c r="M15" t="inlineStr"/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S02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0.5555555555555556</v>
      </c>
      <c r="K16" t="n">
        <v>0.5</v>
      </c>
      <c r="L16" t="n">
        <v>0.538888888888889</v>
      </c>
      <c r="M16" t="inlineStr"/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S02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0.5333333333333333</v>
      </c>
      <c r="K17" t="n">
        <v>0.375</v>
      </c>
      <c r="L17" t="n">
        <v>0.4858333333333333</v>
      </c>
      <c r="M17" t="inlineStr"/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S02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0.5789473684210527</v>
      </c>
      <c r="K18" t="n">
        <v>0.5</v>
      </c>
      <c r="L18" t="n">
        <v>0.5552631578947369</v>
      </c>
      <c r="M18" t="inlineStr"/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S02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0.5263157894736842</v>
      </c>
      <c r="K19" t="n">
        <v>0.625</v>
      </c>
      <c r="L19" t="n">
        <v>0.555921052631579</v>
      </c>
      <c r="M19" t="inlineStr"/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S02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0.0625</v>
      </c>
      <c r="K20" t="n">
        <v>0.25</v>
      </c>
      <c r="L20" t="n">
        <v>0.11875</v>
      </c>
      <c r="M20" t="inlineStr"/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S02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0.1333333333333333</v>
      </c>
      <c r="K21" t="n">
        <v>0.375</v>
      </c>
      <c r="L21" t="n">
        <v>0.2058333333333333</v>
      </c>
      <c r="M21" t="inlineStr"/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S02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0.3684210526315789</v>
      </c>
      <c r="K22" t="n">
        <v>0.5</v>
      </c>
      <c r="L22" t="n">
        <v>0.4078947368421053</v>
      </c>
      <c r="M22" t="inlineStr"/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S02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0.05263157894736842</v>
      </c>
      <c r="K23" t="n">
        <v>0.125</v>
      </c>
      <c r="L23" t="n">
        <v>0.0743421052631579</v>
      </c>
      <c r="M23" t="inlineStr"/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S02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0.05555555555555555</v>
      </c>
      <c r="K24" t="n">
        <v>0.25</v>
      </c>
      <c r="L24" t="n">
        <v>0.1138888888888889</v>
      </c>
      <c r="M24" t="inlineStr"/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S02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0.55</v>
      </c>
      <c r="K25" t="n">
        <v>0.375</v>
      </c>
      <c r="L25" t="n">
        <v>0.4975000000000001</v>
      </c>
      <c r="M25" t="inlineStr"/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S02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0.5625</v>
      </c>
      <c r="K26" t="n">
        <v>0.25</v>
      </c>
      <c r="L26" t="n">
        <v>0.46875</v>
      </c>
      <c r="M26" t="inlineStr"/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S02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0.8333333333333334</v>
      </c>
      <c r="K27" t="n">
        <v>0.375</v>
      </c>
      <c r="L27" t="n">
        <v>0.6958333333333334</v>
      </c>
      <c r="M27" t="inlineStr"/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S02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0.7894736842105263</v>
      </c>
      <c r="K28" t="n">
        <v>0.5</v>
      </c>
      <c r="L28" t="n">
        <v>0.7026315789473684</v>
      </c>
      <c r="M28" t="inlineStr"/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S02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0.125</v>
      </c>
      <c r="K29" t="n">
        <v>0.375</v>
      </c>
      <c r="L29" t="n">
        <v>0.2</v>
      </c>
      <c r="M29" t="inlineStr"/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S02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0.2352941176470588</v>
      </c>
      <c r="K30" t="n">
        <v>0.5</v>
      </c>
      <c r="L30" t="n">
        <v>0.3147058823529412</v>
      </c>
      <c r="M30" t="inlineStr"/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S02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0.4210526315789473</v>
      </c>
      <c r="K31" t="n">
        <v>0.625</v>
      </c>
      <c r="L31" t="n">
        <v>0.4822368421052632</v>
      </c>
      <c r="M31" t="inlineStr"/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S02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0.05555555555555555</v>
      </c>
      <c r="K32" t="n">
        <v>0.25</v>
      </c>
      <c r="L32" t="n">
        <v>0.1138888888888889</v>
      </c>
      <c r="M32" t="inlineStr"/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S02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0.1764705882352941</v>
      </c>
      <c r="K33" t="n">
        <v>0.375</v>
      </c>
      <c r="L33" t="n">
        <v>0.2360294117647059</v>
      </c>
      <c r="M33" t="inlineStr"/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S02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0.7368421052631579</v>
      </c>
      <c r="K34" t="n">
        <v>0.5</v>
      </c>
      <c r="L34" t="n">
        <v>0.6657894736842105</v>
      </c>
      <c r="M34" t="inlineStr"/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S02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0.5625</v>
      </c>
      <c r="K35" t="n">
        <v>0.375</v>
      </c>
      <c r="L35" t="n">
        <v>0.50625</v>
      </c>
      <c r="M35" t="inlineStr"/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S02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0.6666666666666666</v>
      </c>
      <c r="K36" t="n">
        <v>0.5</v>
      </c>
      <c r="L36" t="n">
        <v>0.6166666666666667</v>
      </c>
      <c r="M36" t="inlineStr"/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S02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0.85</v>
      </c>
      <c r="K37" t="n">
        <v>0.625</v>
      </c>
      <c r="L37" t="n">
        <v>0.7825</v>
      </c>
      <c r="M37" t="inlineStr">
        <is>
          <t>*****</t>
        </is>
      </c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S02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</v>
      </c>
      <c r="K38" t="n">
        <v>0.25</v>
      </c>
      <c r="L38" t="n">
        <v>0.07500000000000001</v>
      </c>
      <c r="M38" t="inlineStr"/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S02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0.05882352941176471</v>
      </c>
      <c r="K39" t="n">
        <v>0.375</v>
      </c>
      <c r="L39" t="n">
        <v>0.1536764705882353</v>
      </c>
      <c r="M39" t="inlineStr"/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S02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0.2941176470588235</v>
      </c>
      <c r="K40" t="n">
        <v>0.5</v>
      </c>
      <c r="L40" t="n">
        <v>0.3558823529411765</v>
      </c>
      <c r="M40" t="inlineStr"/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S02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</v>
      </c>
      <c r="K41" t="n">
        <v>0.125</v>
      </c>
      <c r="L41" t="n">
        <v>0.03750000000000001</v>
      </c>
      <c r="M41" t="inlineStr"/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S02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0.05555555555555555</v>
      </c>
      <c r="K42" t="n">
        <v>0.25</v>
      </c>
      <c r="L42" t="n">
        <v>0.1138888888888889</v>
      </c>
      <c r="M42" t="inlineStr"/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S02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0.7368421052631579</v>
      </c>
      <c r="K43" t="n">
        <v>0.375</v>
      </c>
      <c r="L43" t="n">
        <v>0.6282894736842105</v>
      </c>
      <c r="M43" t="inlineStr"/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S02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0.1764705882352941</v>
      </c>
      <c r="K44" t="n">
        <v>0.25</v>
      </c>
      <c r="L44" t="n">
        <v>0.1985294117647059</v>
      </c>
      <c r="M44" t="inlineStr"/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S02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0.3888888888888889</v>
      </c>
      <c r="K45" t="n">
        <v>0.375</v>
      </c>
      <c r="L45" t="n">
        <v>0.3847222222222222</v>
      </c>
      <c r="M45" t="inlineStr"/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S02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0.6666666666666666</v>
      </c>
      <c r="K46" t="n">
        <v>0.5</v>
      </c>
      <c r="L46" t="n">
        <v>0.6166666666666667</v>
      </c>
      <c r="M46" t="inlineStr"/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S02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0.05555555555555555</v>
      </c>
      <c r="K47" t="n">
        <v>0.125</v>
      </c>
      <c r="L47" t="n">
        <v>0.0763888888888889</v>
      </c>
      <c r="M47" t="inlineStr"/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S02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0.1176470588235294</v>
      </c>
      <c r="K48" t="n">
        <v>0.25</v>
      </c>
      <c r="L48" t="n">
        <v>0.1573529411764706</v>
      </c>
      <c r="M48" t="inlineStr"/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S02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0.4117647058823529</v>
      </c>
      <c r="K49" t="n">
        <v>0.375</v>
      </c>
      <c r="L49" t="n">
        <v>0.4007352941176471</v>
      </c>
      <c r="M49" t="inlineStr"/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S02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</v>
      </c>
      <c r="K50" t="n">
        <v>0</v>
      </c>
      <c r="L50" t="n">
        <v>0</v>
      </c>
      <c r="M50" t="inlineStr"/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S02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0.2777777777777778</v>
      </c>
      <c r="K51" t="n">
        <v>0.125</v>
      </c>
      <c r="L51" t="n">
        <v>0.2319444444444445</v>
      </c>
      <c r="M51" t="inlineStr"/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S02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0.6842105263157895</v>
      </c>
      <c r="K52" t="n">
        <v>0.25</v>
      </c>
      <c r="L52" t="n">
        <v>0.5539473684210526</v>
      </c>
      <c r="M52" t="inlineStr"/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S02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0.6666666666666666</v>
      </c>
      <c r="K53" t="n">
        <v>0.125</v>
      </c>
      <c r="L53" t="n">
        <v>0.5041666666666667</v>
      </c>
      <c r="M53" t="inlineStr"/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S02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0.6842105263157895</v>
      </c>
      <c r="K54" t="n">
        <v>0.25</v>
      </c>
      <c r="L54" t="n">
        <v>0.5539473684210526</v>
      </c>
      <c r="M54" t="inlineStr"/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S02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0.8947368421052632</v>
      </c>
      <c r="K55" t="n">
        <v>0.375</v>
      </c>
      <c r="L55" t="n">
        <v>0.7388157894736842</v>
      </c>
      <c r="M55" t="inlineStr"/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S02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0.4210526315789473</v>
      </c>
      <c r="K56" t="n">
        <v>0.5</v>
      </c>
      <c r="L56" t="n">
        <v>0.4447368421052632</v>
      </c>
      <c r="M56" t="inlineStr"/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S02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0.5</v>
      </c>
      <c r="K57" t="n">
        <v>0.625</v>
      </c>
      <c r="L57" t="n">
        <v>0.5375</v>
      </c>
      <c r="M57" t="inlineStr"/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S02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0.631578947368421</v>
      </c>
      <c r="K58" t="n">
        <v>0.75</v>
      </c>
      <c r="L58" t="n">
        <v>0.6671052631578946</v>
      </c>
      <c r="M58" t="inlineStr"/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S02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0.4736842105263158</v>
      </c>
      <c r="K59" t="n">
        <v>0.375</v>
      </c>
      <c r="L59" t="n">
        <v>0.444078947368421</v>
      </c>
      <c r="M59" t="inlineStr"/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S02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0.7894736842105263</v>
      </c>
      <c r="K60" t="n">
        <v>0.5</v>
      </c>
      <c r="L60" t="n">
        <v>0.7026315789473684</v>
      </c>
      <c r="M60" t="inlineStr"/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S02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0.95</v>
      </c>
      <c r="K61" t="n">
        <v>0.625</v>
      </c>
      <c r="L61" t="n">
        <v>0.8524999999999999</v>
      </c>
      <c r="M61" t="inlineStr">
        <is>
          <t>*****</t>
        </is>
      </c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S02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0.7368421052631579</v>
      </c>
      <c r="K62" t="n">
        <v>0.5</v>
      </c>
      <c r="L62" t="n">
        <v>0.6657894736842105</v>
      </c>
      <c r="M62" t="inlineStr"/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S02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0.85</v>
      </c>
      <c r="K63" t="n">
        <v>0.625</v>
      </c>
      <c r="L63" t="n">
        <v>0.7825</v>
      </c>
      <c r="M63" t="inlineStr"/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S02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0.85</v>
      </c>
      <c r="K64" t="n">
        <v>0.75</v>
      </c>
      <c r="L64" t="n">
        <v>0.8200000000000001</v>
      </c>
      <c r="M64" t="inlineStr"/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S02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0.5263157894736842</v>
      </c>
      <c r="K65" t="n">
        <v>0.375</v>
      </c>
      <c r="L65" t="n">
        <v>0.4809210526315789</v>
      </c>
      <c r="M65" t="inlineStr"/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S02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0.6842105263157895</v>
      </c>
      <c r="K66" t="n">
        <v>0.5</v>
      </c>
      <c r="L66" t="n">
        <v>0.6289473684210527</v>
      </c>
      <c r="M66" t="inlineStr"/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S02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0.6666666666666666</v>
      </c>
      <c r="K67" t="n">
        <v>0.625</v>
      </c>
      <c r="L67" t="n">
        <v>0.6541666666666667</v>
      </c>
      <c r="M67" t="inlineStr"/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S02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0.8823529411764706</v>
      </c>
      <c r="K68" t="n">
        <v>0.25</v>
      </c>
      <c r="L68" t="n">
        <v>0.6926470588235294</v>
      </c>
      <c r="M68" t="inlineStr"/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S02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0.875</v>
      </c>
      <c r="K69" t="n">
        <v>0.375</v>
      </c>
      <c r="L69" t="n">
        <v>0.725</v>
      </c>
      <c r="M69" t="inlineStr"/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S02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0.8888888888888888</v>
      </c>
      <c r="K70" t="n">
        <v>0.5</v>
      </c>
      <c r="L70" t="n">
        <v>0.7722222222222221</v>
      </c>
      <c r="M70" t="inlineStr"/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S02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0.5263157894736842</v>
      </c>
      <c r="K71" t="n">
        <v>0.375</v>
      </c>
      <c r="L71" t="n">
        <v>0.4809210526315789</v>
      </c>
      <c r="M71" t="inlineStr"/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S02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0.95</v>
      </c>
      <c r="K72" t="n">
        <v>0.5</v>
      </c>
      <c r="L72" t="n">
        <v>0.8149999999999999</v>
      </c>
      <c r="M72" t="inlineStr"/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S02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0.85</v>
      </c>
      <c r="K73" t="n">
        <v>0.625</v>
      </c>
      <c r="L73" t="n">
        <v>0.7825</v>
      </c>
      <c r="M73" t="inlineStr"/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S02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0.5789473684210527</v>
      </c>
      <c r="K74" t="n">
        <v>0.25</v>
      </c>
      <c r="L74" t="n">
        <v>0.4802631578947368</v>
      </c>
      <c r="M74" t="inlineStr"/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S02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0.4444444444444444</v>
      </c>
      <c r="K75" t="n">
        <v>0.375</v>
      </c>
      <c r="L75" t="n">
        <v>0.423611111111111</v>
      </c>
      <c r="M75" t="inlineStr"/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S02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0.7368421052631579</v>
      </c>
      <c r="K76" t="n">
        <v>0.5</v>
      </c>
      <c r="L76" t="n">
        <v>0.6657894736842105</v>
      </c>
      <c r="M76" t="inlineStr"/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S02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0.6111111111111112</v>
      </c>
      <c r="K77" t="n">
        <v>0.125</v>
      </c>
      <c r="L77" t="n">
        <v>0.4652777777777778</v>
      </c>
      <c r="M77" t="inlineStr"/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S02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0.5263157894736842</v>
      </c>
      <c r="K78" t="n">
        <v>0.25</v>
      </c>
      <c r="L78" t="n">
        <v>0.4434210526315789</v>
      </c>
      <c r="M78" t="inlineStr"/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S02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0.85</v>
      </c>
      <c r="K79" t="n">
        <v>0.375</v>
      </c>
      <c r="L79" t="n">
        <v>0.7075</v>
      </c>
      <c r="M79" t="inlineStr"/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S02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0.7647058823529411</v>
      </c>
      <c r="K80" t="n">
        <v>0.25</v>
      </c>
      <c r="L80" t="n">
        <v>0.6102941176470587</v>
      </c>
      <c r="M80" t="inlineStr"/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S02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0.9</v>
      </c>
      <c r="K81" t="n">
        <v>0.375</v>
      </c>
      <c r="L81" t="n">
        <v>0.7425</v>
      </c>
      <c r="M81" t="inlineStr"/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S02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0.9</v>
      </c>
      <c r="K82" t="n">
        <v>0.5</v>
      </c>
      <c r="L82" t="n">
        <v>0.78</v>
      </c>
      <c r="M82" t="inlineStr"/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V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model</t>
        </is>
      </c>
      <c r="C1" t="inlineStr">
        <is>
          <t>iterations</t>
        </is>
      </c>
      <c r="D1" t="inlineStr">
        <is>
          <t>robot</t>
        </is>
      </c>
      <c r="E1" t="inlineStr">
        <is>
          <t>state space</t>
        </is>
      </c>
      <c r="F1" t="inlineStr">
        <is>
          <t>state code</t>
        </is>
      </c>
      <c r="G1" t="inlineStr">
        <is>
          <t>param combo</t>
        </is>
      </c>
      <c r="H1" t="inlineStr">
        <is>
          <t>dist method</t>
        </is>
      </c>
      <c r="I1" t="inlineStr">
        <is>
          <t>weight</t>
        </is>
      </c>
      <c r="J1" t="inlineStr">
        <is>
          <t>accuracy</t>
        </is>
      </c>
      <c r="K1" t="inlineStr">
        <is>
          <t>distance</t>
        </is>
      </c>
      <c r="L1" t="inlineStr">
        <is>
          <t>cost</t>
        </is>
      </c>
      <c r="M1" t="inlineStr">
        <is>
          <t>increased</t>
        </is>
      </c>
      <c r="N1" t="inlineStr">
        <is>
          <t>P1</t>
        </is>
      </c>
      <c r="O1" t="inlineStr">
        <is>
          <t>P2</t>
        </is>
      </c>
      <c r="P1" t="inlineStr">
        <is>
          <t>P3</t>
        </is>
      </c>
      <c r="Q1" t="inlineStr">
        <is>
          <t>P4</t>
        </is>
      </c>
      <c r="R1" t="inlineStr">
        <is>
          <t>P5</t>
        </is>
      </c>
      <c r="S1" t="inlineStr">
        <is>
          <t>P6</t>
        </is>
      </c>
      <c r="U1" t="inlineStr">
        <is>
          <t>State</t>
        </is>
      </c>
      <c r="V1" t="inlineStr">
        <is>
          <t>Accomplished</t>
        </is>
      </c>
    </row>
    <row r="2">
      <c r="A2" t="inlineStr">
        <is>
          <t>03</t>
        </is>
      </c>
      <c r="B2" t="inlineStr">
        <is>
          <t>gpt-4o</t>
        </is>
      </c>
      <c r="C2" t="n">
        <v>20</v>
      </c>
      <c r="D2" t="inlineStr">
        <is>
          <t>jackal</t>
        </is>
      </c>
      <c r="E2" t="inlineStr">
        <is>
          <t>minimized</t>
        </is>
      </c>
      <c r="F2" t="inlineStr">
        <is>
          <t>S03</t>
        </is>
      </c>
      <c r="G2" t="inlineStr">
        <is>
          <t>(0, 0, 0, 0)</t>
        </is>
      </c>
      <c r="H2" t="inlineStr">
        <is>
          <t>emd</t>
        </is>
      </c>
      <c r="I2" t="n">
        <v>0.7</v>
      </c>
      <c r="J2" t="n">
        <v>0.4444444444444444</v>
      </c>
      <c r="K2" t="n">
        <v>0.5</v>
      </c>
      <c r="L2" t="n">
        <v>0.4611111111111111</v>
      </c>
      <c r="M2" t="inlineStr">
        <is>
          <t>*****</t>
        </is>
      </c>
      <c r="N2" t="n">
        <v>0</v>
      </c>
      <c r="O2" t="n">
        <v>0</v>
      </c>
      <c r="P2" t="n">
        <v>0</v>
      </c>
      <c r="Q2" t="n">
        <v>0</v>
      </c>
      <c r="U2" t="inlineStr">
        <is>
          <t>Result</t>
        </is>
      </c>
      <c r="V2" t="inlineStr">
        <is>
          <t>(0, 0, 0, 0)</t>
        </is>
      </c>
    </row>
    <row r="3">
      <c r="A3" t="inlineStr">
        <is>
          <t>03</t>
        </is>
      </c>
      <c r="B3" t="inlineStr">
        <is>
          <t>gpt-4o</t>
        </is>
      </c>
      <c r="C3" t="n">
        <v>20</v>
      </c>
      <c r="D3" t="inlineStr">
        <is>
          <t>jackal</t>
        </is>
      </c>
      <c r="E3" t="inlineStr">
        <is>
          <t>minimized</t>
        </is>
      </c>
      <c r="F3" t="inlineStr">
        <is>
          <t>S03</t>
        </is>
      </c>
      <c r="G3" t="inlineStr">
        <is>
          <t>(0, 0, 0, 1)</t>
        </is>
      </c>
      <c r="H3" t="inlineStr">
        <is>
          <t>emd</t>
        </is>
      </c>
      <c r="I3" t="n">
        <v>0.7</v>
      </c>
      <c r="J3" t="n">
        <v>0.15</v>
      </c>
      <c r="K3" t="n">
        <v>0.5</v>
      </c>
      <c r="L3" t="n">
        <v>0.255</v>
      </c>
      <c r="M3" t="inlineStr"/>
      <c r="N3" t="n">
        <v>0</v>
      </c>
      <c r="O3" t="n">
        <v>0</v>
      </c>
      <c r="P3" t="n">
        <v>0</v>
      </c>
      <c r="Q3" t="n">
        <v>1</v>
      </c>
      <c r="U3" t="inlineStr">
        <is>
          <t>Cost</t>
        </is>
      </c>
      <c r="V3" t="n">
        <v>0.4611111111111111</v>
      </c>
    </row>
    <row r="4">
      <c r="A4" t="inlineStr">
        <is>
          <t>03</t>
        </is>
      </c>
      <c r="B4" t="inlineStr">
        <is>
          <t>gpt-4o</t>
        </is>
      </c>
      <c r="C4" t="n">
        <v>20</v>
      </c>
      <c r="D4" t="inlineStr">
        <is>
          <t>jackal</t>
        </is>
      </c>
      <c r="E4" t="inlineStr">
        <is>
          <t>minimized</t>
        </is>
      </c>
      <c r="F4" t="inlineStr">
        <is>
          <t>S03</t>
        </is>
      </c>
      <c r="G4" t="inlineStr">
        <is>
          <t>(0, 0, 0, 2)</t>
        </is>
      </c>
      <c r="H4" t="inlineStr">
        <is>
          <t>emd</t>
        </is>
      </c>
      <c r="I4" t="n">
        <v>0.7</v>
      </c>
      <c r="J4" t="n">
        <v>0.05555555555555555</v>
      </c>
      <c r="K4" t="n">
        <v>0.375</v>
      </c>
      <c r="L4" t="n">
        <v>0.1513888888888889</v>
      </c>
      <c r="M4" t="inlineStr"/>
      <c r="N4" t="n">
        <v>0</v>
      </c>
      <c r="O4" t="n">
        <v>0</v>
      </c>
      <c r="P4" t="n">
        <v>0</v>
      </c>
      <c r="Q4" t="n">
        <v>2</v>
      </c>
    </row>
    <row r="5">
      <c r="A5" t="inlineStr">
        <is>
          <t>03</t>
        </is>
      </c>
      <c r="B5" t="inlineStr">
        <is>
          <t>gpt-4o</t>
        </is>
      </c>
      <c r="C5" t="n">
        <v>20</v>
      </c>
      <c r="D5" t="inlineStr">
        <is>
          <t>jackal</t>
        </is>
      </c>
      <c r="E5" t="inlineStr">
        <is>
          <t>minimized</t>
        </is>
      </c>
      <c r="F5" t="inlineStr">
        <is>
          <t>S03</t>
        </is>
      </c>
      <c r="G5" t="inlineStr">
        <is>
          <t>(0, 0, 1, 0)</t>
        </is>
      </c>
      <c r="H5" t="inlineStr">
        <is>
          <t>emd</t>
        </is>
      </c>
      <c r="I5" t="n">
        <v>0.7</v>
      </c>
      <c r="J5" t="n">
        <v>0.2631578947368421</v>
      </c>
      <c r="K5" t="n">
        <v>0.375</v>
      </c>
      <c r="L5" t="n">
        <v>0.2967105263157895</v>
      </c>
      <c r="M5" t="inlineStr"/>
      <c r="N5" t="n">
        <v>0</v>
      </c>
      <c r="O5" t="n">
        <v>0</v>
      </c>
      <c r="P5" t="n">
        <v>1</v>
      </c>
      <c r="Q5" t="n">
        <v>0</v>
      </c>
    </row>
    <row r="6">
      <c r="A6" t="inlineStr">
        <is>
          <t>03</t>
        </is>
      </c>
      <c r="B6" t="inlineStr">
        <is>
          <t>gpt-4o</t>
        </is>
      </c>
      <c r="C6" t="n">
        <v>20</v>
      </c>
      <c r="D6" t="inlineStr">
        <is>
          <t>jackal</t>
        </is>
      </c>
      <c r="E6" t="inlineStr">
        <is>
          <t>minimized</t>
        </is>
      </c>
      <c r="F6" t="inlineStr">
        <is>
          <t>S03</t>
        </is>
      </c>
      <c r="G6" t="inlineStr">
        <is>
          <t>(0, 0, 1, 1)</t>
        </is>
      </c>
      <c r="H6" t="inlineStr">
        <is>
          <t>emd</t>
        </is>
      </c>
      <c r="I6" t="n">
        <v>0.7</v>
      </c>
      <c r="J6" t="n">
        <v>0.2631578947368421</v>
      </c>
      <c r="K6" t="n">
        <v>0.375</v>
      </c>
      <c r="L6" t="n">
        <v>0.2967105263157895</v>
      </c>
      <c r="M6" t="inlineStr"/>
      <c r="N6" t="n">
        <v>0</v>
      </c>
      <c r="O6" t="n">
        <v>0</v>
      </c>
      <c r="P6" t="n">
        <v>1</v>
      </c>
      <c r="Q6" t="n">
        <v>1</v>
      </c>
    </row>
    <row r="7">
      <c r="A7" t="inlineStr">
        <is>
          <t>03</t>
        </is>
      </c>
      <c r="B7" t="inlineStr">
        <is>
          <t>gpt-4o</t>
        </is>
      </c>
      <c r="C7" t="n">
        <v>20</v>
      </c>
      <c r="D7" t="inlineStr">
        <is>
          <t>jackal</t>
        </is>
      </c>
      <c r="E7" t="inlineStr">
        <is>
          <t>minimized</t>
        </is>
      </c>
      <c r="F7" t="inlineStr">
        <is>
          <t>S03</t>
        </is>
      </c>
      <c r="G7" t="inlineStr">
        <is>
          <t>(0, 0, 1, 2)</t>
        </is>
      </c>
      <c r="H7" t="inlineStr">
        <is>
          <t>emd</t>
        </is>
      </c>
      <c r="I7" t="n">
        <v>0.7</v>
      </c>
      <c r="J7" t="n">
        <v>0.1578947368421053</v>
      </c>
      <c r="K7" t="n">
        <v>0.25</v>
      </c>
      <c r="L7" t="n">
        <v>0.1855263157894737</v>
      </c>
      <c r="M7" t="inlineStr"/>
      <c r="N7" t="n">
        <v>0</v>
      </c>
      <c r="O7" t="n">
        <v>0</v>
      </c>
      <c r="P7" t="n">
        <v>1</v>
      </c>
      <c r="Q7" t="n">
        <v>2</v>
      </c>
    </row>
    <row r="8">
      <c r="A8" t="inlineStr">
        <is>
          <t>03</t>
        </is>
      </c>
      <c r="B8" t="inlineStr">
        <is>
          <t>gpt-4o</t>
        </is>
      </c>
      <c r="C8" t="n">
        <v>20</v>
      </c>
      <c r="D8" t="inlineStr">
        <is>
          <t>jackal</t>
        </is>
      </c>
      <c r="E8" t="inlineStr">
        <is>
          <t>minimized</t>
        </is>
      </c>
      <c r="F8" t="inlineStr">
        <is>
          <t>S03</t>
        </is>
      </c>
      <c r="G8" t="inlineStr">
        <is>
          <t>(0, 0, 2, 0)</t>
        </is>
      </c>
      <c r="H8" t="inlineStr">
        <is>
          <t>emd</t>
        </is>
      </c>
      <c r="I8" t="n">
        <v>0.7</v>
      </c>
      <c r="J8" t="n">
        <v>0.1764705882352941</v>
      </c>
      <c r="K8" t="n">
        <v>0.5</v>
      </c>
      <c r="L8" t="n">
        <v>0.2735294117647059</v>
      </c>
      <c r="M8" t="inlineStr"/>
      <c r="N8" t="n">
        <v>0</v>
      </c>
      <c r="O8" t="n">
        <v>0</v>
      </c>
      <c r="P8" t="n">
        <v>2</v>
      </c>
      <c r="Q8" t="n">
        <v>0</v>
      </c>
    </row>
    <row r="9">
      <c r="A9" t="inlineStr">
        <is>
          <t>03</t>
        </is>
      </c>
      <c r="B9" t="inlineStr">
        <is>
          <t>gpt-4o</t>
        </is>
      </c>
      <c r="C9" t="n">
        <v>20</v>
      </c>
      <c r="D9" t="inlineStr">
        <is>
          <t>jackal</t>
        </is>
      </c>
      <c r="E9" t="inlineStr">
        <is>
          <t>minimized</t>
        </is>
      </c>
      <c r="F9" t="inlineStr">
        <is>
          <t>S03</t>
        </is>
      </c>
      <c r="G9" t="inlineStr">
        <is>
          <t>(0, 0, 2, 1)</t>
        </is>
      </c>
      <c r="H9" t="inlineStr">
        <is>
          <t>emd</t>
        </is>
      </c>
      <c r="I9" t="n">
        <v>0.7</v>
      </c>
      <c r="J9" t="n">
        <v>0.05</v>
      </c>
      <c r="K9" t="n">
        <v>0.5</v>
      </c>
      <c r="L9" t="n">
        <v>0.185</v>
      </c>
      <c r="M9" t="inlineStr"/>
      <c r="N9" t="n">
        <v>0</v>
      </c>
      <c r="O9" t="n">
        <v>0</v>
      </c>
      <c r="P9" t="n">
        <v>2</v>
      </c>
      <c r="Q9" t="n">
        <v>1</v>
      </c>
    </row>
    <row r="10">
      <c r="A10" t="inlineStr">
        <is>
          <t>03</t>
        </is>
      </c>
      <c r="B10" t="inlineStr">
        <is>
          <t>gpt-4o</t>
        </is>
      </c>
      <c r="C10" t="n">
        <v>20</v>
      </c>
      <c r="D10" t="inlineStr">
        <is>
          <t>jackal</t>
        </is>
      </c>
      <c r="E10" t="inlineStr">
        <is>
          <t>minimized</t>
        </is>
      </c>
      <c r="F10" t="inlineStr">
        <is>
          <t>S03</t>
        </is>
      </c>
      <c r="G10" t="inlineStr">
        <is>
          <t>(0, 0, 2, 2)</t>
        </is>
      </c>
      <c r="H10" t="inlineStr">
        <is>
          <t>emd</t>
        </is>
      </c>
      <c r="I10" t="n">
        <v>0.7</v>
      </c>
      <c r="J10" t="n">
        <v>0.1578947368421053</v>
      </c>
      <c r="K10" t="n">
        <v>0.375</v>
      </c>
      <c r="L10" t="n">
        <v>0.2230263157894737</v>
      </c>
      <c r="M10" t="inlineStr"/>
      <c r="N10" t="n">
        <v>0</v>
      </c>
      <c r="O10" t="n">
        <v>0</v>
      </c>
      <c r="P10" t="n">
        <v>2</v>
      </c>
      <c r="Q10" t="n">
        <v>2</v>
      </c>
    </row>
    <row r="11">
      <c r="A11" t="inlineStr">
        <is>
          <t>03</t>
        </is>
      </c>
      <c r="B11" t="inlineStr">
        <is>
          <t>gpt-4o</t>
        </is>
      </c>
      <c r="C11" t="n">
        <v>20</v>
      </c>
      <c r="D11" t="inlineStr">
        <is>
          <t>jackal</t>
        </is>
      </c>
      <c r="E11" t="inlineStr">
        <is>
          <t>minimized</t>
        </is>
      </c>
      <c r="F11" t="inlineStr">
        <is>
          <t>S03</t>
        </is>
      </c>
      <c r="G11" t="inlineStr">
        <is>
          <t>(0, 1, 0, 0)</t>
        </is>
      </c>
      <c r="H11" t="inlineStr">
        <is>
          <t>emd</t>
        </is>
      </c>
      <c r="I11" t="n">
        <v>0.7</v>
      </c>
      <c r="J11" t="n">
        <v>0</v>
      </c>
      <c r="K11" t="n">
        <v>0.375</v>
      </c>
      <c r="L11" t="n">
        <v>0.1125</v>
      </c>
      <c r="M11" t="inlineStr"/>
      <c r="N11" t="n">
        <v>0</v>
      </c>
      <c r="O11" t="n">
        <v>1</v>
      </c>
      <c r="P11" t="n">
        <v>0</v>
      </c>
      <c r="Q11" t="n">
        <v>0</v>
      </c>
    </row>
    <row r="12">
      <c r="A12" t="inlineStr">
        <is>
          <t>03</t>
        </is>
      </c>
      <c r="B12" t="inlineStr">
        <is>
          <t>gpt-4o</t>
        </is>
      </c>
      <c r="C12" t="n">
        <v>20</v>
      </c>
      <c r="D12" t="inlineStr">
        <is>
          <t>jackal</t>
        </is>
      </c>
      <c r="E12" t="inlineStr">
        <is>
          <t>minimized</t>
        </is>
      </c>
      <c r="F12" t="inlineStr">
        <is>
          <t>S03</t>
        </is>
      </c>
      <c r="G12" t="inlineStr">
        <is>
          <t>(0, 1, 0, 1)</t>
        </is>
      </c>
      <c r="H12" t="inlineStr">
        <is>
          <t>emd</t>
        </is>
      </c>
      <c r="I12" t="n">
        <v>0.7</v>
      </c>
      <c r="J12" t="n">
        <v>0</v>
      </c>
      <c r="K12" t="n">
        <v>0.5</v>
      </c>
      <c r="L12" t="n">
        <v>0.15</v>
      </c>
      <c r="M12" t="inlineStr"/>
      <c r="N12" t="n">
        <v>0</v>
      </c>
      <c r="O12" t="n">
        <v>1</v>
      </c>
      <c r="P12" t="n">
        <v>0</v>
      </c>
      <c r="Q12" t="n">
        <v>1</v>
      </c>
    </row>
    <row r="13">
      <c r="A13" t="inlineStr">
        <is>
          <t>03</t>
        </is>
      </c>
      <c r="B13" t="inlineStr">
        <is>
          <t>gpt-4o</t>
        </is>
      </c>
      <c r="C13" t="n">
        <v>20</v>
      </c>
      <c r="D13" t="inlineStr">
        <is>
          <t>jackal</t>
        </is>
      </c>
      <c r="E13" t="inlineStr">
        <is>
          <t>minimized</t>
        </is>
      </c>
      <c r="F13" t="inlineStr">
        <is>
          <t>S03</t>
        </is>
      </c>
      <c r="G13" t="inlineStr">
        <is>
          <t>(0, 1, 0, 2)</t>
        </is>
      </c>
      <c r="H13" t="inlineStr">
        <is>
          <t>emd</t>
        </is>
      </c>
      <c r="I13" t="n">
        <v>0.7</v>
      </c>
      <c r="J13" t="n">
        <v>0</v>
      </c>
      <c r="K13" t="n">
        <v>0.5</v>
      </c>
      <c r="L13" t="n">
        <v>0.15</v>
      </c>
      <c r="M13" t="inlineStr"/>
      <c r="N13" t="n">
        <v>0</v>
      </c>
      <c r="O13" t="n">
        <v>1</v>
      </c>
      <c r="P13" t="n">
        <v>0</v>
      </c>
      <c r="Q13" t="n">
        <v>2</v>
      </c>
    </row>
    <row r="14">
      <c r="A14" t="inlineStr">
        <is>
          <t>03</t>
        </is>
      </c>
      <c r="B14" t="inlineStr">
        <is>
          <t>gpt-4o</t>
        </is>
      </c>
      <c r="C14" t="n">
        <v>20</v>
      </c>
      <c r="D14" t="inlineStr">
        <is>
          <t>jackal</t>
        </is>
      </c>
      <c r="E14" t="inlineStr">
        <is>
          <t>minimized</t>
        </is>
      </c>
      <c r="F14" t="inlineStr">
        <is>
          <t>S03</t>
        </is>
      </c>
      <c r="G14" t="inlineStr">
        <is>
          <t>(0, 1, 1, 0)</t>
        </is>
      </c>
      <c r="H14" t="inlineStr">
        <is>
          <t>emd</t>
        </is>
      </c>
      <c r="I14" t="n">
        <v>0.7</v>
      </c>
      <c r="J14" t="n">
        <v>0</v>
      </c>
      <c r="K14" t="n">
        <v>0.25</v>
      </c>
      <c r="L14" t="n">
        <v>0.07500000000000001</v>
      </c>
      <c r="M14" t="inlineStr"/>
      <c r="N14" t="n">
        <v>0</v>
      </c>
      <c r="O14" t="n">
        <v>1</v>
      </c>
      <c r="P14" t="n">
        <v>1</v>
      </c>
      <c r="Q14" t="n">
        <v>0</v>
      </c>
    </row>
    <row r="15">
      <c r="A15" t="inlineStr">
        <is>
          <t>03</t>
        </is>
      </c>
      <c r="B15" t="inlineStr">
        <is>
          <t>gpt-4o</t>
        </is>
      </c>
      <c r="C15" t="n">
        <v>20</v>
      </c>
      <c r="D15" t="inlineStr">
        <is>
          <t>jackal</t>
        </is>
      </c>
      <c r="E15" t="inlineStr">
        <is>
          <t>minimized</t>
        </is>
      </c>
      <c r="F15" t="inlineStr">
        <is>
          <t>S03</t>
        </is>
      </c>
      <c r="G15" t="inlineStr">
        <is>
          <t>(0, 1, 1, 1)</t>
        </is>
      </c>
      <c r="H15" t="inlineStr">
        <is>
          <t>emd</t>
        </is>
      </c>
      <c r="I15" t="n">
        <v>0.7</v>
      </c>
      <c r="J15" t="n">
        <v>0.05555555555555555</v>
      </c>
      <c r="K15" t="n">
        <v>0.375</v>
      </c>
      <c r="L15" t="n">
        <v>0.1513888888888889</v>
      </c>
      <c r="M15" t="inlineStr"/>
      <c r="N15" t="n">
        <v>0</v>
      </c>
      <c r="O15" t="n">
        <v>1</v>
      </c>
      <c r="P15" t="n">
        <v>1</v>
      </c>
      <c r="Q15" t="n">
        <v>1</v>
      </c>
    </row>
    <row r="16">
      <c r="A16" t="inlineStr">
        <is>
          <t>03</t>
        </is>
      </c>
      <c r="B16" t="inlineStr">
        <is>
          <t>gpt-4o</t>
        </is>
      </c>
      <c r="C16" t="n">
        <v>20</v>
      </c>
      <c r="D16" t="inlineStr">
        <is>
          <t>jackal</t>
        </is>
      </c>
      <c r="E16" t="inlineStr">
        <is>
          <t>minimized</t>
        </is>
      </c>
      <c r="F16" t="inlineStr">
        <is>
          <t>S03</t>
        </is>
      </c>
      <c r="G16" t="inlineStr">
        <is>
          <t>(0, 1, 1, 2)</t>
        </is>
      </c>
      <c r="H16" t="inlineStr">
        <is>
          <t>emd</t>
        </is>
      </c>
      <c r="I16" t="n">
        <v>0.7</v>
      </c>
      <c r="J16" t="n">
        <v>0</v>
      </c>
      <c r="K16" t="n">
        <v>0.375</v>
      </c>
      <c r="L16" t="n">
        <v>0.1125</v>
      </c>
      <c r="M16" t="inlineStr"/>
      <c r="N16" t="n">
        <v>0</v>
      </c>
      <c r="O16" t="n">
        <v>1</v>
      </c>
      <c r="P16" t="n">
        <v>1</v>
      </c>
      <c r="Q16" t="n">
        <v>2</v>
      </c>
    </row>
    <row r="17">
      <c r="A17" t="inlineStr">
        <is>
          <t>03</t>
        </is>
      </c>
      <c r="B17" t="inlineStr">
        <is>
          <t>gpt-4o</t>
        </is>
      </c>
      <c r="C17" t="n">
        <v>20</v>
      </c>
      <c r="D17" t="inlineStr">
        <is>
          <t>jackal</t>
        </is>
      </c>
      <c r="E17" t="inlineStr">
        <is>
          <t>minimized</t>
        </is>
      </c>
      <c r="F17" t="inlineStr">
        <is>
          <t>S03</t>
        </is>
      </c>
      <c r="G17" t="inlineStr">
        <is>
          <t>(0, 1, 2, 0)</t>
        </is>
      </c>
      <c r="H17" t="inlineStr">
        <is>
          <t>emd</t>
        </is>
      </c>
      <c r="I17" t="n">
        <v>0.7</v>
      </c>
      <c r="J17" t="n">
        <v>0</v>
      </c>
      <c r="K17" t="n">
        <v>0.375</v>
      </c>
      <c r="L17" t="n">
        <v>0.1125</v>
      </c>
      <c r="M17" t="inlineStr"/>
      <c r="N17" t="n">
        <v>0</v>
      </c>
      <c r="O17" t="n">
        <v>1</v>
      </c>
      <c r="P17" t="n">
        <v>2</v>
      </c>
      <c r="Q17" t="n">
        <v>0</v>
      </c>
    </row>
    <row r="18">
      <c r="A18" t="inlineStr">
        <is>
          <t>03</t>
        </is>
      </c>
      <c r="B18" t="inlineStr">
        <is>
          <t>gpt-4o</t>
        </is>
      </c>
      <c r="C18" t="n">
        <v>20</v>
      </c>
      <c r="D18" t="inlineStr">
        <is>
          <t>jackal</t>
        </is>
      </c>
      <c r="E18" t="inlineStr">
        <is>
          <t>minimized</t>
        </is>
      </c>
      <c r="F18" t="inlineStr">
        <is>
          <t>S03</t>
        </is>
      </c>
      <c r="G18" t="inlineStr">
        <is>
          <t>(0, 1, 2, 1)</t>
        </is>
      </c>
      <c r="H18" t="inlineStr">
        <is>
          <t>emd</t>
        </is>
      </c>
      <c r="I18" t="n">
        <v>0.7</v>
      </c>
      <c r="J18" t="n">
        <v>0</v>
      </c>
      <c r="K18" t="n">
        <v>0.5</v>
      </c>
      <c r="L18" t="n">
        <v>0.15</v>
      </c>
      <c r="M18" t="inlineStr"/>
      <c r="N18" t="n">
        <v>0</v>
      </c>
      <c r="O18" t="n">
        <v>1</v>
      </c>
      <c r="P18" t="n">
        <v>2</v>
      </c>
      <c r="Q18" t="n">
        <v>1</v>
      </c>
    </row>
    <row r="19">
      <c r="A19" t="inlineStr">
        <is>
          <t>03</t>
        </is>
      </c>
      <c r="B19" t="inlineStr">
        <is>
          <t>gpt-4o</t>
        </is>
      </c>
      <c r="C19" t="n">
        <v>20</v>
      </c>
      <c r="D19" t="inlineStr">
        <is>
          <t>jackal</t>
        </is>
      </c>
      <c r="E19" t="inlineStr">
        <is>
          <t>minimized</t>
        </is>
      </c>
      <c r="F19" t="inlineStr">
        <is>
          <t>S03</t>
        </is>
      </c>
      <c r="G19" t="inlineStr">
        <is>
          <t>(0, 1, 2, 2)</t>
        </is>
      </c>
      <c r="H19" t="inlineStr">
        <is>
          <t>emd</t>
        </is>
      </c>
      <c r="I19" t="n">
        <v>0.7</v>
      </c>
      <c r="J19" t="n">
        <v>0</v>
      </c>
      <c r="K19" t="n">
        <v>0.5</v>
      </c>
      <c r="L19" t="n">
        <v>0.15</v>
      </c>
      <c r="M19" t="inlineStr"/>
      <c r="N19" t="n">
        <v>0</v>
      </c>
      <c r="O19" t="n">
        <v>1</v>
      </c>
      <c r="P19" t="n">
        <v>2</v>
      </c>
      <c r="Q19" t="n">
        <v>2</v>
      </c>
    </row>
    <row r="20">
      <c r="A20" t="inlineStr">
        <is>
          <t>03</t>
        </is>
      </c>
      <c r="B20" t="inlineStr">
        <is>
          <t>gpt-4o</t>
        </is>
      </c>
      <c r="C20" t="n">
        <v>20</v>
      </c>
      <c r="D20" t="inlineStr">
        <is>
          <t>jackal</t>
        </is>
      </c>
      <c r="E20" t="inlineStr">
        <is>
          <t>minimized</t>
        </is>
      </c>
      <c r="F20" t="inlineStr">
        <is>
          <t>S03</t>
        </is>
      </c>
      <c r="G20" t="inlineStr">
        <is>
          <t>(0, 2, 0, 0)</t>
        </is>
      </c>
      <c r="H20" t="inlineStr">
        <is>
          <t>emd</t>
        </is>
      </c>
      <c r="I20" t="n">
        <v>0.7</v>
      </c>
      <c r="J20" t="n">
        <v>0.125</v>
      </c>
      <c r="K20" t="n">
        <v>0.25</v>
      </c>
      <c r="L20" t="n">
        <v>0.1625</v>
      </c>
      <c r="M20" t="inlineStr"/>
      <c r="N20" t="n">
        <v>0</v>
      </c>
      <c r="O20" t="n">
        <v>2</v>
      </c>
      <c r="P20" t="n">
        <v>0</v>
      </c>
      <c r="Q20" t="n">
        <v>0</v>
      </c>
    </row>
    <row r="21">
      <c r="A21" t="inlineStr">
        <is>
          <t>03</t>
        </is>
      </c>
      <c r="B21" t="inlineStr">
        <is>
          <t>gpt-4o</t>
        </is>
      </c>
      <c r="C21" t="n">
        <v>20</v>
      </c>
      <c r="D21" t="inlineStr">
        <is>
          <t>jackal</t>
        </is>
      </c>
      <c r="E21" t="inlineStr">
        <is>
          <t>minimized</t>
        </is>
      </c>
      <c r="F21" t="inlineStr">
        <is>
          <t>S03</t>
        </is>
      </c>
      <c r="G21" t="inlineStr">
        <is>
          <t>(0, 2, 0, 1)</t>
        </is>
      </c>
      <c r="H21" t="inlineStr">
        <is>
          <t>emd</t>
        </is>
      </c>
      <c r="I21" t="n">
        <v>0.7</v>
      </c>
      <c r="J21" t="n">
        <v>0.06666666666666667</v>
      </c>
      <c r="K21" t="n">
        <v>0.375</v>
      </c>
      <c r="L21" t="n">
        <v>0.1591666666666667</v>
      </c>
      <c r="M21" t="inlineStr"/>
      <c r="N21" t="n">
        <v>0</v>
      </c>
      <c r="O21" t="n">
        <v>2</v>
      </c>
      <c r="P21" t="n">
        <v>0</v>
      </c>
      <c r="Q21" t="n">
        <v>1</v>
      </c>
    </row>
    <row r="22">
      <c r="A22" t="inlineStr">
        <is>
          <t>03</t>
        </is>
      </c>
      <c r="B22" t="inlineStr">
        <is>
          <t>gpt-4o</t>
        </is>
      </c>
      <c r="C22" t="n">
        <v>20</v>
      </c>
      <c r="D22" t="inlineStr">
        <is>
          <t>jackal</t>
        </is>
      </c>
      <c r="E22" t="inlineStr">
        <is>
          <t>minimized</t>
        </is>
      </c>
      <c r="F22" t="inlineStr">
        <is>
          <t>S03</t>
        </is>
      </c>
      <c r="G22" t="inlineStr">
        <is>
          <t>(0, 2, 0, 2)</t>
        </is>
      </c>
      <c r="H22" t="inlineStr">
        <is>
          <t>emd</t>
        </is>
      </c>
      <c r="I22" t="n">
        <v>0.7</v>
      </c>
      <c r="J22" t="n">
        <v>0</v>
      </c>
      <c r="K22" t="n">
        <v>0.5</v>
      </c>
      <c r="L22" t="n">
        <v>0.15</v>
      </c>
      <c r="M22" t="inlineStr"/>
      <c r="N22" t="n">
        <v>0</v>
      </c>
      <c r="O22" t="n">
        <v>2</v>
      </c>
      <c r="P22" t="n">
        <v>0</v>
      </c>
      <c r="Q22" t="n">
        <v>2</v>
      </c>
    </row>
    <row r="23">
      <c r="A23" t="inlineStr">
        <is>
          <t>03</t>
        </is>
      </c>
      <c r="B23" t="inlineStr">
        <is>
          <t>gpt-4o</t>
        </is>
      </c>
      <c r="C23" t="n">
        <v>20</v>
      </c>
      <c r="D23" t="inlineStr">
        <is>
          <t>jackal</t>
        </is>
      </c>
      <c r="E23" t="inlineStr">
        <is>
          <t>minimized</t>
        </is>
      </c>
      <c r="F23" t="inlineStr">
        <is>
          <t>S03</t>
        </is>
      </c>
      <c r="G23" t="inlineStr">
        <is>
          <t>(0, 2, 1, 0)</t>
        </is>
      </c>
      <c r="H23" t="inlineStr">
        <is>
          <t>emd</t>
        </is>
      </c>
      <c r="I23" t="n">
        <v>0.7</v>
      </c>
      <c r="J23" t="n">
        <v>0.1052631578947368</v>
      </c>
      <c r="K23" t="n">
        <v>0.125</v>
      </c>
      <c r="L23" t="n">
        <v>0.1111842105263158</v>
      </c>
      <c r="M23" t="inlineStr"/>
      <c r="N23" t="n">
        <v>0</v>
      </c>
      <c r="O23" t="n">
        <v>2</v>
      </c>
      <c r="P23" t="n">
        <v>1</v>
      </c>
      <c r="Q23" t="n">
        <v>0</v>
      </c>
    </row>
    <row r="24">
      <c r="A24" t="inlineStr">
        <is>
          <t>03</t>
        </is>
      </c>
      <c r="B24" t="inlineStr">
        <is>
          <t>gpt-4o</t>
        </is>
      </c>
      <c r="C24" t="n">
        <v>20</v>
      </c>
      <c r="D24" t="inlineStr">
        <is>
          <t>jackal</t>
        </is>
      </c>
      <c r="E24" t="inlineStr">
        <is>
          <t>minimized</t>
        </is>
      </c>
      <c r="F24" t="inlineStr">
        <is>
          <t>S03</t>
        </is>
      </c>
      <c r="G24" t="inlineStr">
        <is>
          <t>(0, 2, 1, 1)</t>
        </is>
      </c>
      <c r="H24" t="inlineStr">
        <is>
          <t>emd</t>
        </is>
      </c>
      <c r="I24" t="n">
        <v>0.7</v>
      </c>
      <c r="J24" t="n">
        <v>0.05555555555555555</v>
      </c>
      <c r="K24" t="n">
        <v>0.25</v>
      </c>
      <c r="L24" t="n">
        <v>0.1138888888888889</v>
      </c>
      <c r="M24" t="inlineStr"/>
      <c r="N24" t="n">
        <v>0</v>
      </c>
      <c r="O24" t="n">
        <v>2</v>
      </c>
      <c r="P24" t="n">
        <v>1</v>
      </c>
      <c r="Q24" t="n">
        <v>1</v>
      </c>
    </row>
    <row r="25">
      <c r="A25" t="inlineStr">
        <is>
          <t>03</t>
        </is>
      </c>
      <c r="B25" t="inlineStr">
        <is>
          <t>gpt-4o</t>
        </is>
      </c>
      <c r="C25" t="n">
        <v>20</v>
      </c>
      <c r="D25" t="inlineStr">
        <is>
          <t>jackal</t>
        </is>
      </c>
      <c r="E25" t="inlineStr">
        <is>
          <t>minimized</t>
        </is>
      </c>
      <c r="F25" t="inlineStr">
        <is>
          <t>S03</t>
        </is>
      </c>
      <c r="G25" t="inlineStr">
        <is>
          <t>(0, 2, 1, 2)</t>
        </is>
      </c>
      <c r="H25" t="inlineStr">
        <is>
          <t>emd</t>
        </is>
      </c>
      <c r="I25" t="n">
        <v>0.7</v>
      </c>
      <c r="J25" t="n">
        <v>0</v>
      </c>
      <c r="K25" t="n">
        <v>0.375</v>
      </c>
      <c r="L25" t="n">
        <v>0.1125</v>
      </c>
      <c r="M25" t="inlineStr"/>
      <c r="N25" t="n">
        <v>0</v>
      </c>
      <c r="O25" t="n">
        <v>2</v>
      </c>
      <c r="P25" t="n">
        <v>1</v>
      </c>
      <c r="Q25" t="n">
        <v>2</v>
      </c>
    </row>
    <row r="26">
      <c r="A26" t="inlineStr">
        <is>
          <t>03</t>
        </is>
      </c>
      <c r="B26" t="inlineStr">
        <is>
          <t>gpt-4o</t>
        </is>
      </c>
      <c r="C26" t="n">
        <v>20</v>
      </c>
      <c r="D26" t="inlineStr">
        <is>
          <t>jackal</t>
        </is>
      </c>
      <c r="E26" t="inlineStr">
        <is>
          <t>minimized</t>
        </is>
      </c>
      <c r="F26" t="inlineStr">
        <is>
          <t>S03</t>
        </is>
      </c>
      <c r="G26" t="inlineStr">
        <is>
          <t>(0, 2, 2, 0)</t>
        </is>
      </c>
      <c r="H26" t="inlineStr">
        <is>
          <t>emd</t>
        </is>
      </c>
      <c r="I26" t="n">
        <v>0.7</v>
      </c>
      <c r="J26" t="n">
        <v>0.0625</v>
      </c>
      <c r="K26" t="n">
        <v>0.25</v>
      </c>
      <c r="L26" t="n">
        <v>0.11875</v>
      </c>
      <c r="M26" t="inlineStr"/>
      <c r="N26" t="n">
        <v>0</v>
      </c>
      <c r="O26" t="n">
        <v>2</v>
      </c>
      <c r="P26" t="n">
        <v>2</v>
      </c>
      <c r="Q26" t="n">
        <v>0</v>
      </c>
    </row>
    <row r="27">
      <c r="A27" t="inlineStr">
        <is>
          <t>03</t>
        </is>
      </c>
      <c r="B27" t="inlineStr">
        <is>
          <t>gpt-4o</t>
        </is>
      </c>
      <c r="C27" t="n">
        <v>20</v>
      </c>
      <c r="D27" t="inlineStr">
        <is>
          <t>jackal</t>
        </is>
      </c>
      <c r="E27" t="inlineStr">
        <is>
          <t>minimized</t>
        </is>
      </c>
      <c r="F27" t="inlineStr">
        <is>
          <t>S03</t>
        </is>
      </c>
      <c r="G27" t="inlineStr">
        <is>
          <t>(0, 2, 2, 1)</t>
        </is>
      </c>
      <c r="H27" t="inlineStr">
        <is>
          <t>emd</t>
        </is>
      </c>
      <c r="I27" t="n">
        <v>0.7</v>
      </c>
      <c r="J27" t="n">
        <v>0.05555555555555555</v>
      </c>
      <c r="K27" t="n">
        <v>0.375</v>
      </c>
      <c r="L27" t="n">
        <v>0.1513888888888889</v>
      </c>
      <c r="M27" t="inlineStr"/>
      <c r="N27" t="n">
        <v>0</v>
      </c>
      <c r="O27" t="n">
        <v>2</v>
      </c>
      <c r="P27" t="n">
        <v>2</v>
      </c>
      <c r="Q27" t="n">
        <v>1</v>
      </c>
    </row>
    <row r="28">
      <c r="A28" t="inlineStr">
        <is>
          <t>03</t>
        </is>
      </c>
      <c r="B28" t="inlineStr">
        <is>
          <t>gpt-4o</t>
        </is>
      </c>
      <c r="C28" t="n">
        <v>20</v>
      </c>
      <c r="D28" t="inlineStr">
        <is>
          <t>jackal</t>
        </is>
      </c>
      <c r="E28" t="inlineStr">
        <is>
          <t>minimized</t>
        </is>
      </c>
      <c r="F28" t="inlineStr">
        <is>
          <t>S03</t>
        </is>
      </c>
      <c r="G28" t="inlineStr">
        <is>
          <t>(0, 2, 2, 2)</t>
        </is>
      </c>
      <c r="H28" t="inlineStr">
        <is>
          <t>emd</t>
        </is>
      </c>
      <c r="I28" t="n">
        <v>0.7</v>
      </c>
      <c r="J28" t="n">
        <v>0.05263157894736842</v>
      </c>
      <c r="K28" t="n">
        <v>0.5</v>
      </c>
      <c r="L28" t="n">
        <v>0.1868421052631579</v>
      </c>
      <c r="M28" t="inlineStr"/>
      <c r="N28" t="n">
        <v>0</v>
      </c>
      <c r="O28" t="n">
        <v>2</v>
      </c>
      <c r="P28" t="n">
        <v>2</v>
      </c>
      <c r="Q28" t="n">
        <v>2</v>
      </c>
    </row>
    <row r="29">
      <c r="A29" t="inlineStr">
        <is>
          <t>03</t>
        </is>
      </c>
      <c r="B29" t="inlineStr">
        <is>
          <t>gpt-4o</t>
        </is>
      </c>
      <c r="C29" t="n">
        <v>20</v>
      </c>
      <c r="D29" t="inlineStr">
        <is>
          <t>jackal</t>
        </is>
      </c>
      <c r="E29" t="inlineStr">
        <is>
          <t>minimized</t>
        </is>
      </c>
      <c r="F29" t="inlineStr">
        <is>
          <t>S03</t>
        </is>
      </c>
      <c r="G29" t="inlineStr">
        <is>
          <t>(1, 0, 0, 0)</t>
        </is>
      </c>
      <c r="H29" t="inlineStr">
        <is>
          <t>emd</t>
        </is>
      </c>
      <c r="I29" t="n">
        <v>0.7</v>
      </c>
      <c r="J29" t="n">
        <v>0.3125</v>
      </c>
      <c r="K29" t="n">
        <v>0.375</v>
      </c>
      <c r="L29" t="n">
        <v>0.33125</v>
      </c>
      <c r="M29" t="inlineStr"/>
      <c r="N29" t="n">
        <v>1</v>
      </c>
      <c r="O29" t="n">
        <v>0</v>
      </c>
      <c r="P29" t="n">
        <v>0</v>
      </c>
      <c r="Q29" t="n">
        <v>0</v>
      </c>
    </row>
    <row r="30">
      <c r="A30" t="inlineStr">
        <is>
          <t>03</t>
        </is>
      </c>
      <c r="B30" t="inlineStr">
        <is>
          <t>gpt-4o</t>
        </is>
      </c>
      <c r="C30" t="n">
        <v>20</v>
      </c>
      <c r="D30" t="inlineStr">
        <is>
          <t>jackal</t>
        </is>
      </c>
      <c r="E30" t="inlineStr">
        <is>
          <t>minimized</t>
        </is>
      </c>
      <c r="F30" t="inlineStr">
        <is>
          <t>S03</t>
        </is>
      </c>
      <c r="G30" t="inlineStr">
        <is>
          <t>(1, 0, 0, 1)</t>
        </is>
      </c>
      <c r="H30" t="inlineStr">
        <is>
          <t>emd</t>
        </is>
      </c>
      <c r="I30" t="n">
        <v>0.7</v>
      </c>
      <c r="J30" t="n">
        <v>0.1764705882352941</v>
      </c>
      <c r="K30" t="n">
        <v>0.375</v>
      </c>
      <c r="L30" t="n">
        <v>0.2360294117647059</v>
      </c>
      <c r="M30" t="inlineStr"/>
      <c r="N30" t="n">
        <v>1</v>
      </c>
      <c r="O30" t="n">
        <v>0</v>
      </c>
      <c r="P30" t="n">
        <v>0</v>
      </c>
      <c r="Q30" t="n">
        <v>1</v>
      </c>
    </row>
    <row r="31">
      <c r="A31" t="inlineStr">
        <is>
          <t>03</t>
        </is>
      </c>
      <c r="B31" t="inlineStr">
        <is>
          <t>gpt-4o</t>
        </is>
      </c>
      <c r="C31" t="n">
        <v>20</v>
      </c>
      <c r="D31" t="inlineStr">
        <is>
          <t>jackal</t>
        </is>
      </c>
      <c r="E31" t="inlineStr">
        <is>
          <t>minimized</t>
        </is>
      </c>
      <c r="F31" t="inlineStr">
        <is>
          <t>S03</t>
        </is>
      </c>
      <c r="G31" t="inlineStr">
        <is>
          <t>(1, 0, 0, 2)</t>
        </is>
      </c>
      <c r="H31" t="inlineStr">
        <is>
          <t>emd</t>
        </is>
      </c>
      <c r="I31" t="n">
        <v>0.7</v>
      </c>
      <c r="J31" t="n">
        <v>0.1052631578947368</v>
      </c>
      <c r="K31" t="n">
        <v>0.25</v>
      </c>
      <c r="L31" t="n">
        <v>0.1486842105263158</v>
      </c>
      <c r="M31" t="inlineStr"/>
      <c r="N31" t="n">
        <v>1</v>
      </c>
      <c r="O31" t="n">
        <v>0</v>
      </c>
      <c r="P31" t="n">
        <v>0</v>
      </c>
      <c r="Q31" t="n">
        <v>2</v>
      </c>
    </row>
    <row r="32">
      <c r="A32" t="inlineStr">
        <is>
          <t>03</t>
        </is>
      </c>
      <c r="B32" t="inlineStr">
        <is>
          <t>gpt-4o</t>
        </is>
      </c>
      <c r="C32" t="n">
        <v>20</v>
      </c>
      <c r="D32" t="inlineStr">
        <is>
          <t>jackal</t>
        </is>
      </c>
      <c r="E32" t="inlineStr">
        <is>
          <t>minimized</t>
        </is>
      </c>
      <c r="F32" t="inlineStr">
        <is>
          <t>S03</t>
        </is>
      </c>
      <c r="G32" t="inlineStr">
        <is>
          <t>(1, 0, 1, 0)</t>
        </is>
      </c>
      <c r="H32" t="inlineStr">
        <is>
          <t>emd</t>
        </is>
      </c>
      <c r="I32" t="n">
        <v>0.7</v>
      </c>
      <c r="J32" t="n">
        <v>0.1666666666666667</v>
      </c>
      <c r="K32" t="n">
        <v>0.25</v>
      </c>
      <c r="L32" t="n">
        <v>0.1916666666666667</v>
      </c>
      <c r="M32" t="inlineStr"/>
      <c r="N32" t="n">
        <v>1</v>
      </c>
      <c r="O32" t="n">
        <v>0</v>
      </c>
      <c r="P32" t="n">
        <v>1</v>
      </c>
      <c r="Q32" t="n">
        <v>0</v>
      </c>
    </row>
    <row r="33">
      <c r="A33" t="inlineStr">
        <is>
          <t>03</t>
        </is>
      </c>
      <c r="B33" t="inlineStr">
        <is>
          <t>gpt-4o</t>
        </is>
      </c>
      <c r="C33" t="n">
        <v>20</v>
      </c>
      <c r="D33" t="inlineStr">
        <is>
          <t>jackal</t>
        </is>
      </c>
      <c r="E33" t="inlineStr">
        <is>
          <t>minimized</t>
        </is>
      </c>
      <c r="F33" t="inlineStr">
        <is>
          <t>S03</t>
        </is>
      </c>
      <c r="G33" t="inlineStr">
        <is>
          <t>(1, 0, 1, 1)</t>
        </is>
      </c>
      <c r="H33" t="inlineStr">
        <is>
          <t>emd</t>
        </is>
      </c>
      <c r="I33" t="n">
        <v>0.7</v>
      </c>
      <c r="J33" t="n">
        <v>0.1764705882352941</v>
      </c>
      <c r="K33" t="n">
        <v>0.25</v>
      </c>
      <c r="L33" t="n">
        <v>0.1985294117647059</v>
      </c>
      <c r="M33" t="inlineStr"/>
      <c r="N33" t="n">
        <v>1</v>
      </c>
      <c r="O33" t="n">
        <v>0</v>
      </c>
      <c r="P33" t="n">
        <v>1</v>
      </c>
      <c r="Q33" t="n">
        <v>1</v>
      </c>
    </row>
    <row r="34">
      <c r="A34" t="inlineStr">
        <is>
          <t>03</t>
        </is>
      </c>
      <c r="B34" t="inlineStr">
        <is>
          <t>gpt-4o</t>
        </is>
      </c>
      <c r="C34" t="n">
        <v>20</v>
      </c>
      <c r="D34" t="inlineStr">
        <is>
          <t>jackal</t>
        </is>
      </c>
      <c r="E34" t="inlineStr">
        <is>
          <t>minimized</t>
        </is>
      </c>
      <c r="F34" t="inlineStr">
        <is>
          <t>S03</t>
        </is>
      </c>
      <c r="G34" t="inlineStr">
        <is>
          <t>(1, 0, 1, 2)</t>
        </is>
      </c>
      <c r="H34" t="inlineStr">
        <is>
          <t>emd</t>
        </is>
      </c>
      <c r="I34" t="n">
        <v>0.7</v>
      </c>
      <c r="J34" t="n">
        <v>0.1578947368421053</v>
      </c>
      <c r="K34" t="n">
        <v>0.125</v>
      </c>
      <c r="L34" t="n">
        <v>0.1480263157894737</v>
      </c>
      <c r="M34" t="inlineStr"/>
      <c r="N34" t="n">
        <v>1</v>
      </c>
      <c r="O34" t="n">
        <v>0</v>
      </c>
      <c r="P34" t="n">
        <v>1</v>
      </c>
      <c r="Q34" t="n">
        <v>2</v>
      </c>
    </row>
    <row r="35">
      <c r="A35" t="inlineStr">
        <is>
          <t>03</t>
        </is>
      </c>
      <c r="B35" t="inlineStr">
        <is>
          <t>gpt-4o</t>
        </is>
      </c>
      <c r="C35" t="n">
        <v>20</v>
      </c>
      <c r="D35" t="inlineStr">
        <is>
          <t>jackal</t>
        </is>
      </c>
      <c r="E35" t="inlineStr">
        <is>
          <t>minimized</t>
        </is>
      </c>
      <c r="F35" t="inlineStr">
        <is>
          <t>S03</t>
        </is>
      </c>
      <c r="G35" t="inlineStr">
        <is>
          <t>(1, 0, 2, 0)</t>
        </is>
      </c>
      <c r="H35" t="inlineStr">
        <is>
          <t>emd</t>
        </is>
      </c>
      <c r="I35" t="n">
        <v>0.7</v>
      </c>
      <c r="J35" t="n">
        <v>0.1875</v>
      </c>
      <c r="K35" t="n">
        <v>0.375</v>
      </c>
      <c r="L35" t="n">
        <v>0.24375</v>
      </c>
      <c r="M35" t="inlineStr"/>
      <c r="N35" t="n">
        <v>1</v>
      </c>
      <c r="O35" t="n">
        <v>0</v>
      </c>
      <c r="P35" t="n">
        <v>2</v>
      </c>
      <c r="Q35" t="n">
        <v>0</v>
      </c>
    </row>
    <row r="36">
      <c r="A36" t="inlineStr">
        <is>
          <t>03</t>
        </is>
      </c>
      <c r="B36" t="inlineStr">
        <is>
          <t>gpt-4o</t>
        </is>
      </c>
      <c r="C36" t="n">
        <v>20</v>
      </c>
      <c r="D36" t="inlineStr">
        <is>
          <t>jackal</t>
        </is>
      </c>
      <c r="E36" t="inlineStr">
        <is>
          <t>minimized</t>
        </is>
      </c>
      <c r="F36" t="inlineStr">
        <is>
          <t>S03</t>
        </is>
      </c>
      <c r="G36" t="inlineStr">
        <is>
          <t>(1, 0, 2, 1)</t>
        </is>
      </c>
      <c r="H36" t="inlineStr">
        <is>
          <t>emd</t>
        </is>
      </c>
      <c r="I36" t="n">
        <v>0.7</v>
      </c>
      <c r="J36" t="n">
        <v>0.05555555555555555</v>
      </c>
      <c r="K36" t="n">
        <v>0.375</v>
      </c>
      <c r="L36" t="n">
        <v>0.1513888888888889</v>
      </c>
      <c r="M36" t="inlineStr"/>
      <c r="N36" t="n">
        <v>1</v>
      </c>
      <c r="O36" t="n">
        <v>0</v>
      </c>
      <c r="P36" t="n">
        <v>2</v>
      </c>
      <c r="Q36" t="n">
        <v>1</v>
      </c>
    </row>
    <row r="37">
      <c r="A37" t="inlineStr">
        <is>
          <t>03</t>
        </is>
      </c>
      <c r="B37" t="inlineStr">
        <is>
          <t>gpt-4o</t>
        </is>
      </c>
      <c r="C37" t="n">
        <v>20</v>
      </c>
      <c r="D37" t="inlineStr">
        <is>
          <t>jackal</t>
        </is>
      </c>
      <c r="E37" t="inlineStr">
        <is>
          <t>minimized</t>
        </is>
      </c>
      <c r="F37" t="inlineStr">
        <is>
          <t>S03</t>
        </is>
      </c>
      <c r="G37" t="inlineStr">
        <is>
          <t>(1, 0, 2, 2)</t>
        </is>
      </c>
      <c r="H37" t="inlineStr">
        <is>
          <t>emd</t>
        </is>
      </c>
      <c r="I37" t="n">
        <v>0.7</v>
      </c>
      <c r="J37" t="n">
        <v>0</v>
      </c>
      <c r="K37" t="n">
        <v>0.25</v>
      </c>
      <c r="L37" t="n">
        <v>0.07500000000000001</v>
      </c>
      <c r="M37" t="inlineStr"/>
      <c r="N37" t="n">
        <v>1</v>
      </c>
      <c r="O37" t="n">
        <v>0</v>
      </c>
      <c r="P37" t="n">
        <v>2</v>
      </c>
      <c r="Q37" t="n">
        <v>2</v>
      </c>
    </row>
    <row r="38">
      <c r="A38" t="inlineStr">
        <is>
          <t>03</t>
        </is>
      </c>
      <c r="B38" t="inlineStr">
        <is>
          <t>gpt-4o</t>
        </is>
      </c>
      <c r="C38" t="n">
        <v>20</v>
      </c>
      <c r="D38" t="inlineStr">
        <is>
          <t>jackal</t>
        </is>
      </c>
      <c r="E38" t="inlineStr">
        <is>
          <t>minimized</t>
        </is>
      </c>
      <c r="F38" t="inlineStr">
        <is>
          <t>S03</t>
        </is>
      </c>
      <c r="G38" t="inlineStr">
        <is>
          <t>(1, 1, 0, 0)</t>
        </is>
      </c>
      <c r="H38" t="inlineStr">
        <is>
          <t>emd</t>
        </is>
      </c>
      <c r="I38" t="n">
        <v>0.7</v>
      </c>
      <c r="J38" t="n">
        <v>0</v>
      </c>
      <c r="K38" t="n">
        <v>0.25</v>
      </c>
      <c r="L38" t="n">
        <v>0.07500000000000001</v>
      </c>
      <c r="M38" t="inlineStr"/>
      <c r="N38" t="n">
        <v>1</v>
      </c>
      <c r="O38" t="n">
        <v>1</v>
      </c>
      <c r="P38" t="n">
        <v>0</v>
      </c>
      <c r="Q38" t="n">
        <v>0</v>
      </c>
    </row>
    <row r="39">
      <c r="A39" t="inlineStr">
        <is>
          <t>03</t>
        </is>
      </c>
      <c r="B39" t="inlineStr">
        <is>
          <t>gpt-4o</t>
        </is>
      </c>
      <c r="C39" t="n">
        <v>20</v>
      </c>
      <c r="D39" t="inlineStr">
        <is>
          <t>jackal</t>
        </is>
      </c>
      <c r="E39" t="inlineStr">
        <is>
          <t>minimized</t>
        </is>
      </c>
      <c r="F39" t="inlineStr">
        <is>
          <t>S03</t>
        </is>
      </c>
      <c r="G39" t="inlineStr">
        <is>
          <t>(1, 1, 0, 1)</t>
        </is>
      </c>
      <c r="H39" t="inlineStr">
        <is>
          <t>emd</t>
        </is>
      </c>
      <c r="I39" t="n">
        <v>0.7</v>
      </c>
      <c r="J39" t="n">
        <v>0</v>
      </c>
      <c r="K39" t="n">
        <v>0.375</v>
      </c>
      <c r="L39" t="n">
        <v>0.1125</v>
      </c>
      <c r="M39" t="inlineStr"/>
      <c r="N39" t="n">
        <v>1</v>
      </c>
      <c r="O39" t="n">
        <v>1</v>
      </c>
      <c r="P39" t="n">
        <v>0</v>
      </c>
      <c r="Q39" t="n">
        <v>1</v>
      </c>
    </row>
    <row r="40">
      <c r="A40" t="inlineStr">
        <is>
          <t>03</t>
        </is>
      </c>
      <c r="B40" t="inlineStr">
        <is>
          <t>gpt-4o</t>
        </is>
      </c>
      <c r="C40" t="n">
        <v>20</v>
      </c>
      <c r="D40" t="inlineStr">
        <is>
          <t>jackal</t>
        </is>
      </c>
      <c r="E40" t="inlineStr">
        <is>
          <t>minimized</t>
        </is>
      </c>
      <c r="F40" t="inlineStr">
        <is>
          <t>S03</t>
        </is>
      </c>
      <c r="G40" t="inlineStr">
        <is>
          <t>(1, 1, 0, 2)</t>
        </is>
      </c>
      <c r="H40" t="inlineStr">
        <is>
          <t>emd</t>
        </is>
      </c>
      <c r="I40" t="n">
        <v>0.7</v>
      </c>
      <c r="J40" t="n">
        <v>0</v>
      </c>
      <c r="K40" t="n">
        <v>0.375</v>
      </c>
      <c r="L40" t="n">
        <v>0.1125</v>
      </c>
      <c r="M40" t="inlineStr"/>
      <c r="N40" t="n">
        <v>1</v>
      </c>
      <c r="O40" t="n">
        <v>1</v>
      </c>
      <c r="P40" t="n">
        <v>0</v>
      </c>
      <c r="Q40" t="n">
        <v>2</v>
      </c>
    </row>
    <row r="41">
      <c r="A41" t="inlineStr">
        <is>
          <t>03</t>
        </is>
      </c>
      <c r="B41" t="inlineStr">
        <is>
          <t>gpt-4o</t>
        </is>
      </c>
      <c r="C41" t="n">
        <v>20</v>
      </c>
      <c r="D41" t="inlineStr">
        <is>
          <t>jackal</t>
        </is>
      </c>
      <c r="E41" t="inlineStr">
        <is>
          <t>minimized</t>
        </is>
      </c>
      <c r="F41" t="inlineStr">
        <is>
          <t>S03</t>
        </is>
      </c>
      <c r="G41" t="inlineStr">
        <is>
          <t>(1, 1, 1, 0)</t>
        </is>
      </c>
      <c r="H41" t="inlineStr">
        <is>
          <t>emd</t>
        </is>
      </c>
      <c r="I41" t="n">
        <v>0.7</v>
      </c>
      <c r="J41" t="n">
        <v>0.06666666666666667</v>
      </c>
      <c r="K41" t="n">
        <v>0.125</v>
      </c>
      <c r="L41" t="n">
        <v>0.08416666666666667</v>
      </c>
      <c r="M41" t="inlineStr"/>
      <c r="N41" t="n">
        <v>1</v>
      </c>
      <c r="O41" t="n">
        <v>1</v>
      </c>
      <c r="P41" t="n">
        <v>1</v>
      </c>
      <c r="Q41" t="n">
        <v>0</v>
      </c>
    </row>
    <row r="42">
      <c r="A42" t="inlineStr">
        <is>
          <t>03</t>
        </is>
      </c>
      <c r="B42" t="inlineStr">
        <is>
          <t>gpt-4o</t>
        </is>
      </c>
      <c r="C42" t="n">
        <v>20</v>
      </c>
      <c r="D42" t="inlineStr">
        <is>
          <t>jackal</t>
        </is>
      </c>
      <c r="E42" t="inlineStr">
        <is>
          <t>minimized</t>
        </is>
      </c>
      <c r="F42" t="inlineStr">
        <is>
          <t>S03</t>
        </is>
      </c>
      <c r="G42" t="inlineStr">
        <is>
          <t>(1, 1, 1, 1)</t>
        </is>
      </c>
      <c r="H42" t="inlineStr">
        <is>
          <t>emd</t>
        </is>
      </c>
      <c r="I42" t="n">
        <v>0.7</v>
      </c>
      <c r="J42" t="n">
        <v>0.05555555555555555</v>
      </c>
      <c r="K42" t="n">
        <v>0.25</v>
      </c>
      <c r="L42" t="n">
        <v>0.1138888888888889</v>
      </c>
      <c r="M42" t="inlineStr"/>
      <c r="N42" t="n">
        <v>1</v>
      </c>
      <c r="O42" t="n">
        <v>1</v>
      </c>
      <c r="P42" t="n">
        <v>1</v>
      </c>
      <c r="Q42" t="n">
        <v>1</v>
      </c>
    </row>
    <row r="43">
      <c r="A43" t="inlineStr">
        <is>
          <t>03</t>
        </is>
      </c>
      <c r="B43" t="inlineStr">
        <is>
          <t>gpt-4o</t>
        </is>
      </c>
      <c r="C43" t="n">
        <v>20</v>
      </c>
      <c r="D43" t="inlineStr">
        <is>
          <t>jackal</t>
        </is>
      </c>
      <c r="E43" t="inlineStr">
        <is>
          <t>minimized</t>
        </is>
      </c>
      <c r="F43" t="inlineStr">
        <is>
          <t>S03</t>
        </is>
      </c>
      <c r="G43" t="inlineStr">
        <is>
          <t>(1, 1, 1, 2)</t>
        </is>
      </c>
      <c r="H43" t="inlineStr">
        <is>
          <t>emd</t>
        </is>
      </c>
      <c r="I43" t="n">
        <v>0.7</v>
      </c>
      <c r="J43" t="n">
        <v>0</v>
      </c>
      <c r="K43" t="n">
        <v>0.25</v>
      </c>
      <c r="L43" t="n">
        <v>0.07500000000000001</v>
      </c>
      <c r="M43" t="inlineStr"/>
      <c r="N43" t="n">
        <v>1</v>
      </c>
      <c r="O43" t="n">
        <v>1</v>
      </c>
      <c r="P43" t="n">
        <v>1</v>
      </c>
      <c r="Q43" t="n">
        <v>2</v>
      </c>
    </row>
    <row r="44">
      <c r="A44" t="inlineStr">
        <is>
          <t>03</t>
        </is>
      </c>
      <c r="B44" t="inlineStr">
        <is>
          <t>gpt-4o</t>
        </is>
      </c>
      <c r="C44" t="n">
        <v>20</v>
      </c>
      <c r="D44" t="inlineStr">
        <is>
          <t>jackal</t>
        </is>
      </c>
      <c r="E44" t="inlineStr">
        <is>
          <t>minimized</t>
        </is>
      </c>
      <c r="F44" t="inlineStr">
        <is>
          <t>S03</t>
        </is>
      </c>
      <c r="G44" t="inlineStr">
        <is>
          <t>(1, 1, 2, 0)</t>
        </is>
      </c>
      <c r="H44" t="inlineStr">
        <is>
          <t>emd</t>
        </is>
      </c>
      <c r="I44" t="n">
        <v>0.7</v>
      </c>
      <c r="J44" t="n">
        <v>0</v>
      </c>
      <c r="K44" t="n">
        <v>0.25</v>
      </c>
      <c r="L44" t="n">
        <v>0.07500000000000001</v>
      </c>
      <c r="M44" t="inlineStr"/>
      <c r="N44" t="n">
        <v>1</v>
      </c>
      <c r="O44" t="n">
        <v>1</v>
      </c>
      <c r="P44" t="n">
        <v>2</v>
      </c>
      <c r="Q44" t="n">
        <v>0</v>
      </c>
    </row>
    <row r="45">
      <c r="A45" t="inlineStr">
        <is>
          <t>03</t>
        </is>
      </c>
      <c r="B45" t="inlineStr">
        <is>
          <t>gpt-4o</t>
        </is>
      </c>
      <c r="C45" t="n">
        <v>20</v>
      </c>
      <c r="D45" t="inlineStr">
        <is>
          <t>jackal</t>
        </is>
      </c>
      <c r="E45" t="inlineStr">
        <is>
          <t>minimized</t>
        </is>
      </c>
      <c r="F45" t="inlineStr">
        <is>
          <t>S03</t>
        </is>
      </c>
      <c r="G45" t="inlineStr">
        <is>
          <t>(1, 1, 2, 1)</t>
        </is>
      </c>
      <c r="H45" t="inlineStr">
        <is>
          <t>emd</t>
        </is>
      </c>
      <c r="I45" t="n">
        <v>0.7</v>
      </c>
      <c r="J45" t="n">
        <v>0</v>
      </c>
      <c r="K45" t="n">
        <v>0.375</v>
      </c>
      <c r="L45" t="n">
        <v>0.1125</v>
      </c>
      <c r="M45" t="inlineStr"/>
      <c r="N45" t="n">
        <v>1</v>
      </c>
      <c r="O45" t="n">
        <v>1</v>
      </c>
      <c r="P45" t="n">
        <v>2</v>
      </c>
      <c r="Q45" t="n">
        <v>1</v>
      </c>
    </row>
    <row r="46">
      <c r="A46" t="inlineStr">
        <is>
          <t>03</t>
        </is>
      </c>
      <c r="B46" t="inlineStr">
        <is>
          <t>gpt-4o</t>
        </is>
      </c>
      <c r="C46" t="n">
        <v>20</v>
      </c>
      <c r="D46" t="inlineStr">
        <is>
          <t>jackal</t>
        </is>
      </c>
      <c r="E46" t="inlineStr">
        <is>
          <t>minimized</t>
        </is>
      </c>
      <c r="F46" t="inlineStr">
        <is>
          <t>S03</t>
        </is>
      </c>
      <c r="G46" t="inlineStr">
        <is>
          <t>(1, 1, 2, 2)</t>
        </is>
      </c>
      <c r="H46" t="inlineStr">
        <is>
          <t>emd</t>
        </is>
      </c>
      <c r="I46" t="n">
        <v>0.7</v>
      </c>
      <c r="J46" t="n">
        <v>0</v>
      </c>
      <c r="K46" t="n">
        <v>0.375</v>
      </c>
      <c r="L46" t="n">
        <v>0.1125</v>
      </c>
      <c r="M46" t="inlineStr"/>
      <c r="N46" t="n">
        <v>1</v>
      </c>
      <c r="O46" t="n">
        <v>1</v>
      </c>
      <c r="P46" t="n">
        <v>2</v>
      </c>
      <c r="Q46" t="n">
        <v>2</v>
      </c>
    </row>
    <row r="47">
      <c r="A47" t="inlineStr">
        <is>
          <t>03</t>
        </is>
      </c>
      <c r="B47" t="inlineStr">
        <is>
          <t>gpt-4o</t>
        </is>
      </c>
      <c r="C47" t="n">
        <v>20</v>
      </c>
      <c r="D47" t="inlineStr">
        <is>
          <t>jackal</t>
        </is>
      </c>
      <c r="E47" t="inlineStr">
        <is>
          <t>minimized</t>
        </is>
      </c>
      <c r="F47" t="inlineStr">
        <is>
          <t>S03</t>
        </is>
      </c>
      <c r="G47" t="inlineStr">
        <is>
          <t>(1, 2, 0, 0)</t>
        </is>
      </c>
      <c r="H47" t="inlineStr">
        <is>
          <t>emd</t>
        </is>
      </c>
      <c r="I47" t="n">
        <v>0.7</v>
      </c>
      <c r="J47" t="n">
        <v>0.1666666666666667</v>
      </c>
      <c r="K47" t="n">
        <v>0.125</v>
      </c>
      <c r="L47" t="n">
        <v>0.1541666666666667</v>
      </c>
      <c r="M47" t="inlineStr"/>
      <c r="N47" t="n">
        <v>1</v>
      </c>
      <c r="O47" t="n">
        <v>2</v>
      </c>
      <c r="P47" t="n">
        <v>0</v>
      </c>
      <c r="Q47" t="n">
        <v>0</v>
      </c>
    </row>
    <row r="48">
      <c r="A48" t="inlineStr">
        <is>
          <t>03</t>
        </is>
      </c>
      <c r="B48" t="inlineStr">
        <is>
          <t>gpt-4o</t>
        </is>
      </c>
      <c r="C48" t="n">
        <v>20</v>
      </c>
      <c r="D48" t="inlineStr">
        <is>
          <t>jackal</t>
        </is>
      </c>
      <c r="E48" t="inlineStr">
        <is>
          <t>minimized</t>
        </is>
      </c>
      <c r="F48" t="inlineStr">
        <is>
          <t>S03</t>
        </is>
      </c>
      <c r="G48" t="inlineStr">
        <is>
          <t>(1, 2, 0, 1)</t>
        </is>
      </c>
      <c r="H48" t="inlineStr">
        <is>
          <t>emd</t>
        </is>
      </c>
      <c r="I48" t="n">
        <v>0.7</v>
      </c>
      <c r="J48" t="n">
        <v>0</v>
      </c>
      <c r="K48" t="n">
        <v>0.25</v>
      </c>
      <c r="L48" t="n">
        <v>0.07500000000000001</v>
      </c>
      <c r="M48" t="inlineStr"/>
      <c r="N48" t="n">
        <v>1</v>
      </c>
      <c r="O48" t="n">
        <v>2</v>
      </c>
      <c r="P48" t="n">
        <v>0</v>
      </c>
      <c r="Q48" t="n">
        <v>1</v>
      </c>
    </row>
    <row r="49">
      <c r="A49" t="inlineStr">
        <is>
          <t>03</t>
        </is>
      </c>
      <c r="B49" t="inlineStr">
        <is>
          <t>gpt-4o</t>
        </is>
      </c>
      <c r="C49" t="n">
        <v>20</v>
      </c>
      <c r="D49" t="inlineStr">
        <is>
          <t>jackal</t>
        </is>
      </c>
      <c r="E49" t="inlineStr">
        <is>
          <t>minimized</t>
        </is>
      </c>
      <c r="F49" t="inlineStr">
        <is>
          <t>S03</t>
        </is>
      </c>
      <c r="G49" t="inlineStr">
        <is>
          <t>(1, 2, 0, 2)</t>
        </is>
      </c>
      <c r="H49" t="inlineStr">
        <is>
          <t>emd</t>
        </is>
      </c>
      <c r="I49" t="n">
        <v>0.7</v>
      </c>
      <c r="J49" t="n">
        <v>0.05882352941176471</v>
      </c>
      <c r="K49" t="n">
        <v>0.375</v>
      </c>
      <c r="L49" t="n">
        <v>0.1536764705882353</v>
      </c>
      <c r="M49" t="inlineStr"/>
      <c r="N49" t="n">
        <v>1</v>
      </c>
      <c r="O49" t="n">
        <v>2</v>
      </c>
      <c r="P49" t="n">
        <v>0</v>
      </c>
      <c r="Q49" t="n">
        <v>2</v>
      </c>
    </row>
    <row r="50">
      <c r="A50" t="inlineStr">
        <is>
          <t>03</t>
        </is>
      </c>
      <c r="B50" t="inlineStr">
        <is>
          <t>gpt-4o</t>
        </is>
      </c>
      <c r="C50" t="n">
        <v>20</v>
      </c>
      <c r="D50" t="inlineStr">
        <is>
          <t>jackal</t>
        </is>
      </c>
      <c r="E50" t="inlineStr">
        <is>
          <t>minimized</t>
        </is>
      </c>
      <c r="F50" t="inlineStr">
        <is>
          <t>S03</t>
        </is>
      </c>
      <c r="G50" t="inlineStr">
        <is>
          <t>(1, 2, 1, 0)</t>
        </is>
      </c>
      <c r="H50" t="inlineStr">
        <is>
          <t>emd</t>
        </is>
      </c>
      <c r="I50" t="n">
        <v>0.7</v>
      </c>
      <c r="J50" t="n">
        <v>0</v>
      </c>
      <c r="K50" t="n">
        <v>0</v>
      </c>
      <c r="L50" t="n">
        <v>0</v>
      </c>
      <c r="M50" t="inlineStr"/>
      <c r="N50" t="n">
        <v>1</v>
      </c>
      <c r="O50" t="n">
        <v>2</v>
      </c>
      <c r="P50" t="n">
        <v>1</v>
      </c>
      <c r="Q50" t="n">
        <v>0</v>
      </c>
    </row>
    <row r="51">
      <c r="A51" t="inlineStr">
        <is>
          <t>03</t>
        </is>
      </c>
      <c r="B51" t="inlineStr">
        <is>
          <t>gpt-4o</t>
        </is>
      </c>
      <c r="C51" t="n">
        <v>20</v>
      </c>
      <c r="D51" t="inlineStr">
        <is>
          <t>jackal</t>
        </is>
      </c>
      <c r="E51" t="inlineStr">
        <is>
          <t>minimized</t>
        </is>
      </c>
      <c r="F51" t="inlineStr">
        <is>
          <t>S03</t>
        </is>
      </c>
      <c r="G51" t="inlineStr">
        <is>
          <t>(1, 2, 1, 1)</t>
        </is>
      </c>
      <c r="H51" t="inlineStr">
        <is>
          <t>emd</t>
        </is>
      </c>
      <c r="I51" t="n">
        <v>0.7</v>
      </c>
      <c r="J51" t="n">
        <v>0</v>
      </c>
      <c r="K51" t="n">
        <v>0.125</v>
      </c>
      <c r="L51" t="n">
        <v>0.03750000000000001</v>
      </c>
      <c r="M51" t="inlineStr"/>
      <c r="N51" t="n">
        <v>1</v>
      </c>
      <c r="O51" t="n">
        <v>2</v>
      </c>
      <c r="P51" t="n">
        <v>1</v>
      </c>
      <c r="Q51" t="n">
        <v>1</v>
      </c>
    </row>
    <row r="52">
      <c r="A52" t="inlineStr">
        <is>
          <t>03</t>
        </is>
      </c>
      <c r="B52" t="inlineStr">
        <is>
          <t>gpt-4o</t>
        </is>
      </c>
      <c r="C52" t="n">
        <v>20</v>
      </c>
      <c r="D52" t="inlineStr">
        <is>
          <t>jackal</t>
        </is>
      </c>
      <c r="E52" t="inlineStr">
        <is>
          <t>minimized</t>
        </is>
      </c>
      <c r="F52" t="inlineStr">
        <is>
          <t>S03</t>
        </is>
      </c>
      <c r="G52" t="inlineStr">
        <is>
          <t>(1, 2, 1, 2)</t>
        </is>
      </c>
      <c r="H52" t="inlineStr">
        <is>
          <t>emd</t>
        </is>
      </c>
      <c r="I52" t="n">
        <v>0.7</v>
      </c>
      <c r="J52" t="n">
        <v>0.1052631578947368</v>
      </c>
      <c r="K52" t="n">
        <v>0.25</v>
      </c>
      <c r="L52" t="n">
        <v>0.1486842105263158</v>
      </c>
      <c r="M52" t="inlineStr"/>
      <c r="N52" t="n">
        <v>1</v>
      </c>
      <c r="O52" t="n">
        <v>2</v>
      </c>
      <c r="P52" t="n">
        <v>1</v>
      </c>
      <c r="Q52" t="n">
        <v>2</v>
      </c>
    </row>
    <row r="53">
      <c r="A53" t="inlineStr">
        <is>
          <t>03</t>
        </is>
      </c>
      <c r="B53" t="inlineStr">
        <is>
          <t>gpt-4o</t>
        </is>
      </c>
      <c r="C53" t="n">
        <v>20</v>
      </c>
      <c r="D53" t="inlineStr">
        <is>
          <t>jackal</t>
        </is>
      </c>
      <c r="E53" t="inlineStr">
        <is>
          <t>minimized</t>
        </is>
      </c>
      <c r="F53" t="inlineStr">
        <is>
          <t>S03</t>
        </is>
      </c>
      <c r="G53" t="inlineStr">
        <is>
          <t>(1, 2, 2, 0)</t>
        </is>
      </c>
      <c r="H53" t="inlineStr">
        <is>
          <t>emd</t>
        </is>
      </c>
      <c r="I53" t="n">
        <v>0.7</v>
      </c>
      <c r="J53" t="n">
        <v>0</v>
      </c>
      <c r="K53" t="n">
        <v>0.125</v>
      </c>
      <c r="L53" t="n">
        <v>0.03750000000000001</v>
      </c>
      <c r="M53" t="inlineStr"/>
      <c r="N53" t="n">
        <v>1</v>
      </c>
      <c r="O53" t="n">
        <v>2</v>
      </c>
      <c r="P53" t="n">
        <v>2</v>
      </c>
      <c r="Q53" t="n">
        <v>0</v>
      </c>
    </row>
    <row r="54">
      <c r="A54" t="inlineStr">
        <is>
          <t>03</t>
        </is>
      </c>
      <c r="B54" t="inlineStr">
        <is>
          <t>gpt-4o</t>
        </is>
      </c>
      <c r="C54" t="n">
        <v>20</v>
      </c>
      <c r="D54" t="inlineStr">
        <is>
          <t>jackal</t>
        </is>
      </c>
      <c r="E54" t="inlineStr">
        <is>
          <t>minimized</t>
        </is>
      </c>
      <c r="F54" t="inlineStr">
        <is>
          <t>S03</t>
        </is>
      </c>
      <c r="G54" t="inlineStr">
        <is>
          <t>(1, 2, 2, 1)</t>
        </is>
      </c>
      <c r="H54" t="inlineStr">
        <is>
          <t>emd</t>
        </is>
      </c>
      <c r="I54" t="n">
        <v>0.7</v>
      </c>
      <c r="J54" t="n">
        <v>0.05263157894736842</v>
      </c>
      <c r="K54" t="n">
        <v>0.25</v>
      </c>
      <c r="L54" t="n">
        <v>0.1118421052631579</v>
      </c>
      <c r="M54" t="inlineStr"/>
      <c r="N54" t="n">
        <v>1</v>
      </c>
      <c r="O54" t="n">
        <v>2</v>
      </c>
      <c r="P54" t="n">
        <v>2</v>
      </c>
      <c r="Q54" t="n">
        <v>1</v>
      </c>
    </row>
    <row r="55">
      <c r="A55" t="inlineStr">
        <is>
          <t>03</t>
        </is>
      </c>
      <c r="B55" t="inlineStr">
        <is>
          <t>gpt-4o</t>
        </is>
      </c>
      <c r="C55" t="n">
        <v>20</v>
      </c>
      <c r="D55" t="inlineStr">
        <is>
          <t>jackal</t>
        </is>
      </c>
      <c r="E55" t="inlineStr">
        <is>
          <t>minimized</t>
        </is>
      </c>
      <c r="F55" t="inlineStr">
        <is>
          <t>S03</t>
        </is>
      </c>
      <c r="G55" t="inlineStr">
        <is>
          <t>(1, 2, 2, 2)</t>
        </is>
      </c>
      <c r="H55" t="inlineStr">
        <is>
          <t>emd</t>
        </is>
      </c>
      <c r="I55" t="n">
        <v>0.7</v>
      </c>
      <c r="J55" t="n">
        <v>0</v>
      </c>
      <c r="K55" t="n">
        <v>0.375</v>
      </c>
      <c r="L55" t="n">
        <v>0.1125</v>
      </c>
      <c r="M55" t="inlineStr"/>
      <c r="N55" t="n">
        <v>1</v>
      </c>
      <c r="O55" t="n">
        <v>2</v>
      </c>
      <c r="P55" t="n">
        <v>2</v>
      </c>
      <c r="Q55" t="n">
        <v>2</v>
      </c>
    </row>
    <row r="56">
      <c r="A56" t="inlineStr">
        <is>
          <t>03</t>
        </is>
      </c>
      <c r="B56" t="inlineStr">
        <is>
          <t>gpt-4o</t>
        </is>
      </c>
      <c r="C56" t="n">
        <v>20</v>
      </c>
      <c r="D56" t="inlineStr">
        <is>
          <t>jackal</t>
        </is>
      </c>
      <c r="E56" t="inlineStr">
        <is>
          <t>minimized</t>
        </is>
      </c>
      <c r="F56" t="inlineStr">
        <is>
          <t>S03</t>
        </is>
      </c>
      <c r="G56" t="inlineStr">
        <is>
          <t>(2, 0, 0, 0)</t>
        </is>
      </c>
      <c r="H56" t="inlineStr">
        <is>
          <t>emd</t>
        </is>
      </c>
      <c r="I56" t="n">
        <v>0.7</v>
      </c>
      <c r="J56" t="n">
        <v>0.1052631578947368</v>
      </c>
      <c r="K56" t="n">
        <v>0.375</v>
      </c>
      <c r="L56" t="n">
        <v>0.1861842105263158</v>
      </c>
      <c r="M56" t="inlineStr"/>
      <c r="N56" t="n">
        <v>2</v>
      </c>
      <c r="O56" t="n">
        <v>0</v>
      </c>
      <c r="P56" t="n">
        <v>0</v>
      </c>
      <c r="Q56" t="n">
        <v>0</v>
      </c>
    </row>
    <row r="57">
      <c r="A57" t="inlineStr">
        <is>
          <t>03</t>
        </is>
      </c>
      <c r="B57" t="inlineStr">
        <is>
          <t>gpt-4o</t>
        </is>
      </c>
      <c r="C57" t="n">
        <v>20</v>
      </c>
      <c r="D57" t="inlineStr">
        <is>
          <t>jackal</t>
        </is>
      </c>
      <c r="E57" t="inlineStr">
        <is>
          <t>minimized</t>
        </is>
      </c>
      <c r="F57" t="inlineStr">
        <is>
          <t>S03</t>
        </is>
      </c>
      <c r="G57" t="inlineStr">
        <is>
          <t>(2, 0, 0, 1)</t>
        </is>
      </c>
      <c r="H57" t="inlineStr">
        <is>
          <t>emd</t>
        </is>
      </c>
      <c r="I57" t="n">
        <v>0.7</v>
      </c>
      <c r="J57" t="n">
        <v>0.1</v>
      </c>
      <c r="K57" t="n">
        <v>0.25</v>
      </c>
      <c r="L57" t="n">
        <v>0.145</v>
      </c>
      <c r="M57" t="inlineStr"/>
      <c r="N57" t="n">
        <v>2</v>
      </c>
      <c r="O57" t="n">
        <v>0</v>
      </c>
      <c r="P57" t="n">
        <v>0</v>
      </c>
      <c r="Q57" t="n">
        <v>1</v>
      </c>
    </row>
    <row r="58">
      <c r="A58" t="inlineStr">
        <is>
          <t>03</t>
        </is>
      </c>
      <c r="B58" t="inlineStr">
        <is>
          <t>gpt-4o</t>
        </is>
      </c>
      <c r="C58" t="n">
        <v>20</v>
      </c>
      <c r="D58" t="inlineStr">
        <is>
          <t>jackal</t>
        </is>
      </c>
      <c r="E58" t="inlineStr">
        <is>
          <t>minimized</t>
        </is>
      </c>
      <c r="F58" t="inlineStr">
        <is>
          <t>S03</t>
        </is>
      </c>
      <c r="G58" t="inlineStr">
        <is>
          <t>(2, 0, 0, 2)</t>
        </is>
      </c>
      <c r="H58" t="inlineStr">
        <is>
          <t>emd</t>
        </is>
      </c>
      <c r="I58" t="n">
        <v>0.7</v>
      </c>
      <c r="J58" t="n">
        <v>0.1578947368421053</v>
      </c>
      <c r="K58" t="n">
        <v>0.125</v>
      </c>
      <c r="L58" t="n">
        <v>0.1480263157894737</v>
      </c>
      <c r="M58" t="inlineStr"/>
      <c r="N58" t="n">
        <v>2</v>
      </c>
      <c r="O58" t="n">
        <v>0</v>
      </c>
      <c r="P58" t="n">
        <v>0</v>
      </c>
      <c r="Q58" t="n">
        <v>2</v>
      </c>
    </row>
    <row r="59">
      <c r="A59" t="inlineStr">
        <is>
          <t>03</t>
        </is>
      </c>
      <c r="B59" t="inlineStr">
        <is>
          <t>gpt-4o</t>
        </is>
      </c>
      <c r="C59" t="n">
        <v>20</v>
      </c>
      <c r="D59" t="inlineStr">
        <is>
          <t>jackal</t>
        </is>
      </c>
      <c r="E59" t="inlineStr">
        <is>
          <t>minimized</t>
        </is>
      </c>
      <c r="F59" t="inlineStr">
        <is>
          <t>S03</t>
        </is>
      </c>
      <c r="G59" t="inlineStr">
        <is>
          <t>(2, 0, 1, 0)</t>
        </is>
      </c>
      <c r="H59" t="inlineStr">
        <is>
          <t>emd</t>
        </is>
      </c>
      <c r="I59" t="n">
        <v>0.7</v>
      </c>
      <c r="J59" t="n">
        <v>0.4210526315789473</v>
      </c>
      <c r="K59" t="n">
        <v>0.25</v>
      </c>
      <c r="L59" t="n">
        <v>0.3697368421052631</v>
      </c>
      <c r="M59" t="inlineStr"/>
      <c r="N59" t="n">
        <v>2</v>
      </c>
      <c r="O59" t="n">
        <v>0</v>
      </c>
      <c r="P59" t="n">
        <v>1</v>
      </c>
      <c r="Q59" t="n">
        <v>0</v>
      </c>
    </row>
    <row r="60">
      <c r="A60" t="inlineStr">
        <is>
          <t>03</t>
        </is>
      </c>
      <c r="B60" t="inlineStr">
        <is>
          <t>gpt-4o</t>
        </is>
      </c>
      <c r="C60" t="n">
        <v>20</v>
      </c>
      <c r="D60" t="inlineStr">
        <is>
          <t>jackal</t>
        </is>
      </c>
      <c r="E60" t="inlineStr">
        <is>
          <t>minimized</t>
        </is>
      </c>
      <c r="F60" t="inlineStr">
        <is>
          <t>S03</t>
        </is>
      </c>
      <c r="G60" t="inlineStr">
        <is>
          <t>(2, 0, 1, 1)</t>
        </is>
      </c>
      <c r="H60" t="inlineStr">
        <is>
          <t>emd</t>
        </is>
      </c>
      <c r="I60" t="n">
        <v>0.7</v>
      </c>
      <c r="J60" t="n">
        <v>0.1052631578947368</v>
      </c>
      <c r="K60" t="n">
        <v>0.125</v>
      </c>
      <c r="L60" t="n">
        <v>0.1111842105263158</v>
      </c>
      <c r="M60" t="inlineStr"/>
      <c r="N60" t="n">
        <v>2</v>
      </c>
      <c r="O60" t="n">
        <v>0</v>
      </c>
      <c r="P60" t="n">
        <v>1</v>
      </c>
      <c r="Q60" t="n">
        <v>1</v>
      </c>
    </row>
    <row r="61">
      <c r="A61" t="inlineStr">
        <is>
          <t>03</t>
        </is>
      </c>
      <c r="B61" t="inlineStr">
        <is>
          <t>gpt-4o</t>
        </is>
      </c>
      <c r="C61" t="n">
        <v>20</v>
      </c>
      <c r="D61" t="inlineStr">
        <is>
          <t>jackal</t>
        </is>
      </c>
      <c r="E61" t="inlineStr">
        <is>
          <t>minimized</t>
        </is>
      </c>
      <c r="F61" t="inlineStr">
        <is>
          <t>S03</t>
        </is>
      </c>
      <c r="G61" t="inlineStr">
        <is>
          <t>(2, 0, 1, 2)</t>
        </is>
      </c>
      <c r="H61" t="inlineStr">
        <is>
          <t>emd</t>
        </is>
      </c>
      <c r="I61" t="n">
        <v>0.7</v>
      </c>
      <c r="J61" t="n">
        <v>0.05</v>
      </c>
      <c r="K61" t="n">
        <v>0</v>
      </c>
      <c r="L61" t="n">
        <v>0.035</v>
      </c>
      <c r="M61" t="inlineStr"/>
      <c r="N61" t="n">
        <v>2</v>
      </c>
      <c r="O61" t="n">
        <v>0</v>
      </c>
      <c r="P61" t="n">
        <v>1</v>
      </c>
      <c r="Q61" t="n">
        <v>2</v>
      </c>
    </row>
    <row r="62">
      <c r="A62" t="inlineStr">
        <is>
          <t>03</t>
        </is>
      </c>
      <c r="B62" t="inlineStr">
        <is>
          <t>gpt-4o</t>
        </is>
      </c>
      <c r="C62" t="n">
        <v>20</v>
      </c>
      <c r="D62" t="inlineStr">
        <is>
          <t>jackal</t>
        </is>
      </c>
      <c r="E62" t="inlineStr">
        <is>
          <t>minimized</t>
        </is>
      </c>
      <c r="F62" t="inlineStr">
        <is>
          <t>S03</t>
        </is>
      </c>
      <c r="G62" t="inlineStr">
        <is>
          <t>(2, 0, 2, 0)</t>
        </is>
      </c>
      <c r="H62" t="inlineStr">
        <is>
          <t>emd</t>
        </is>
      </c>
      <c r="I62" t="n">
        <v>0.7</v>
      </c>
      <c r="J62" t="n">
        <v>0.1578947368421053</v>
      </c>
      <c r="K62" t="n">
        <v>0.375</v>
      </c>
      <c r="L62" t="n">
        <v>0.2230263157894737</v>
      </c>
      <c r="M62" t="inlineStr"/>
      <c r="N62" t="n">
        <v>2</v>
      </c>
      <c r="O62" t="n">
        <v>0</v>
      </c>
      <c r="P62" t="n">
        <v>2</v>
      </c>
      <c r="Q62" t="n">
        <v>0</v>
      </c>
    </row>
    <row r="63">
      <c r="A63" t="inlineStr">
        <is>
          <t>03</t>
        </is>
      </c>
      <c r="B63" t="inlineStr">
        <is>
          <t>gpt-4o</t>
        </is>
      </c>
      <c r="C63" t="n">
        <v>20</v>
      </c>
      <c r="D63" t="inlineStr">
        <is>
          <t>jackal</t>
        </is>
      </c>
      <c r="E63" t="inlineStr">
        <is>
          <t>minimized</t>
        </is>
      </c>
      <c r="F63" t="inlineStr">
        <is>
          <t>S03</t>
        </is>
      </c>
      <c r="G63" t="inlineStr">
        <is>
          <t>(2, 0, 2, 1)</t>
        </is>
      </c>
      <c r="H63" t="inlineStr">
        <is>
          <t>emd</t>
        </is>
      </c>
      <c r="I63" t="n">
        <v>0.7</v>
      </c>
      <c r="J63" t="n">
        <v>0.05</v>
      </c>
      <c r="K63" t="n">
        <v>0.25</v>
      </c>
      <c r="L63" t="n">
        <v>0.11</v>
      </c>
      <c r="M63" t="inlineStr"/>
      <c r="N63" t="n">
        <v>2</v>
      </c>
      <c r="O63" t="n">
        <v>0</v>
      </c>
      <c r="P63" t="n">
        <v>2</v>
      </c>
      <c r="Q63" t="n">
        <v>1</v>
      </c>
    </row>
    <row r="64">
      <c r="A64" t="inlineStr">
        <is>
          <t>03</t>
        </is>
      </c>
      <c r="B64" t="inlineStr">
        <is>
          <t>gpt-4o</t>
        </is>
      </c>
      <c r="C64" t="n">
        <v>20</v>
      </c>
      <c r="D64" t="inlineStr">
        <is>
          <t>jackal</t>
        </is>
      </c>
      <c r="E64" t="inlineStr">
        <is>
          <t>minimized</t>
        </is>
      </c>
      <c r="F64" t="inlineStr">
        <is>
          <t>S03</t>
        </is>
      </c>
      <c r="G64" t="inlineStr">
        <is>
          <t>(2, 0, 2, 2)</t>
        </is>
      </c>
      <c r="H64" t="inlineStr">
        <is>
          <t>emd</t>
        </is>
      </c>
      <c r="I64" t="n">
        <v>0.7</v>
      </c>
      <c r="J64" t="n">
        <v>0.05</v>
      </c>
      <c r="K64" t="n">
        <v>0.125</v>
      </c>
      <c r="L64" t="n">
        <v>0.07250000000000001</v>
      </c>
      <c r="M64" t="inlineStr"/>
      <c r="N64" t="n">
        <v>2</v>
      </c>
      <c r="O64" t="n">
        <v>0</v>
      </c>
      <c r="P64" t="n">
        <v>2</v>
      </c>
      <c r="Q64" t="n">
        <v>2</v>
      </c>
    </row>
    <row r="65">
      <c r="A65" t="inlineStr">
        <is>
          <t>03</t>
        </is>
      </c>
      <c r="B65" t="inlineStr">
        <is>
          <t>gpt-4o</t>
        </is>
      </c>
      <c r="C65" t="n">
        <v>20</v>
      </c>
      <c r="D65" t="inlineStr">
        <is>
          <t>jackal</t>
        </is>
      </c>
      <c r="E65" t="inlineStr">
        <is>
          <t>minimized</t>
        </is>
      </c>
      <c r="F65" t="inlineStr">
        <is>
          <t>S03</t>
        </is>
      </c>
      <c r="G65" t="inlineStr">
        <is>
          <t>(2, 1, 0, 0)</t>
        </is>
      </c>
      <c r="H65" t="inlineStr">
        <is>
          <t>emd</t>
        </is>
      </c>
      <c r="I65" t="n">
        <v>0.7</v>
      </c>
      <c r="J65" t="n">
        <v>0</v>
      </c>
      <c r="K65" t="n">
        <v>0.375</v>
      </c>
      <c r="L65" t="n">
        <v>0.1125</v>
      </c>
      <c r="M65" t="inlineStr"/>
      <c r="N65" t="n">
        <v>2</v>
      </c>
      <c r="O65" t="n">
        <v>1</v>
      </c>
      <c r="P65" t="n">
        <v>0</v>
      </c>
      <c r="Q65" t="n">
        <v>0</v>
      </c>
    </row>
    <row r="66">
      <c r="A66" t="inlineStr">
        <is>
          <t>03</t>
        </is>
      </c>
      <c r="B66" t="inlineStr">
        <is>
          <t>gpt-4o</t>
        </is>
      </c>
      <c r="C66" t="n">
        <v>20</v>
      </c>
      <c r="D66" t="inlineStr">
        <is>
          <t>jackal</t>
        </is>
      </c>
      <c r="E66" t="inlineStr">
        <is>
          <t>minimized</t>
        </is>
      </c>
      <c r="F66" t="inlineStr">
        <is>
          <t>S03</t>
        </is>
      </c>
      <c r="G66" t="inlineStr">
        <is>
          <t>(2, 1, 0, 1)</t>
        </is>
      </c>
      <c r="H66" t="inlineStr">
        <is>
          <t>emd</t>
        </is>
      </c>
      <c r="I66" t="n">
        <v>0.7</v>
      </c>
      <c r="J66" t="n">
        <v>0</v>
      </c>
      <c r="K66" t="n">
        <v>0.375</v>
      </c>
      <c r="L66" t="n">
        <v>0.1125</v>
      </c>
      <c r="M66" t="inlineStr"/>
      <c r="N66" t="n">
        <v>2</v>
      </c>
      <c r="O66" t="n">
        <v>1</v>
      </c>
      <c r="P66" t="n">
        <v>0</v>
      </c>
      <c r="Q66" t="n">
        <v>1</v>
      </c>
    </row>
    <row r="67">
      <c r="A67" t="inlineStr">
        <is>
          <t>03</t>
        </is>
      </c>
      <c r="B67" t="inlineStr">
        <is>
          <t>gpt-4o</t>
        </is>
      </c>
      <c r="C67" t="n">
        <v>20</v>
      </c>
      <c r="D67" t="inlineStr">
        <is>
          <t>jackal</t>
        </is>
      </c>
      <c r="E67" t="inlineStr">
        <is>
          <t>minimized</t>
        </is>
      </c>
      <c r="F67" t="inlineStr">
        <is>
          <t>S03</t>
        </is>
      </c>
      <c r="G67" t="inlineStr">
        <is>
          <t>(2, 1, 0, 2)</t>
        </is>
      </c>
      <c r="H67" t="inlineStr">
        <is>
          <t>emd</t>
        </is>
      </c>
      <c r="I67" t="n">
        <v>0.7</v>
      </c>
      <c r="J67" t="n">
        <v>0</v>
      </c>
      <c r="K67" t="n">
        <v>0.25</v>
      </c>
      <c r="L67" t="n">
        <v>0.07500000000000001</v>
      </c>
      <c r="M67" t="inlineStr"/>
      <c r="N67" t="n">
        <v>2</v>
      </c>
      <c r="O67" t="n">
        <v>1</v>
      </c>
      <c r="P67" t="n">
        <v>0</v>
      </c>
      <c r="Q67" t="n">
        <v>2</v>
      </c>
    </row>
    <row r="68">
      <c r="A68" t="inlineStr">
        <is>
          <t>03</t>
        </is>
      </c>
      <c r="B68" t="inlineStr">
        <is>
          <t>gpt-4o</t>
        </is>
      </c>
      <c r="C68" t="n">
        <v>20</v>
      </c>
      <c r="D68" t="inlineStr">
        <is>
          <t>jackal</t>
        </is>
      </c>
      <c r="E68" t="inlineStr">
        <is>
          <t>minimized</t>
        </is>
      </c>
      <c r="F68" t="inlineStr">
        <is>
          <t>S03</t>
        </is>
      </c>
      <c r="G68" t="inlineStr">
        <is>
          <t>(2, 1, 1, 0)</t>
        </is>
      </c>
      <c r="H68" t="inlineStr">
        <is>
          <t>emd</t>
        </is>
      </c>
      <c r="I68" t="n">
        <v>0.7</v>
      </c>
      <c r="J68" t="n">
        <v>0</v>
      </c>
      <c r="K68" t="n">
        <v>0.25</v>
      </c>
      <c r="L68" t="n">
        <v>0.07500000000000001</v>
      </c>
      <c r="M68" t="inlineStr"/>
      <c r="N68" t="n">
        <v>2</v>
      </c>
      <c r="O68" t="n">
        <v>1</v>
      </c>
      <c r="P68" t="n">
        <v>1</v>
      </c>
      <c r="Q68" t="n">
        <v>0</v>
      </c>
    </row>
    <row r="69">
      <c r="A69" t="inlineStr">
        <is>
          <t>03</t>
        </is>
      </c>
      <c r="B69" t="inlineStr">
        <is>
          <t>gpt-4o</t>
        </is>
      </c>
      <c r="C69" t="n">
        <v>20</v>
      </c>
      <c r="D69" t="inlineStr">
        <is>
          <t>jackal</t>
        </is>
      </c>
      <c r="E69" t="inlineStr">
        <is>
          <t>minimized</t>
        </is>
      </c>
      <c r="F69" t="inlineStr">
        <is>
          <t>S03</t>
        </is>
      </c>
      <c r="G69" t="inlineStr">
        <is>
          <t>(2, 1, 1, 1)</t>
        </is>
      </c>
      <c r="H69" t="inlineStr">
        <is>
          <t>emd</t>
        </is>
      </c>
      <c r="I69" t="n">
        <v>0.7</v>
      </c>
      <c r="J69" t="n">
        <v>0</v>
      </c>
      <c r="K69" t="n">
        <v>0.25</v>
      </c>
      <c r="L69" t="n">
        <v>0.07500000000000001</v>
      </c>
      <c r="M69" t="inlineStr"/>
      <c r="N69" t="n">
        <v>2</v>
      </c>
      <c r="O69" t="n">
        <v>1</v>
      </c>
      <c r="P69" t="n">
        <v>1</v>
      </c>
      <c r="Q69" t="n">
        <v>1</v>
      </c>
    </row>
    <row r="70">
      <c r="A70" t="inlineStr">
        <is>
          <t>03</t>
        </is>
      </c>
      <c r="B70" t="inlineStr">
        <is>
          <t>gpt-4o</t>
        </is>
      </c>
      <c r="C70" t="n">
        <v>20</v>
      </c>
      <c r="D70" t="inlineStr">
        <is>
          <t>jackal</t>
        </is>
      </c>
      <c r="E70" t="inlineStr">
        <is>
          <t>minimized</t>
        </is>
      </c>
      <c r="F70" t="inlineStr">
        <is>
          <t>S03</t>
        </is>
      </c>
      <c r="G70" t="inlineStr">
        <is>
          <t>(2, 1, 1, 2)</t>
        </is>
      </c>
      <c r="H70" t="inlineStr">
        <is>
          <t>emd</t>
        </is>
      </c>
      <c r="I70" t="n">
        <v>0.7</v>
      </c>
      <c r="J70" t="n">
        <v>0</v>
      </c>
      <c r="K70" t="n">
        <v>0.125</v>
      </c>
      <c r="L70" t="n">
        <v>0.03750000000000001</v>
      </c>
      <c r="M70" t="inlineStr"/>
      <c r="N70" t="n">
        <v>2</v>
      </c>
      <c r="O70" t="n">
        <v>1</v>
      </c>
      <c r="P70" t="n">
        <v>1</v>
      </c>
      <c r="Q70" t="n">
        <v>2</v>
      </c>
    </row>
    <row r="71">
      <c r="A71" t="inlineStr">
        <is>
          <t>03</t>
        </is>
      </c>
      <c r="B71" t="inlineStr">
        <is>
          <t>gpt-4o</t>
        </is>
      </c>
      <c r="C71" t="n">
        <v>20</v>
      </c>
      <c r="D71" t="inlineStr">
        <is>
          <t>jackal</t>
        </is>
      </c>
      <c r="E71" t="inlineStr">
        <is>
          <t>minimized</t>
        </is>
      </c>
      <c r="F71" t="inlineStr">
        <is>
          <t>S03</t>
        </is>
      </c>
      <c r="G71" t="inlineStr">
        <is>
          <t>(2, 1, 2, 0)</t>
        </is>
      </c>
      <c r="H71" t="inlineStr">
        <is>
          <t>emd</t>
        </is>
      </c>
      <c r="I71" t="n">
        <v>0.7</v>
      </c>
      <c r="J71" t="n">
        <v>0</v>
      </c>
      <c r="K71" t="n">
        <v>0.375</v>
      </c>
      <c r="L71" t="n">
        <v>0.1125</v>
      </c>
      <c r="M71" t="inlineStr"/>
      <c r="N71" t="n">
        <v>2</v>
      </c>
      <c r="O71" t="n">
        <v>1</v>
      </c>
      <c r="P71" t="n">
        <v>2</v>
      </c>
      <c r="Q71" t="n">
        <v>0</v>
      </c>
    </row>
    <row r="72">
      <c r="A72" t="inlineStr">
        <is>
          <t>03</t>
        </is>
      </c>
      <c r="B72" t="inlineStr">
        <is>
          <t>gpt-4o</t>
        </is>
      </c>
      <c r="C72" t="n">
        <v>20</v>
      </c>
      <c r="D72" t="inlineStr">
        <is>
          <t>jackal</t>
        </is>
      </c>
      <c r="E72" t="inlineStr">
        <is>
          <t>minimized</t>
        </is>
      </c>
      <c r="F72" t="inlineStr">
        <is>
          <t>S03</t>
        </is>
      </c>
      <c r="G72" t="inlineStr">
        <is>
          <t>(2, 1, 2, 1)</t>
        </is>
      </c>
      <c r="H72" t="inlineStr">
        <is>
          <t>emd</t>
        </is>
      </c>
      <c r="I72" t="n">
        <v>0.7</v>
      </c>
      <c r="J72" t="n">
        <v>0.05</v>
      </c>
      <c r="K72" t="n">
        <v>0.375</v>
      </c>
      <c r="L72" t="n">
        <v>0.1475</v>
      </c>
      <c r="M72" t="inlineStr"/>
      <c r="N72" t="n">
        <v>2</v>
      </c>
      <c r="O72" t="n">
        <v>1</v>
      </c>
      <c r="P72" t="n">
        <v>2</v>
      </c>
      <c r="Q72" t="n">
        <v>1</v>
      </c>
    </row>
    <row r="73">
      <c r="A73" t="inlineStr">
        <is>
          <t>03</t>
        </is>
      </c>
      <c r="B73" t="inlineStr">
        <is>
          <t>gpt-4o</t>
        </is>
      </c>
      <c r="C73" t="n">
        <v>20</v>
      </c>
      <c r="D73" t="inlineStr">
        <is>
          <t>jackal</t>
        </is>
      </c>
      <c r="E73" t="inlineStr">
        <is>
          <t>minimized</t>
        </is>
      </c>
      <c r="F73" t="inlineStr">
        <is>
          <t>S03</t>
        </is>
      </c>
      <c r="G73" t="inlineStr">
        <is>
          <t>(2, 1, 2, 2)</t>
        </is>
      </c>
      <c r="H73" t="inlineStr">
        <is>
          <t>emd</t>
        </is>
      </c>
      <c r="I73" t="n">
        <v>0.7</v>
      </c>
      <c r="J73" t="n">
        <v>0</v>
      </c>
      <c r="K73" t="n">
        <v>0.25</v>
      </c>
      <c r="L73" t="n">
        <v>0.07500000000000001</v>
      </c>
      <c r="M73" t="inlineStr"/>
      <c r="N73" t="n">
        <v>2</v>
      </c>
      <c r="O73" t="n">
        <v>1</v>
      </c>
      <c r="P73" t="n">
        <v>2</v>
      </c>
      <c r="Q73" t="n">
        <v>2</v>
      </c>
    </row>
    <row r="74">
      <c r="A74" t="inlineStr">
        <is>
          <t>03</t>
        </is>
      </c>
      <c r="B74" t="inlineStr">
        <is>
          <t>gpt-4o</t>
        </is>
      </c>
      <c r="C74" t="n">
        <v>20</v>
      </c>
      <c r="D74" t="inlineStr">
        <is>
          <t>jackal</t>
        </is>
      </c>
      <c r="E74" t="inlineStr">
        <is>
          <t>minimized</t>
        </is>
      </c>
      <c r="F74" t="inlineStr">
        <is>
          <t>S03</t>
        </is>
      </c>
      <c r="G74" t="inlineStr">
        <is>
          <t>(2, 2, 0, 0)</t>
        </is>
      </c>
      <c r="H74" t="inlineStr">
        <is>
          <t>emd</t>
        </is>
      </c>
      <c r="I74" t="n">
        <v>0.7</v>
      </c>
      <c r="J74" t="n">
        <v>0</v>
      </c>
      <c r="K74" t="n">
        <v>0.25</v>
      </c>
      <c r="L74" t="n">
        <v>0.07500000000000001</v>
      </c>
      <c r="M74" t="inlineStr"/>
      <c r="N74" t="n">
        <v>2</v>
      </c>
      <c r="O74" t="n">
        <v>2</v>
      </c>
      <c r="P74" t="n">
        <v>0</v>
      </c>
      <c r="Q74" t="n">
        <v>0</v>
      </c>
    </row>
    <row r="75">
      <c r="A75" t="inlineStr">
        <is>
          <t>03</t>
        </is>
      </c>
      <c r="B75" t="inlineStr">
        <is>
          <t>gpt-4o</t>
        </is>
      </c>
      <c r="C75" t="n">
        <v>20</v>
      </c>
      <c r="D75" t="inlineStr">
        <is>
          <t>jackal</t>
        </is>
      </c>
      <c r="E75" t="inlineStr">
        <is>
          <t>minimized</t>
        </is>
      </c>
      <c r="F75" t="inlineStr">
        <is>
          <t>S03</t>
        </is>
      </c>
      <c r="G75" t="inlineStr">
        <is>
          <t>(2, 2, 0, 1)</t>
        </is>
      </c>
      <c r="H75" t="inlineStr">
        <is>
          <t>emd</t>
        </is>
      </c>
      <c r="I75" t="n">
        <v>0.7</v>
      </c>
      <c r="J75" t="n">
        <v>0.05555555555555555</v>
      </c>
      <c r="K75" t="n">
        <v>0.375</v>
      </c>
      <c r="L75" t="n">
        <v>0.1513888888888889</v>
      </c>
      <c r="M75" t="inlineStr"/>
      <c r="N75" t="n">
        <v>2</v>
      </c>
      <c r="O75" t="n">
        <v>2</v>
      </c>
      <c r="P75" t="n">
        <v>0</v>
      </c>
      <c r="Q75" t="n">
        <v>1</v>
      </c>
    </row>
    <row r="76">
      <c r="A76" t="inlineStr">
        <is>
          <t>03</t>
        </is>
      </c>
      <c r="B76" t="inlineStr">
        <is>
          <t>gpt-4o</t>
        </is>
      </c>
      <c r="C76" t="n">
        <v>20</v>
      </c>
      <c r="D76" t="inlineStr">
        <is>
          <t>jackal</t>
        </is>
      </c>
      <c r="E76" t="inlineStr">
        <is>
          <t>minimized</t>
        </is>
      </c>
      <c r="F76" t="inlineStr">
        <is>
          <t>S03</t>
        </is>
      </c>
      <c r="G76" t="inlineStr">
        <is>
          <t>(2, 2, 0, 2)</t>
        </is>
      </c>
      <c r="H76" t="inlineStr">
        <is>
          <t>emd</t>
        </is>
      </c>
      <c r="I76" t="n">
        <v>0.7</v>
      </c>
      <c r="J76" t="n">
        <v>0.05263157894736842</v>
      </c>
      <c r="K76" t="n">
        <v>0.375</v>
      </c>
      <c r="L76" t="n">
        <v>0.1493421052631579</v>
      </c>
      <c r="M76" t="inlineStr"/>
      <c r="N76" t="n">
        <v>2</v>
      </c>
      <c r="O76" t="n">
        <v>2</v>
      </c>
      <c r="P76" t="n">
        <v>0</v>
      </c>
      <c r="Q76" t="n">
        <v>2</v>
      </c>
    </row>
    <row r="77">
      <c r="A77" t="inlineStr">
        <is>
          <t>03</t>
        </is>
      </c>
      <c r="B77" t="inlineStr">
        <is>
          <t>gpt-4o</t>
        </is>
      </c>
      <c r="C77" t="n">
        <v>20</v>
      </c>
      <c r="D77" t="inlineStr">
        <is>
          <t>jackal</t>
        </is>
      </c>
      <c r="E77" t="inlineStr">
        <is>
          <t>minimized</t>
        </is>
      </c>
      <c r="F77" t="inlineStr">
        <is>
          <t>S03</t>
        </is>
      </c>
      <c r="G77" t="inlineStr">
        <is>
          <t>(2, 2, 1, 0)</t>
        </is>
      </c>
      <c r="H77" t="inlineStr">
        <is>
          <t>emd</t>
        </is>
      </c>
      <c r="I77" t="n">
        <v>0.7</v>
      </c>
      <c r="J77" t="n">
        <v>0.05555555555555555</v>
      </c>
      <c r="K77" t="n">
        <v>0.125</v>
      </c>
      <c r="L77" t="n">
        <v>0.0763888888888889</v>
      </c>
      <c r="M77" t="inlineStr"/>
      <c r="N77" t="n">
        <v>2</v>
      </c>
      <c r="O77" t="n">
        <v>2</v>
      </c>
      <c r="P77" t="n">
        <v>1</v>
      </c>
      <c r="Q77" t="n">
        <v>0</v>
      </c>
    </row>
    <row r="78">
      <c r="A78" t="inlineStr">
        <is>
          <t>03</t>
        </is>
      </c>
      <c r="B78" t="inlineStr">
        <is>
          <t>gpt-4o</t>
        </is>
      </c>
      <c r="C78" t="n">
        <v>20</v>
      </c>
      <c r="D78" t="inlineStr">
        <is>
          <t>jackal</t>
        </is>
      </c>
      <c r="E78" t="inlineStr">
        <is>
          <t>minimized</t>
        </is>
      </c>
      <c r="F78" t="inlineStr">
        <is>
          <t>S03</t>
        </is>
      </c>
      <c r="G78" t="inlineStr">
        <is>
          <t>(2, 2, 1, 1)</t>
        </is>
      </c>
      <c r="H78" t="inlineStr">
        <is>
          <t>emd</t>
        </is>
      </c>
      <c r="I78" t="n">
        <v>0.7</v>
      </c>
      <c r="J78" t="n">
        <v>0</v>
      </c>
      <c r="K78" t="n">
        <v>0.25</v>
      </c>
      <c r="L78" t="n">
        <v>0.07500000000000001</v>
      </c>
      <c r="M78" t="inlineStr"/>
      <c r="N78" t="n">
        <v>2</v>
      </c>
      <c r="O78" t="n">
        <v>2</v>
      </c>
      <c r="P78" t="n">
        <v>1</v>
      </c>
      <c r="Q78" t="n">
        <v>1</v>
      </c>
    </row>
    <row r="79">
      <c r="A79" t="inlineStr">
        <is>
          <t>03</t>
        </is>
      </c>
      <c r="B79" t="inlineStr">
        <is>
          <t>gpt-4o</t>
        </is>
      </c>
      <c r="C79" t="n">
        <v>20</v>
      </c>
      <c r="D79" t="inlineStr">
        <is>
          <t>jackal</t>
        </is>
      </c>
      <c r="E79" t="inlineStr">
        <is>
          <t>minimized</t>
        </is>
      </c>
      <c r="F79" t="inlineStr">
        <is>
          <t>S03</t>
        </is>
      </c>
      <c r="G79" t="inlineStr">
        <is>
          <t>(2, 2, 1, 2)</t>
        </is>
      </c>
      <c r="H79" t="inlineStr">
        <is>
          <t>emd</t>
        </is>
      </c>
      <c r="I79" t="n">
        <v>0.7</v>
      </c>
      <c r="J79" t="n">
        <v>0.05</v>
      </c>
      <c r="K79" t="n">
        <v>0.25</v>
      </c>
      <c r="L79" t="n">
        <v>0.11</v>
      </c>
      <c r="M79" t="inlineStr"/>
      <c r="N79" t="n">
        <v>2</v>
      </c>
      <c r="O79" t="n">
        <v>2</v>
      </c>
      <c r="P79" t="n">
        <v>1</v>
      </c>
      <c r="Q79" t="n">
        <v>2</v>
      </c>
    </row>
    <row r="80">
      <c r="A80" t="inlineStr">
        <is>
          <t>03</t>
        </is>
      </c>
      <c r="B80" t="inlineStr">
        <is>
          <t>gpt-4o</t>
        </is>
      </c>
      <c r="C80" t="n">
        <v>20</v>
      </c>
      <c r="D80" t="inlineStr">
        <is>
          <t>jackal</t>
        </is>
      </c>
      <c r="E80" t="inlineStr">
        <is>
          <t>minimized</t>
        </is>
      </c>
      <c r="F80" t="inlineStr">
        <is>
          <t>S03</t>
        </is>
      </c>
      <c r="G80" t="inlineStr">
        <is>
          <t>(2, 2, 2, 0)</t>
        </is>
      </c>
      <c r="H80" t="inlineStr">
        <is>
          <t>emd</t>
        </is>
      </c>
      <c r="I80" t="n">
        <v>0.7</v>
      </c>
      <c r="J80" t="n">
        <v>0</v>
      </c>
      <c r="K80" t="n">
        <v>0.25</v>
      </c>
      <c r="L80" t="n">
        <v>0.07500000000000001</v>
      </c>
      <c r="M80" t="inlineStr"/>
      <c r="N80" t="n">
        <v>2</v>
      </c>
      <c r="O80" t="n">
        <v>2</v>
      </c>
      <c r="P80" t="n">
        <v>2</v>
      </c>
      <c r="Q80" t="n">
        <v>0</v>
      </c>
    </row>
    <row r="81">
      <c r="A81" t="inlineStr">
        <is>
          <t>03</t>
        </is>
      </c>
      <c r="B81" t="inlineStr">
        <is>
          <t>gpt-4o</t>
        </is>
      </c>
      <c r="C81" t="n">
        <v>20</v>
      </c>
      <c r="D81" t="inlineStr">
        <is>
          <t>jackal</t>
        </is>
      </c>
      <c r="E81" t="inlineStr">
        <is>
          <t>minimized</t>
        </is>
      </c>
      <c r="F81" t="inlineStr">
        <is>
          <t>S03</t>
        </is>
      </c>
      <c r="G81" t="inlineStr">
        <is>
          <t>(2, 2, 2, 1)</t>
        </is>
      </c>
      <c r="H81" t="inlineStr">
        <is>
          <t>emd</t>
        </is>
      </c>
      <c r="I81" t="n">
        <v>0.7</v>
      </c>
      <c r="J81" t="n">
        <v>0</v>
      </c>
      <c r="K81" t="n">
        <v>0.375</v>
      </c>
      <c r="L81" t="n">
        <v>0.1125</v>
      </c>
      <c r="M81" t="inlineStr"/>
      <c r="N81" t="n">
        <v>2</v>
      </c>
      <c r="O81" t="n">
        <v>2</v>
      </c>
      <c r="P81" t="n">
        <v>2</v>
      </c>
      <c r="Q81" t="n">
        <v>1</v>
      </c>
    </row>
    <row r="82">
      <c r="A82" t="inlineStr">
        <is>
          <t>03</t>
        </is>
      </c>
      <c r="B82" t="inlineStr">
        <is>
          <t>gpt-4o</t>
        </is>
      </c>
      <c r="C82" t="n">
        <v>20</v>
      </c>
      <c r="D82" t="inlineStr">
        <is>
          <t>jackal</t>
        </is>
      </c>
      <c r="E82" t="inlineStr">
        <is>
          <t>minimized</t>
        </is>
      </c>
      <c r="F82" t="inlineStr">
        <is>
          <t>S03</t>
        </is>
      </c>
      <c r="G82" t="inlineStr">
        <is>
          <t>(2, 2, 2, 2)</t>
        </is>
      </c>
      <c r="H82" t="inlineStr">
        <is>
          <t>emd</t>
        </is>
      </c>
      <c r="I82" t="n">
        <v>0.7</v>
      </c>
      <c r="J82" t="n">
        <v>0</v>
      </c>
      <c r="K82" t="n">
        <v>0.375</v>
      </c>
      <c r="L82" t="n">
        <v>0.1125</v>
      </c>
      <c r="M82" t="inlineStr"/>
      <c r="N82" t="n">
        <v>2</v>
      </c>
      <c r="O82" t="n">
        <v>2</v>
      </c>
      <c r="P82" t="n">
        <v>2</v>
      </c>
      <c r="Q8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Liam Roy</dc:creator>
  <dcterms:created xmlns:dcterms="http://purl.org/dc/terms/" xmlns:xsi="http://www.w3.org/2001/XMLSchema-instance" xsi:type="dcterms:W3CDTF">2025-02-28T18:48:07Z</dcterms:created>
  <dcterms:modified xmlns:dcterms="http://purl.org/dc/terms/" xmlns:xsi="http://www.w3.org/2001/XMLSchema-instance" xsi:type="dcterms:W3CDTF">2025-03-03T02:14:19Z</dcterms:modified>
  <cp:lastModifiedBy>Liam Roy</cp:lastModifiedBy>
</cp:coreProperties>
</file>