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Spielplan" sheetId="11" state="visible" r:id="rId11"/>
    <sheet xmlns:r="http://schemas.openxmlformats.org/officeDocument/2006/relationships" name="Konflikte" sheetId="12" state="visible" r:id="rId12"/>
    <sheet xmlns:r="http://schemas.openxmlformats.org/officeDocument/2006/relationships" name="Wochenübersicht" sheetId="13" state="visible" r:id="rId13"/>
    <sheet xmlns:r="http://schemas.openxmlformats.org/officeDocument/2006/relationships" name="Sanity Check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4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C4B5FD"/>
      </patternFill>
    </fill>
    <fill>
      <patternFill patternType="solid">
        <fgColor rgb="006D28D9"/>
      </patternFill>
    </fill>
    <fill>
      <patternFill patternType="solid">
        <fgColor rgb="001D4ED8"/>
      </patternFill>
    </fill>
    <fill>
      <patternFill patternType="solid">
        <fgColor rgb="00F59E0B"/>
      </patternFill>
    </fill>
    <fill>
      <patternFill patternType="solid">
        <fgColor rgb="0010B981"/>
      </patternFill>
    </fill>
    <fill>
      <patternFill patternType="solid">
        <fgColor rgb="0014B8A6"/>
      </patternFill>
    </fill>
    <fill>
      <patternFill patternType="solid">
        <fgColor rgb="000EA5E9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6" fillId="57" borderId="0" pivotButton="0" quotePrefix="0" xfId="0"/>
    <xf numFmtId="0" fontId="1" fillId="58" borderId="0" pivotButton="0" quotePrefix="0" xfId="0"/>
    <xf numFmtId="167" fontId="0" fillId="0" borderId="0" pivotButton="0" quotePrefix="0" xfId="0"/>
    <xf numFmtId="0" fontId="1" fillId="59" borderId="0" pivotButton="0" quotePrefix="0" xfId="0"/>
    <xf numFmtId="0" fontId="6" fillId="60" borderId="0" pivotButton="0" quotePrefix="0" xfId="0"/>
    <xf numFmtId="0" fontId="6" fillId="61" borderId="0" pivotButton="0" quotePrefix="0" xfId="0"/>
    <xf numFmtId="0" fontId="6" fillId="62" borderId="0" pivotButton="0" quotePrefix="0" xfId="0"/>
    <xf numFmtId="0" fontId="1" fillId="63" borderId="0" pivotButton="0" quotePrefix="0" xfId="0"/>
    <xf numFmtId="0" fontId="1" fillId="0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204" t="inlineStr">
        <is>
          <t>D20:00-120 PLA</t>
        </is>
      </c>
      <c r="O3" s="204" t="inlineStr">
        <is>
          <t>D20:00-120 PLA</t>
        </is>
      </c>
      <c r="R3" s="205" t="inlineStr">
        <is>
          <t>D20:00-120 PLB</t>
        </is>
      </c>
      <c r="S3" s="205" t="inlineStr">
        <is>
          <t>D20:00-120 PLB</t>
        </is>
      </c>
      <c r="V3" s="204" t="inlineStr">
        <is>
          <t>D20:00-120 PLA</t>
        </is>
      </c>
      <c r="Y3" s="209" t="inlineStr"/>
      <c r="AA3" s="205" t="inlineStr">
        <is>
          <t>D20:00-120 PLB</t>
        </is>
      </c>
      <c r="AG3" s="205" t="inlineStr">
        <is>
          <t>D20:00-120 PLB</t>
        </is>
      </c>
      <c r="AI3" s="204" t="inlineStr">
        <is>
          <t>D20:00-120 PLA</t>
        </is>
      </c>
    </row>
    <row r="4">
      <c r="A4" t="inlineStr">
        <is>
          <t>2025-09-17</t>
        </is>
      </c>
      <c r="B4" t="inlineStr">
        <is>
          <t>Mittwoch</t>
        </is>
      </c>
      <c r="C4" s="201" t="inlineStr">
        <is>
          <t>D20:00-90 PLB</t>
        </is>
      </c>
      <c r="D4" s="202" t="inlineStr">
        <is>
          <t>D20:00-90 PLA</t>
        </is>
      </c>
      <c r="E4" s="206" t="inlineStr">
        <is>
          <t>E18:00-60 PLA</t>
        </is>
      </c>
      <c r="F4" s="207" t="inlineStr">
        <is>
          <t>E19:00-60 PLB</t>
        </is>
      </c>
      <c r="G4" s="207" t="inlineStr">
        <is>
          <t>E19:00-60 PLB</t>
        </is>
      </c>
      <c r="I4" s="206" t="inlineStr">
        <is>
          <t>E18:00-60 PLA</t>
        </is>
      </c>
      <c r="J4" s="202" t="inlineStr">
        <is>
          <t>D20:00-90 PLA</t>
        </is>
      </c>
      <c r="L4" s="207" t="inlineStr">
        <is>
          <t>E19:00-60 PLA</t>
        </is>
      </c>
      <c r="Q4" s="201" t="inlineStr">
        <is>
          <t>D20:00-90 PLB</t>
        </is>
      </c>
      <c r="W4" s="207" t="inlineStr">
        <is>
          <t>E19:00-60 PLA</t>
        </is>
      </c>
      <c r="X4" s="201" t="inlineStr">
        <is>
          <t>D20:00-90 PLB</t>
        </is>
      </c>
      <c r="Z4" s="202" t="inlineStr">
        <is>
          <t>D20:00-90 PLA</t>
        </is>
      </c>
      <c r="AK4" s="202" t="inlineStr">
        <is>
          <t>D20:00-90 PLA</t>
        </is>
      </c>
      <c r="AP4" s="201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K5" s="208" t="inlineStr">
        <is>
          <t>E20:00-90 PLB</t>
        </is>
      </c>
      <c r="N5" s="208" t="inlineStr">
        <is>
          <t>E20:00-90 PLA</t>
        </is>
      </c>
      <c r="AA5" s="208" t="inlineStr">
        <is>
          <t>E20:00-90 PLA</t>
        </is>
      </c>
      <c r="AB5" s="208" t="inlineStr">
        <is>
          <t>E20:00-90 PLB</t>
        </is>
      </c>
    </row>
    <row r="6">
      <c r="A6" t="inlineStr">
        <is>
          <t>2025-09-22</t>
        </is>
      </c>
      <c r="B6" t="inlineStr">
        <is>
          <t>Montag</t>
        </is>
      </c>
      <c r="M6" s="204" t="inlineStr">
        <is>
          <t>D20:00-120 PLA</t>
        </is>
      </c>
      <c r="O6" s="204" t="inlineStr">
        <is>
          <t>D20:00-120 PLA</t>
        </is>
      </c>
      <c r="R6" s="205" t="inlineStr">
        <is>
          <t>D20:00-120 PLB</t>
        </is>
      </c>
      <c r="V6" s="204" t="inlineStr">
        <is>
          <t>D20:00-120 PLA</t>
        </is>
      </c>
      <c r="Y6" s="209" t="inlineStr"/>
      <c r="AD6" s="205" t="inlineStr">
        <is>
          <t>D20:00-120 PLB</t>
        </is>
      </c>
      <c r="AI6" s="204" t="inlineStr">
        <is>
          <t>D20:00-120 PLA</t>
        </is>
      </c>
      <c r="AL6" s="205" t="inlineStr">
        <is>
          <t>D20:00-120 PLB</t>
        </is>
      </c>
      <c r="AN6" s="20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201" t="inlineStr">
        <is>
          <t>D20:00-90 PLB</t>
        </is>
      </c>
      <c r="D7" s="202" t="inlineStr">
        <is>
          <t>D20:00-90 PLA</t>
        </is>
      </c>
      <c r="E7" s="206" t="inlineStr">
        <is>
          <t>E18:00-60 PLA</t>
        </is>
      </c>
      <c r="F7" s="202" t="inlineStr">
        <is>
          <t>D20:00-90 PLA</t>
        </is>
      </c>
      <c r="I7" s="206" t="inlineStr">
        <is>
          <t>E18:00-60 PLA</t>
        </is>
      </c>
      <c r="J7" s="202" t="inlineStr">
        <is>
          <t>D20:00-90 PLA</t>
        </is>
      </c>
      <c r="Q7" s="201" t="inlineStr">
        <is>
          <t>D20:00-90 PLB</t>
        </is>
      </c>
      <c r="S7" s="207" t="inlineStr">
        <is>
          <t>E19:00-60 PLA</t>
        </is>
      </c>
      <c r="W7" s="207" t="inlineStr">
        <is>
          <t>E19:00-60 PLA</t>
        </is>
      </c>
      <c r="X7" s="201" t="inlineStr">
        <is>
          <t>D20:00-90 PLB</t>
        </is>
      </c>
      <c r="AE7" s="207" t="inlineStr">
        <is>
          <t>E19:00-60 PLB</t>
        </is>
      </c>
      <c r="AG7" s="207" t="inlineStr">
        <is>
          <t>E19:00-60 PLB</t>
        </is>
      </c>
      <c r="AK7" s="202" t="inlineStr">
        <is>
          <t>D20:00-90 PLA</t>
        </is>
      </c>
      <c r="AP7" s="201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8" t="inlineStr">
        <is>
          <t>E20:00-90 PLA</t>
        </is>
      </c>
      <c r="AA8" s="208" t="inlineStr">
        <is>
          <t>E20:00-90 PLB</t>
        </is>
      </c>
      <c r="AB8" s="208" t="inlineStr">
        <is>
          <t>E20:00-90 PLB</t>
        </is>
      </c>
      <c r="AD8" s="208" t="inlineStr">
        <is>
          <t>E20:00-90 PLA</t>
        </is>
      </c>
    </row>
    <row r="9">
      <c r="A9" t="inlineStr">
        <is>
          <t>2025-09-29</t>
        </is>
      </c>
      <c r="B9" t="inlineStr">
        <is>
          <t>Montag</t>
        </is>
      </c>
      <c r="H9" s="204" t="inlineStr">
        <is>
          <t>D20:00-120 PLA</t>
        </is>
      </c>
      <c r="M9" s="204" t="inlineStr">
        <is>
          <t>D20:00-120 PLA</t>
        </is>
      </c>
      <c r="O9" s="204" t="inlineStr">
        <is>
          <t>D20:00-120 PLA</t>
        </is>
      </c>
      <c r="Y9" s="205" t="inlineStr">
        <is>
          <t>D20:00-120 PLB</t>
        </is>
      </c>
      <c r="AE9" s="205" t="inlineStr">
        <is>
          <t>D20:00-120 PLB</t>
        </is>
      </c>
      <c r="AF9" s="205" t="inlineStr">
        <is>
          <t>D20:00-120 PLB</t>
        </is>
      </c>
      <c r="AI9" s="204" t="inlineStr">
        <is>
          <t>D20:00-120 PLA</t>
        </is>
      </c>
      <c r="AM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7" t="inlineStr">
        <is>
          <t>E19:00-60 PLB</t>
        </is>
      </c>
      <c r="F10" s="201" t="inlineStr">
        <is>
          <t>D20:00-90 PLB</t>
        </is>
      </c>
      <c r="J10" s="201" t="inlineStr">
        <is>
          <t>D20:00-90 PLB</t>
        </is>
      </c>
      <c r="K10" s="207" t="inlineStr">
        <is>
          <t>E19:00-60 PLB</t>
        </is>
      </c>
      <c r="L10" s="206" t="inlineStr">
        <is>
          <t>E18:00-60 PLA</t>
        </is>
      </c>
      <c r="P10" s="206" t="inlineStr">
        <is>
          <t>E18:00-60 PLA</t>
        </is>
      </c>
      <c r="S10" s="202" t="inlineStr">
        <is>
          <t>D20:00-90 PLA</t>
        </is>
      </c>
      <c r="T10" s="202" t="inlineStr">
        <is>
          <t>D20:00-90 PLA</t>
        </is>
      </c>
      <c r="V10" s="207" t="inlineStr">
        <is>
          <t>E19:00-60 PLA</t>
        </is>
      </c>
      <c r="AC10" s="207" t="inlineStr">
        <is>
          <t>E19:00-60 PLA</t>
        </is>
      </c>
      <c r="AD10" s="209" t="n"/>
      <c r="AG10" s="202" t="inlineStr">
        <is>
          <t>D20:00-90 PLA</t>
        </is>
      </c>
      <c r="AJ10" s="202" t="inlineStr">
        <is>
          <t>D20:00-90 PLA</t>
        </is>
      </c>
      <c r="AK10" s="201" t="inlineStr">
        <is>
          <t>D20:00-90 PLB</t>
        </is>
      </c>
      <c r="AO10" s="201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8" t="inlineStr">
        <is>
          <t>E20:00-90 PLA</t>
        </is>
      </c>
      <c r="N11" s="208" t="inlineStr">
        <is>
          <t>E20:00-90 PLA</t>
        </is>
      </c>
      <c r="R11" s="208" t="inlineStr">
        <is>
          <t>E20:00-90 PLB</t>
        </is>
      </c>
      <c r="AD11" s="208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H12" s="204" t="inlineStr">
        <is>
          <t>D20:00-120 PLA</t>
        </is>
      </c>
      <c r="M12" s="204" t="inlineStr">
        <is>
          <t>D20:00-120 PLA</t>
        </is>
      </c>
      <c r="O12" s="204" t="inlineStr">
        <is>
          <t>D20:00-120 PLA</t>
        </is>
      </c>
      <c r="Y12" s="205" t="inlineStr">
        <is>
          <t>D20:00-120 PLB</t>
        </is>
      </c>
      <c r="AF12" s="205" t="inlineStr">
        <is>
          <t>D20:00-120 PLB</t>
        </is>
      </c>
      <c r="AH12" s="205" t="inlineStr">
        <is>
          <t>D20:00-120 PLB</t>
        </is>
      </c>
      <c r="AI12" s="204" t="inlineStr">
        <is>
          <t>D20:00-120 PLA</t>
        </is>
      </c>
      <c r="AN12" s="20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7" t="inlineStr">
        <is>
          <t>E19:00-60 PLB</t>
        </is>
      </c>
      <c r="D13" s="207" t="inlineStr">
        <is>
          <t>E19:00-60 PLA</t>
        </is>
      </c>
      <c r="E13" s="206" t="inlineStr">
        <is>
          <t>E18:00-60 PLA</t>
        </is>
      </c>
      <c r="I13" s="202" t="inlineStr">
        <is>
          <t>D20:00-90 PLA</t>
        </is>
      </c>
      <c r="L13" s="206" t="inlineStr">
        <is>
          <t>E18:00-60 PLA</t>
        </is>
      </c>
      <c r="P13" s="202" t="inlineStr">
        <is>
          <t>D20:00-90 PLA</t>
        </is>
      </c>
      <c r="Q13" s="202" t="inlineStr">
        <is>
          <t>D20:00-90 PLA</t>
        </is>
      </c>
      <c r="S13" s="201" t="inlineStr">
        <is>
          <t>D20:00-90 PLB</t>
        </is>
      </c>
      <c r="T13" s="201" t="inlineStr">
        <is>
          <t>D20:00-90 PLB</t>
        </is>
      </c>
      <c r="V13" s="207" t="inlineStr">
        <is>
          <t>E19:00-60 PLA</t>
        </is>
      </c>
      <c r="X13" s="207" t="inlineStr">
        <is>
          <t>E19:00-60 PLB</t>
        </is>
      </c>
      <c r="AD13" s="209" t="n"/>
      <c r="AE13" s="201" t="inlineStr">
        <is>
          <t>D20:00-90 PLB</t>
        </is>
      </c>
      <c r="AG13" s="201" t="inlineStr">
        <is>
          <t>D20:00-90 PLB</t>
        </is>
      </c>
      <c r="AH13" s="202" t="inlineStr">
        <is>
          <t>D20:00-90 PLA</t>
        </is>
      </c>
    </row>
    <row r="14">
      <c r="A14" t="inlineStr">
        <is>
          <t>2025-10-09</t>
        </is>
      </c>
      <c r="B14" t="inlineStr">
        <is>
          <t>Donnerstag</t>
        </is>
      </c>
      <c r="N14" s="208" t="inlineStr">
        <is>
          <t>E20:00-90 PLA</t>
        </is>
      </c>
      <c r="U14" s="208" t="inlineStr">
        <is>
          <t>E20:00-90 PLB</t>
        </is>
      </c>
      <c r="AC14" s="208" t="inlineStr">
        <is>
          <t>E20:00-90 PLA</t>
        </is>
      </c>
      <c r="AP14" s="208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204" t="inlineStr">
        <is>
          <t>D20:00-120 PLA</t>
        </is>
      </c>
      <c r="M15" s="204" t="inlineStr">
        <is>
          <t>D20:00-120 PLA</t>
        </is>
      </c>
      <c r="O15" s="204" t="inlineStr">
        <is>
          <t>D20:00-120 PLA</t>
        </is>
      </c>
      <c r="R15" s="205" t="inlineStr">
        <is>
          <t>D20:00-120 PLB</t>
        </is>
      </c>
      <c r="V15" s="205" t="inlineStr">
        <is>
          <t>D20:00-120 PLB</t>
        </is>
      </c>
      <c r="AE15" s="205" t="inlineStr">
        <is>
          <t>D20:00-120 PLB</t>
        </is>
      </c>
      <c r="AF15" s="210" t="inlineStr"/>
      <c r="AI15" s="204" t="inlineStr">
        <is>
          <t>D20:00-120 PLA</t>
        </is>
      </c>
      <c r="AJ15" s="20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202" t="inlineStr">
        <is>
          <t>D20:00-90 PLA</t>
        </is>
      </c>
      <c r="D16" s="202" t="inlineStr">
        <is>
          <t>D20:00-90 PLA</t>
        </is>
      </c>
      <c r="E16" s="206" t="inlineStr">
        <is>
          <t>E18:00-60 PLA</t>
        </is>
      </c>
      <c r="F16" s="207" t="inlineStr">
        <is>
          <t>E19:00-60 PLB</t>
        </is>
      </c>
      <c r="J16" s="207" t="inlineStr">
        <is>
          <t>E19:00-60 PLB</t>
        </is>
      </c>
      <c r="L16" s="207" t="inlineStr">
        <is>
          <t>E19:00-60 PLA</t>
        </is>
      </c>
      <c r="P16" s="207" t="inlineStr">
        <is>
          <t>E19:00-60 PLA</t>
        </is>
      </c>
      <c r="Q16" s="202" t="inlineStr">
        <is>
          <t>D20:00-90 PLA</t>
        </is>
      </c>
      <c r="S16" s="201" t="inlineStr">
        <is>
          <t>D20:00-90 PLB</t>
        </is>
      </c>
      <c r="T16" s="201" t="inlineStr">
        <is>
          <t>D20:00-90 PLB</t>
        </is>
      </c>
      <c r="Z16" s="206" t="inlineStr">
        <is>
          <t>E18:00-60 PLA</t>
        </is>
      </c>
      <c r="AG16" s="201" t="inlineStr">
        <is>
          <t>D20:00-90 PLB</t>
        </is>
      </c>
      <c r="AP16" s="201" t="inlineStr">
        <is>
          <t>D20:00-90 PLB</t>
        </is>
      </c>
      <c r="AQ16" s="202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8" t="inlineStr">
        <is>
          <t>E20:00-90 PLB</t>
        </is>
      </c>
      <c r="N17" s="208" t="inlineStr">
        <is>
          <t>E20:00-90 PLA</t>
        </is>
      </c>
      <c r="AB17" s="208" t="inlineStr">
        <is>
          <t>E20:00-90 PLA</t>
        </is>
      </c>
      <c r="AC17" s="208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204" t="inlineStr">
        <is>
          <t>D20:00-120 PLA</t>
        </is>
      </c>
      <c r="O18" s="204" t="inlineStr">
        <is>
          <t>D20:00-120 PLA</t>
        </is>
      </c>
      <c r="R18" s="210" t="inlineStr"/>
      <c r="S18" s="205" t="inlineStr">
        <is>
          <t>D20:00-120 PLB</t>
        </is>
      </c>
      <c r="V18" s="205" t="inlineStr">
        <is>
          <t>D20:00-120 PLB</t>
        </is>
      </c>
      <c r="Y18" s="204" t="inlineStr">
        <is>
          <t>D20:00-120 PLA</t>
        </is>
      </c>
      <c r="AF18" s="205" t="inlineStr">
        <is>
          <t>D20:00-120 PLB</t>
        </is>
      </c>
      <c r="AI18" s="204" t="inlineStr">
        <is>
          <t>D20:00-120 PLA</t>
        </is>
      </c>
      <c r="AN18" s="20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202" t="inlineStr">
        <is>
          <t>D20:00-90 PLA</t>
        </is>
      </c>
      <c r="D19" s="202" t="inlineStr">
        <is>
          <t>D20:00-90 PLA</t>
        </is>
      </c>
      <c r="F19" s="202" t="inlineStr">
        <is>
          <t>D20:00-90 PLA</t>
        </is>
      </c>
      <c r="G19" s="207" t="inlineStr">
        <is>
          <t>E19:00-60 PLB</t>
        </is>
      </c>
      <c r="I19" s="201" t="inlineStr">
        <is>
          <t>D20:00-90 PLB</t>
        </is>
      </c>
      <c r="J19" s="202" t="inlineStr">
        <is>
          <t>D20:00-90 PLA</t>
        </is>
      </c>
      <c r="L19" s="207" t="inlineStr">
        <is>
          <t>E19:00-60 PLB</t>
        </is>
      </c>
      <c r="P19" s="207" t="inlineStr">
        <is>
          <t>E19:00-60 PLA</t>
        </is>
      </c>
      <c r="Q19" s="201" t="inlineStr">
        <is>
          <t>D20:00-90 PLB</t>
        </is>
      </c>
      <c r="X19" s="207" t="inlineStr">
        <is>
          <t>E19:00-60 PLA</t>
        </is>
      </c>
      <c r="Z19" s="206" t="inlineStr">
        <is>
          <t>E18:00-60 PLA</t>
        </is>
      </c>
      <c r="AG19" s="201" t="inlineStr">
        <is>
          <t>D20:00-90 PLB</t>
        </is>
      </c>
      <c r="AP19" s="201" t="inlineStr">
        <is>
          <t>D20:00-90 PLB</t>
        </is>
      </c>
      <c r="AQ19" s="206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8" t="inlineStr">
        <is>
          <t>E20:00-90 PLB</t>
        </is>
      </c>
      <c r="N20" s="208" t="inlineStr">
        <is>
          <t>E20:00-90 PLA</t>
        </is>
      </c>
      <c r="U20" s="208" t="inlineStr">
        <is>
          <t>E20:00-90 PLA</t>
        </is>
      </c>
      <c r="AC20" s="208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204" t="inlineStr">
        <is>
          <t>D20:00-120 PLA</t>
        </is>
      </c>
      <c r="M21" s="204" t="inlineStr">
        <is>
          <t>D20:00-120 PLA</t>
        </is>
      </c>
      <c r="O21" s="204" t="inlineStr">
        <is>
          <t>D20:00-120 PLA</t>
        </is>
      </c>
      <c r="AB21" s="205" t="inlineStr">
        <is>
          <t>D20:00-120 PLB</t>
        </is>
      </c>
      <c r="AF21" s="205" t="inlineStr">
        <is>
          <t>D20:00-120 PLB</t>
        </is>
      </c>
      <c r="AI21" s="204" t="inlineStr">
        <is>
          <t>D20:00-120 PLA</t>
        </is>
      </c>
      <c r="AK21" s="205" t="inlineStr">
        <is>
          <t>D20:00-120 PLB</t>
        </is>
      </c>
      <c r="AM21" s="20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2" t="inlineStr">
        <is>
          <t>D20:00-90 PLA</t>
        </is>
      </c>
      <c r="D22" s="202" t="inlineStr">
        <is>
          <t>D20:00-90 PLA</t>
        </is>
      </c>
      <c r="E22" s="206" t="inlineStr">
        <is>
          <t>E18:00-60 PLA</t>
        </is>
      </c>
      <c r="F22" s="207" t="inlineStr">
        <is>
          <t>E19:00-60 PLB</t>
        </is>
      </c>
      <c r="G22" s="207" t="inlineStr">
        <is>
          <t>E19:00-60 PLB</t>
        </is>
      </c>
      <c r="J22" s="202" t="inlineStr">
        <is>
          <t>D20:00-90 PLA</t>
        </is>
      </c>
      <c r="L22" s="207" t="inlineStr">
        <is>
          <t>E19:00-60 PLA</t>
        </is>
      </c>
      <c r="P22" s="207" t="inlineStr">
        <is>
          <t>E19:00-60 PLA</t>
        </is>
      </c>
      <c r="Q22" s="202" t="inlineStr">
        <is>
          <t>D20:00-90 PLA</t>
        </is>
      </c>
      <c r="V22" s="206" t="inlineStr">
        <is>
          <t>E20:30-90 PLB</t>
        </is>
      </c>
      <c r="X22" s="206" t="inlineStr">
        <is>
          <t>E18:00-60 PLA</t>
        </is>
      </c>
      <c r="AC22" s="206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8" t="inlineStr">
        <is>
          <t>E20:00-90 PLB</t>
        </is>
      </c>
      <c r="N23" s="208" t="inlineStr">
        <is>
          <t>E20:00-90 PLA</t>
        </is>
      </c>
      <c r="U23" s="208" t="inlineStr">
        <is>
          <t>E20:00-90 PLA</t>
        </is>
      </c>
      <c r="AA23" s="208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204" t="inlineStr">
        <is>
          <t>D20:00-120 PLA</t>
        </is>
      </c>
      <c r="M24" s="204" t="inlineStr">
        <is>
          <t>D20:00-120 PLA</t>
        </is>
      </c>
      <c r="O24" s="204" t="inlineStr">
        <is>
          <t>D20:00-120 PLA</t>
        </is>
      </c>
      <c r="AA24" s="205" t="inlineStr">
        <is>
          <t>D20:00-120 PLB</t>
        </is>
      </c>
      <c r="AE24" s="205" t="inlineStr">
        <is>
          <t>D20:00-120 PLB</t>
        </is>
      </c>
      <c r="AF24" s="205" t="inlineStr">
        <is>
          <t>D20:00-120 PLB</t>
        </is>
      </c>
      <c r="AI24" s="204" t="inlineStr">
        <is>
          <t>D20:00-120 PLA</t>
        </is>
      </c>
      <c r="AL24" s="20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201" t="inlineStr">
        <is>
          <t>D20:00-90 PLB</t>
        </is>
      </c>
      <c r="P25" s="202" t="inlineStr">
        <is>
          <t>D20:00-90 PLA</t>
        </is>
      </c>
      <c r="S25" s="201" t="inlineStr">
        <is>
          <t>D20:00-90 PLB</t>
        </is>
      </c>
      <c r="T25" s="202" t="inlineStr">
        <is>
          <t>D20:00-90 PLA</t>
        </is>
      </c>
      <c r="W25" s="207" t="inlineStr">
        <is>
          <t>E19:00-60 PLA</t>
        </is>
      </c>
      <c r="X25" s="207" t="inlineStr">
        <is>
          <t>E19:00-60 PLB</t>
        </is>
      </c>
      <c r="Z25" s="206" t="inlineStr">
        <is>
          <t>E18:00-60 PLA</t>
        </is>
      </c>
      <c r="AG25" s="201" t="inlineStr">
        <is>
          <t>D20:00-90 PLB</t>
        </is>
      </c>
      <c r="AH25" s="202" t="inlineStr">
        <is>
          <t>D20:00-90 PLA</t>
        </is>
      </c>
      <c r="AK25" s="201" t="inlineStr">
        <is>
          <t>D20:00-90 PLB</t>
        </is>
      </c>
      <c r="AN25" s="202" t="inlineStr">
        <is>
          <t>D20:00-90 PLA</t>
        </is>
      </c>
      <c r="AO25" s="207" t="inlineStr">
        <is>
          <t>E19:00-60 PLA</t>
        </is>
      </c>
      <c r="AP25" s="207" t="inlineStr">
        <is>
          <t>E19:00-60 PLB</t>
        </is>
      </c>
      <c r="AQ25" s="206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N26" s="208" t="inlineStr">
        <is>
          <t>E20:00-90 PLA</t>
        </is>
      </c>
      <c r="U26" s="208" t="inlineStr">
        <is>
          <t>E20:00-90 PLB</t>
        </is>
      </c>
      <c r="V26" s="208" t="inlineStr">
        <is>
          <t>E20:00-90 PLB</t>
        </is>
      </c>
      <c r="AL26" s="208" t="inlineStr">
        <is>
          <t>E20:00-90 PLA</t>
        </is>
      </c>
    </row>
    <row r="27">
      <c r="A27" t="inlineStr">
        <is>
          <t>2025-11-10</t>
        </is>
      </c>
      <c r="B27" t="inlineStr">
        <is>
          <t>Montag</t>
        </is>
      </c>
      <c r="H27" s="204" t="inlineStr">
        <is>
          <t>D20:00-120 PLA</t>
        </is>
      </c>
      <c r="M27" s="204" t="inlineStr">
        <is>
          <t>D20:00-120 PLA</t>
        </is>
      </c>
      <c r="O27" s="204" t="inlineStr">
        <is>
          <t>D20:00-120 PLA</t>
        </is>
      </c>
      <c r="Y27" s="205" t="inlineStr">
        <is>
          <t>D20:00-120 PLB</t>
        </is>
      </c>
      <c r="AE27" s="205" t="inlineStr">
        <is>
          <t>D20:00-120 PLB</t>
        </is>
      </c>
      <c r="AF27" s="205" t="inlineStr">
        <is>
          <t>D20:00-120 PLB</t>
        </is>
      </c>
      <c r="AI27" s="204" t="inlineStr">
        <is>
          <t>D20:00-120 PLA</t>
        </is>
      </c>
      <c r="AJ27" s="20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202" t="inlineStr">
        <is>
          <t>D20:00-90 PLA</t>
        </is>
      </c>
      <c r="D28" s="209" t="inlineStr"/>
      <c r="E28" s="206" t="inlineStr">
        <is>
          <t>E18:00-60 PLA</t>
        </is>
      </c>
      <c r="F28" s="207" t="inlineStr">
        <is>
          <t>E19:00-60 PLB</t>
        </is>
      </c>
      <c r="I28" s="201" t="inlineStr">
        <is>
          <t>D20:00-90 PLB</t>
        </is>
      </c>
      <c r="J28" s="207" t="inlineStr">
        <is>
          <t>E19:00-60 PLB</t>
        </is>
      </c>
      <c r="P28" s="201" t="inlineStr">
        <is>
          <t>D20:00-90 PLB</t>
        </is>
      </c>
      <c r="Q28" s="201" t="inlineStr">
        <is>
          <t>D20:00-90 PLB</t>
        </is>
      </c>
      <c r="T28" s="202" t="inlineStr">
        <is>
          <t>D20:00-90 PLA</t>
        </is>
      </c>
      <c r="V28" s="202" t="inlineStr">
        <is>
          <t>D20:00-90 PLA</t>
        </is>
      </c>
      <c r="W28" s="206" t="inlineStr">
        <is>
          <t>E18:00-60 PLA</t>
        </is>
      </c>
      <c r="X28" s="202" t="inlineStr">
        <is>
          <t>D20:00-90 PLA</t>
        </is>
      </c>
      <c r="Z28" s="201" t="inlineStr">
        <is>
          <t>D20:00-90 PLB</t>
        </is>
      </c>
      <c r="AK28" s="207" t="inlineStr">
        <is>
          <t>E19:00-60 PLA</t>
        </is>
      </c>
      <c r="AO28" s="207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8" t="inlineStr">
        <is>
          <t>E20:00-90 PLA</t>
        </is>
      </c>
      <c r="R29" s="208" t="inlineStr">
        <is>
          <t>E20:00-90 PLA</t>
        </is>
      </c>
      <c r="U29" s="208" t="inlineStr">
        <is>
          <t>E20:00-90 PLB</t>
        </is>
      </c>
      <c r="AC29" s="208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204" t="inlineStr">
        <is>
          <t>D20:00-120 PLA</t>
        </is>
      </c>
      <c r="O30" s="204" t="inlineStr">
        <is>
          <t>D20:00-120 PLA</t>
        </is>
      </c>
      <c r="R30" s="205" t="inlineStr">
        <is>
          <t>D20:00-120 PLB</t>
        </is>
      </c>
      <c r="Y30" s="204" t="inlineStr">
        <is>
          <t>D20:00-120 PLA</t>
        </is>
      </c>
      <c r="AD30" s="205" t="inlineStr">
        <is>
          <t>D20:00-120 PLB</t>
        </is>
      </c>
      <c r="AF30" s="205" t="inlineStr">
        <is>
          <t>D20:00-120 PLB</t>
        </is>
      </c>
      <c r="AI30" s="204" t="inlineStr">
        <is>
          <t>D20:00-120 PLA</t>
        </is>
      </c>
      <c r="AL30" s="20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201" t="inlineStr">
        <is>
          <t>D20:00-90 PLB</t>
        </is>
      </c>
      <c r="D31" s="201" t="inlineStr">
        <is>
          <t>D20:00-90 PLB</t>
        </is>
      </c>
      <c r="F31" s="202" t="inlineStr">
        <is>
          <t>D20:00-90 PLA</t>
        </is>
      </c>
      <c r="G31" s="202" t="inlineStr">
        <is>
          <t>D20:00-90 PLA</t>
        </is>
      </c>
      <c r="J31" s="202" t="inlineStr">
        <is>
          <t>D20:00-90 PLA</t>
        </is>
      </c>
      <c r="Q31" s="201" t="inlineStr">
        <is>
          <t>D20:00-90 PLB</t>
        </is>
      </c>
      <c r="T31" s="202" t="inlineStr">
        <is>
          <t>D20:00-90 PLA</t>
        </is>
      </c>
      <c r="W31" s="206" t="inlineStr">
        <is>
          <t>E18:00-60 PLA</t>
        </is>
      </c>
      <c r="X31" s="201" t="inlineStr">
        <is>
          <t>D20:00-90 PLB</t>
        </is>
      </c>
      <c r="AG31" s="207" t="inlineStr">
        <is>
          <t>E19:00-60 PLB</t>
        </is>
      </c>
      <c r="AK31" s="207" t="inlineStr">
        <is>
          <t>E19:00-60 PLA</t>
        </is>
      </c>
      <c r="AO31" s="207" t="inlineStr">
        <is>
          <t>E19:00-60 PLA</t>
        </is>
      </c>
      <c r="AP31" s="207" t="inlineStr">
        <is>
          <t>E19:00-60 PLB</t>
        </is>
      </c>
      <c r="AQ31" s="206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N32" s="208" t="inlineStr">
        <is>
          <t>E20:00-90 PLA</t>
        </is>
      </c>
      <c r="V32" s="208" t="inlineStr">
        <is>
          <t>E20:00-90 PLB</t>
        </is>
      </c>
      <c r="AB32" s="208" t="inlineStr">
        <is>
          <t>E20:00-90 PLA</t>
        </is>
      </c>
      <c r="AD32" s="208" t="inlineStr">
        <is>
          <t>E20:00-90 PLB</t>
        </is>
      </c>
    </row>
    <row r="33">
      <c r="A33" t="inlineStr">
        <is>
          <t>2025-11-24</t>
        </is>
      </c>
      <c r="B33" t="inlineStr">
        <is>
          <t>Montag</t>
        </is>
      </c>
      <c r="H33" s="204" t="inlineStr">
        <is>
          <t>D20:00-120 PLA</t>
        </is>
      </c>
      <c r="M33" s="204" t="inlineStr">
        <is>
          <t>D20:00-120 PLA</t>
        </is>
      </c>
      <c r="R33" s="205" t="inlineStr">
        <is>
          <t>D20:00-120 PLB</t>
        </is>
      </c>
      <c r="Y33" s="204" t="inlineStr">
        <is>
          <t>D20:00-120 PLA</t>
        </is>
      </c>
      <c r="AH33" s="205" t="inlineStr">
        <is>
          <t>D20:00-120 PLB</t>
        </is>
      </c>
      <c r="AI33" s="204" t="inlineStr">
        <is>
          <t>D20:00-120 PLA</t>
        </is>
      </c>
      <c r="AM33" s="205" t="inlineStr">
        <is>
          <t>D20:00-120 PLB</t>
        </is>
      </c>
      <c r="AN33" s="20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6" t="inlineStr">
        <is>
          <t>E18:00-60 PLA</t>
        </is>
      </c>
      <c r="L34" s="201" t="inlineStr">
        <is>
          <t>D20:00-90 PLB</t>
        </is>
      </c>
      <c r="P34" s="202" t="inlineStr">
        <is>
          <t>D20:00-90 PLA</t>
        </is>
      </c>
      <c r="S34" s="201" t="inlineStr">
        <is>
          <t>D20:00-90 PLB</t>
        </is>
      </c>
      <c r="T34" s="202" t="inlineStr">
        <is>
          <t>D20:00-90 PLA</t>
        </is>
      </c>
      <c r="W34" s="207" t="inlineStr">
        <is>
          <t>E19:00-60 PLB</t>
        </is>
      </c>
      <c r="Z34" s="207" t="inlineStr">
        <is>
          <t>E19:00-60 PLA</t>
        </is>
      </c>
      <c r="AD34" s="209" t="n"/>
      <c r="AF34" s="201" t="inlineStr">
        <is>
          <t>D20:00-90 PLB</t>
        </is>
      </c>
      <c r="AG34" s="201" t="inlineStr">
        <is>
          <t>D20:00-90 PLB</t>
        </is>
      </c>
      <c r="AH34" s="202" t="inlineStr">
        <is>
          <t>D20:00-90 PLA</t>
        </is>
      </c>
      <c r="AJ34" s="202" t="inlineStr">
        <is>
          <t>D20:00-90 PLA</t>
        </is>
      </c>
      <c r="AK34" s="207" t="inlineStr">
        <is>
          <t>E19:00-60 PLB</t>
        </is>
      </c>
      <c r="AO34" s="207" t="inlineStr">
        <is>
          <t>E19:00-60 PLA</t>
        </is>
      </c>
      <c r="AQ34" s="206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8" t="inlineStr">
        <is>
          <t>E20:00-90 PLA</t>
        </is>
      </c>
      <c r="U35" s="208" t="inlineStr">
        <is>
          <t>E20:00-90 PLB</t>
        </is>
      </c>
      <c r="V35" s="208" t="inlineStr">
        <is>
          <t>E20:00-90 PLA</t>
        </is>
      </c>
      <c r="AC35" s="208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204" t="inlineStr">
        <is>
          <t>D20:00-120 PLA</t>
        </is>
      </c>
      <c r="M36" s="204" t="inlineStr">
        <is>
          <t>D20:00-120 PLA</t>
        </is>
      </c>
      <c r="R36" s="205" t="inlineStr">
        <is>
          <t>D20:00-120 PLB</t>
        </is>
      </c>
      <c r="Y36" s="204" t="inlineStr">
        <is>
          <t>D20:00-120 PLA</t>
        </is>
      </c>
      <c r="AE36" s="205" t="inlineStr">
        <is>
          <t>D20:00-120 PLB</t>
        </is>
      </c>
      <c r="AF36" s="205" t="inlineStr">
        <is>
          <t>D20:00-120 PLB</t>
        </is>
      </c>
      <c r="AI36" s="204" t="inlineStr">
        <is>
          <t>D20:00-120 PLA</t>
        </is>
      </c>
      <c r="AL36" s="20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201" t="inlineStr">
        <is>
          <t>D20:00-90 PLB</t>
        </is>
      </c>
      <c r="D37" s="202" t="inlineStr">
        <is>
          <t>D20:00-90 PLA</t>
        </is>
      </c>
      <c r="E37" s="206" t="inlineStr">
        <is>
          <t>E18:00-60 PLA</t>
        </is>
      </c>
      <c r="F37" s="207" t="inlineStr">
        <is>
          <t>E19:00-60 PLB</t>
        </is>
      </c>
      <c r="G37" s="207" t="inlineStr">
        <is>
          <t>E19:00-60 PLB</t>
        </is>
      </c>
      <c r="K37" s="206" t="inlineStr">
        <is>
          <t>E18:00-60 PLA</t>
        </is>
      </c>
      <c r="L37" s="201" t="inlineStr">
        <is>
          <t>D20:00-90 PLB</t>
        </is>
      </c>
      <c r="P37" s="201" t="inlineStr">
        <is>
          <t>D20:00-90 PLB</t>
        </is>
      </c>
      <c r="Q37" s="201" t="inlineStr">
        <is>
          <t>D20:00-90 PLB</t>
        </is>
      </c>
      <c r="X37" s="202" t="inlineStr">
        <is>
          <t>D20:00-90 PLA</t>
        </is>
      </c>
      <c r="AD37" s="209" t="n"/>
      <c r="AJ37" s="202" t="inlineStr">
        <is>
          <t>D20:00-90 PLA</t>
        </is>
      </c>
      <c r="AK37" s="202" t="inlineStr">
        <is>
          <t>D20:00-90 PLA</t>
        </is>
      </c>
      <c r="AO37" s="207" t="inlineStr">
        <is>
          <t>E19:00-60 PLA</t>
        </is>
      </c>
      <c r="AP37" s="207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8" t="inlineStr">
        <is>
          <t>E20:00-90 PLA</t>
        </is>
      </c>
      <c r="T38" s="208" t="inlineStr">
        <is>
          <t>E20:00-90 PLA</t>
        </is>
      </c>
      <c r="U38" s="208" t="inlineStr">
        <is>
          <t>E20:00-90 PLB</t>
        </is>
      </c>
      <c r="V38" s="208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204" t="inlineStr">
        <is>
          <t>D20:00-120 PLA</t>
        </is>
      </c>
      <c r="M39" s="204" t="inlineStr">
        <is>
          <t>D20:00-120 PLA</t>
        </is>
      </c>
      <c r="R39" s="205" t="inlineStr">
        <is>
          <t>D20:00-120 PLB</t>
        </is>
      </c>
      <c r="Y39" s="204" t="inlineStr">
        <is>
          <t>D20:00-120 PLA</t>
        </is>
      </c>
      <c r="AH39" s="205" t="inlineStr">
        <is>
          <t>D20:00-120 PLB</t>
        </is>
      </c>
      <c r="AI39" s="204" t="inlineStr">
        <is>
          <t>D20:00-120 PLA</t>
        </is>
      </c>
      <c r="AM39" s="205" t="inlineStr">
        <is>
          <t>D20:00-120 PLB</t>
        </is>
      </c>
      <c r="AN39" s="20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202" t="inlineStr">
        <is>
          <t>D20:00-90 PLA</t>
        </is>
      </c>
      <c r="J40" s="207" t="inlineStr">
        <is>
          <t>E19:00-60 PLB</t>
        </is>
      </c>
      <c r="L40" s="201" t="inlineStr">
        <is>
          <t>D20:00-90 PLB</t>
        </is>
      </c>
      <c r="S40" s="201" t="inlineStr">
        <is>
          <t>D20:00-90 PLB</t>
        </is>
      </c>
      <c r="T40" s="202" t="inlineStr">
        <is>
          <t>D20:00-90 PLA</t>
        </is>
      </c>
      <c r="Z40" s="207" t="inlineStr">
        <is>
          <t>E19:00-60 PLA</t>
        </is>
      </c>
      <c r="AC40" s="207" t="inlineStr">
        <is>
          <t>E19:00-60 PLB</t>
        </is>
      </c>
      <c r="AD40" s="210" t="n"/>
      <c r="AE40" s="202" t="inlineStr">
        <is>
          <t>D20:00-90 PLA</t>
        </is>
      </c>
      <c r="AG40" s="201" t="inlineStr">
        <is>
          <t>D20:00-90 PLB</t>
        </is>
      </c>
      <c r="AH40" s="201" t="inlineStr">
        <is>
          <t>D20:00-90 PLB</t>
        </is>
      </c>
      <c r="AJ40" s="206" t="inlineStr">
        <is>
          <t>E18:00-60 PLA</t>
        </is>
      </c>
      <c r="AO40" s="207" t="inlineStr">
        <is>
          <t>E19:00-60 PLA</t>
        </is>
      </c>
      <c r="AP40" s="202" t="inlineStr">
        <is>
          <t>D20:00-90 PLA</t>
        </is>
      </c>
      <c r="AQ40" s="206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8" t="inlineStr">
        <is>
          <t>E20:00-90 PLB</t>
        </is>
      </c>
      <c r="N41" s="208" t="inlineStr">
        <is>
          <t>E20:00-90 PLA</t>
        </is>
      </c>
      <c r="V41" s="208" t="inlineStr">
        <is>
          <t>E20:00-90 PLB</t>
        </is>
      </c>
      <c r="W41" s="208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204" t="inlineStr">
        <is>
          <t>D20:00-120 PLA</t>
        </is>
      </c>
      <c r="M42" s="204" t="inlineStr">
        <is>
          <t>D20:00-120 PLA</t>
        </is>
      </c>
      <c r="Y42" s="204" t="inlineStr">
        <is>
          <t>D20:00-120 PLA</t>
        </is>
      </c>
      <c r="AA42" s="205" t="inlineStr">
        <is>
          <t>D20:00-120 PLB</t>
        </is>
      </c>
      <c r="AD42" s="205" t="inlineStr">
        <is>
          <t>D20:00-120 PLB</t>
        </is>
      </c>
      <c r="AF42" s="205" t="inlineStr">
        <is>
          <t>D20:00-120 PLB</t>
        </is>
      </c>
      <c r="AI42" s="204" t="inlineStr">
        <is>
          <t>D20:00-120 PLA</t>
        </is>
      </c>
      <c r="AL42" s="20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202" t="inlineStr">
        <is>
          <t>D20:00-90 PLA</t>
        </is>
      </c>
      <c r="E43" s="206" t="inlineStr">
        <is>
          <t>E18:00-60 PLA</t>
        </is>
      </c>
      <c r="F43" s="201" t="inlineStr">
        <is>
          <t>D20:00-90 PLB</t>
        </is>
      </c>
      <c r="G43" s="207" t="inlineStr">
        <is>
          <t>E19:00-60 PLA</t>
        </is>
      </c>
      <c r="I43" s="201" t="inlineStr">
        <is>
          <t>D20:00-90 PLB</t>
        </is>
      </c>
      <c r="J43" s="207" t="inlineStr">
        <is>
          <t>E19:00-60 PLB</t>
        </is>
      </c>
      <c r="K43" s="206" t="inlineStr">
        <is>
          <t>E18:00-60 PLA</t>
        </is>
      </c>
      <c r="P43" s="201" t="inlineStr">
        <is>
          <t>D20:00-90 PLB</t>
        </is>
      </c>
      <c r="Q43" s="201" t="inlineStr">
        <is>
          <t>D20:00-90 PLB</t>
        </is>
      </c>
      <c r="T43" s="209" t="inlineStr"/>
      <c r="V43" s="202" t="inlineStr">
        <is>
          <t>D20:00-90 PLA</t>
        </is>
      </c>
      <c r="X43" s="202" t="inlineStr">
        <is>
          <t>D20:00-90 PLA</t>
        </is>
      </c>
      <c r="AE43" s="202" t="inlineStr">
        <is>
          <t>D20:00-90 PLA</t>
        </is>
      </c>
      <c r="AK43" s="207" t="inlineStr">
        <is>
          <t>E19:00-60 PLB</t>
        </is>
      </c>
      <c r="AO43" s="207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8" t="inlineStr">
        <is>
          <t>E20:00-90 PLA</t>
        </is>
      </c>
      <c r="O44" s="208" t="inlineStr">
        <is>
          <t>E20:00-90 PLB</t>
        </is>
      </c>
      <c r="U44" s="208" t="inlineStr">
        <is>
          <t>E20:00-90 PLB</t>
        </is>
      </c>
      <c r="AB44" s="208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204" t="inlineStr">
        <is>
          <t>D20:00-120 PLA</t>
        </is>
      </c>
      <c r="M45" s="204" t="inlineStr">
        <is>
          <t>D20:00-120 PLA</t>
        </is>
      </c>
      <c r="R45" s="205" t="inlineStr">
        <is>
          <t>D20:00-120 PLB</t>
        </is>
      </c>
      <c r="Y45" s="204" t="inlineStr">
        <is>
          <t>D20:00-120 PLA</t>
        </is>
      </c>
      <c r="AH45" s="205" t="inlineStr">
        <is>
          <t>D20:00-120 PLB</t>
        </is>
      </c>
      <c r="AI45" s="204" t="inlineStr">
        <is>
          <t>D20:00-120 PLA</t>
        </is>
      </c>
      <c r="AM45" s="205" t="inlineStr">
        <is>
          <t>D20:00-120 PLB</t>
        </is>
      </c>
      <c r="AN45" s="20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6" t="inlineStr">
        <is>
          <t>E20:30-90 PLA</t>
        </is>
      </c>
      <c r="E46" s="206" t="inlineStr">
        <is>
          <t>E18:00-60 PLA</t>
        </is>
      </c>
      <c r="L46" s="207" t="inlineStr">
        <is>
          <t>E19:00-60 PLA</t>
        </is>
      </c>
      <c r="V46" s="207" t="inlineStr">
        <is>
          <t>E19:00-60 PLB</t>
        </is>
      </c>
      <c r="AC46" s="206" t="inlineStr">
        <is>
          <t>E20:30-90 PLA</t>
        </is>
      </c>
      <c r="AG46" s="206" t="inlineStr">
        <is>
          <t>E18:00-60 PLA</t>
        </is>
      </c>
      <c r="AK46" s="207" t="inlineStr">
        <is>
          <t>E19:00-60 PLB</t>
        </is>
      </c>
      <c r="AO46" s="207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8" t="inlineStr">
        <is>
          <t>E20:00-90 PLA</t>
        </is>
      </c>
      <c r="O47" s="208" t="inlineStr">
        <is>
          <t>E20:00-90 PLA</t>
        </is>
      </c>
      <c r="U47" s="208" t="inlineStr">
        <is>
          <t>E20:00-90 PLB</t>
        </is>
      </c>
      <c r="AA47" s="208" t="inlineStr">
        <is>
          <t>E20:00-90 PLB</t>
        </is>
      </c>
    </row>
    <row r="48">
      <c r="A48" t="inlineStr">
        <is>
          <t>2025-12-29</t>
        </is>
      </c>
      <c r="B48" t="inlineStr">
        <is>
          <t>Montag</t>
        </is>
      </c>
      <c r="H48" s="204" t="inlineStr">
        <is>
          <t>D20:00-120 PLA</t>
        </is>
      </c>
      <c r="M48" s="204" t="inlineStr">
        <is>
          <t>D20:00-120 PLA</t>
        </is>
      </c>
      <c r="N48" s="204" t="inlineStr">
        <is>
          <t>D20:00-120 PLA</t>
        </is>
      </c>
      <c r="Y48" s="205" t="inlineStr">
        <is>
          <t>D20:00-120 PLB</t>
        </is>
      </c>
      <c r="AB48" s="205" t="inlineStr">
        <is>
          <t>D20:00-120 PLB</t>
        </is>
      </c>
      <c r="AF48" s="205" t="inlineStr">
        <is>
          <t>D20:00-120 PLB</t>
        </is>
      </c>
      <c r="AI48" s="204" t="inlineStr">
        <is>
          <t>D20:00-120 PLA</t>
        </is>
      </c>
      <c r="AM48" s="20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202" t="inlineStr">
        <is>
          <t>D20:00-90 PLA</t>
        </is>
      </c>
      <c r="E49" s="206" t="inlineStr">
        <is>
          <t>E18:00-60 PLA</t>
        </is>
      </c>
      <c r="G49" s="207" t="inlineStr">
        <is>
          <t>E19:00-60 PLB</t>
        </is>
      </c>
      <c r="J49" s="206" t="inlineStr">
        <is>
          <t>E18:00-60 PLA</t>
        </is>
      </c>
      <c r="K49" s="207" t="inlineStr">
        <is>
          <t>E19:00-60 PLA</t>
        </is>
      </c>
      <c r="L49" s="207" t="inlineStr">
        <is>
          <t>E19:00-60 PLB</t>
        </is>
      </c>
      <c r="T49" s="202" t="inlineStr">
        <is>
          <t>D20:00-90 PLA</t>
        </is>
      </c>
      <c r="V49" s="206" t="inlineStr">
        <is>
          <t>E20:30-90 PLB</t>
        </is>
      </c>
      <c r="Z49" s="202" t="inlineStr">
        <is>
          <t>D20:00-90 PLA</t>
        </is>
      </c>
      <c r="AC49" s="206" t="inlineStr">
        <is>
          <t>E20:30-90 PLB</t>
        </is>
      </c>
      <c r="AK49" s="202" t="inlineStr">
        <is>
          <t>D20:00-90 PLA</t>
        </is>
      </c>
      <c r="AO49" s="207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3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Björn Junker / Liam Wilde</t>
        </is>
      </c>
    </row>
    <row r="3">
      <c r="A3" s="203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Jens Hafner</t>
        </is>
      </c>
    </row>
    <row r="4">
      <c r="A4" s="203" t="n">
        <v>45917</v>
      </c>
      <c r="B4" t="inlineStr">
        <is>
          <t>Mittwoch</t>
        </is>
      </c>
      <c r="C4" t="inlineStr">
        <is>
          <t>D20:00-90 PLA</t>
        </is>
      </c>
      <c r="D4" t="inlineStr">
        <is>
          <t>Doppel</t>
        </is>
      </c>
      <c r="E4" t="inlineStr">
        <is>
          <t>Manfred Grell / Kai Schröder / Wolfgang Aleksik / Lorenz Kramp</t>
        </is>
      </c>
    </row>
    <row r="5">
      <c r="A5" s="203" t="n">
        <v>45917</v>
      </c>
      <c r="B5" t="inlineStr">
        <is>
          <t>Mittwoch</t>
        </is>
      </c>
      <c r="C5" t="inlineStr">
        <is>
          <t>D20:00-90 PLB</t>
        </is>
      </c>
      <c r="D5" t="inlineStr">
        <is>
          <t>Doppel</t>
        </is>
      </c>
      <c r="E5" t="inlineStr">
        <is>
          <t>Matthias Duddek / Michael Bock / Markus Muench / Arndt Stüber</t>
        </is>
      </c>
    </row>
    <row r="6">
      <c r="A6" s="203" t="n">
        <v>45917</v>
      </c>
      <c r="B6" t="inlineStr">
        <is>
          <t>Mittwoch</t>
        </is>
      </c>
      <c r="C6" t="inlineStr">
        <is>
          <t>E18:00-60 PLA</t>
        </is>
      </c>
      <c r="D6" t="inlineStr">
        <is>
          <t>Einzel</t>
        </is>
      </c>
      <c r="E6" t="inlineStr">
        <is>
          <t>Thomas Grüneberg / Bernd Robioneck</t>
        </is>
      </c>
    </row>
    <row r="7">
      <c r="A7" s="203" t="n">
        <v>45917</v>
      </c>
      <c r="B7" t="inlineStr">
        <is>
          <t>Mittwoch</t>
        </is>
      </c>
      <c r="C7" t="inlineStr">
        <is>
          <t>E19:00-60 PLA</t>
        </is>
      </c>
      <c r="D7" t="inlineStr">
        <is>
          <t>Einzel</t>
        </is>
      </c>
      <c r="E7" t="inlineStr">
        <is>
          <t>Jens Krause / Frank Koller</t>
        </is>
      </c>
    </row>
    <row r="8">
      <c r="A8" s="203" t="n">
        <v>45917</v>
      </c>
      <c r="B8" t="inlineStr">
        <is>
          <t>Mittwoch</t>
        </is>
      </c>
      <c r="C8" t="inlineStr">
        <is>
          <t>E19:00-60 PLB</t>
        </is>
      </c>
      <c r="D8" t="inlineStr">
        <is>
          <t>Einzel</t>
        </is>
      </c>
      <c r="E8" t="inlineStr">
        <is>
          <t>Jürgen Hansen / Jörg Peters</t>
        </is>
      </c>
    </row>
    <row r="9">
      <c r="A9" s="203" t="n">
        <v>45918</v>
      </c>
      <c r="B9" t="inlineStr">
        <is>
          <t>Donnerstag</t>
        </is>
      </c>
      <c r="C9" t="inlineStr">
        <is>
          <t>E20:00-90 PLA</t>
        </is>
      </c>
      <c r="D9" t="inlineStr">
        <is>
          <t>Einzel</t>
        </is>
      </c>
      <c r="E9" t="inlineStr">
        <is>
          <t>Frank Petermann / Kerstin Baarck</t>
        </is>
      </c>
    </row>
    <row r="10">
      <c r="A10" s="203" t="n">
        <v>45918</v>
      </c>
      <c r="B10" t="inlineStr">
        <is>
          <t>Donnerstag</t>
        </is>
      </c>
      <c r="C10" t="inlineStr">
        <is>
          <t>E20:00-90 PLB</t>
        </is>
      </c>
      <c r="D10" t="inlineStr">
        <is>
          <t>Einzel</t>
        </is>
      </c>
      <c r="E10" t="inlineStr">
        <is>
          <t>Patrick Buehrsch / Torsten Bartel</t>
        </is>
      </c>
    </row>
    <row r="11">
      <c r="A11" s="203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MARTIN LANGE / Lars Staubermann / Björn Junker / Liam Wilde</t>
        </is>
      </c>
    </row>
    <row r="12">
      <c r="A12" s="203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Carsten Gambal / Sebastian Braune / Lena Meiß / Martina Schmidt</t>
        </is>
      </c>
    </row>
    <row r="13">
      <c r="A13" s="203" t="n">
        <v>45924</v>
      </c>
      <c r="B13" t="inlineStr">
        <is>
          <t>Mittwoch</t>
        </is>
      </c>
      <c r="C13" t="inlineStr">
        <is>
          <t>D20:00-90 PLA</t>
        </is>
      </c>
      <c r="D13" t="inlineStr">
        <is>
          <t>Doppel</t>
        </is>
      </c>
      <c r="E13" t="inlineStr">
        <is>
          <t>Manfred Grell / Jürgen Hansen / Kai Schröder / Lorenz Kramp</t>
        </is>
      </c>
    </row>
    <row r="14">
      <c r="A14" s="203" t="n">
        <v>45924</v>
      </c>
      <c r="B14" t="inlineStr">
        <is>
          <t>Mittwoch</t>
        </is>
      </c>
      <c r="C14" t="inlineStr">
        <is>
          <t>D20:00-90 PLB</t>
        </is>
      </c>
      <c r="D14" t="inlineStr">
        <is>
          <t>Doppel</t>
        </is>
      </c>
      <c r="E14" t="inlineStr">
        <is>
          <t>Matthias Duddek / Michael Bock / Markus Muench / Arndt Stüber</t>
        </is>
      </c>
    </row>
    <row r="15">
      <c r="A15" s="203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Grüneberg / Bernd Robioneck</t>
        </is>
      </c>
    </row>
    <row r="16">
      <c r="A16" s="203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3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3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Petermann / Sebastian Braune</t>
        </is>
      </c>
    </row>
    <row r="19">
      <c r="A19" s="203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Kerstin Baarck / Torsten Bartel</t>
        </is>
      </c>
    </row>
    <row r="20">
      <c r="A20" s="203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Peter Plähn / MARTIN LANGE / Lars Staubermann / Björn Junker</t>
        </is>
      </c>
    </row>
    <row r="21">
      <c r="A21" s="203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Mohamad Albadry / Gunnar Brix / Andreas Dank / Michael Rabehl</t>
        </is>
      </c>
    </row>
    <row r="22">
      <c r="A22" s="203" t="n">
        <v>45931</v>
      </c>
      <c r="B22" t="inlineStr">
        <is>
          <t>Mittwoch</t>
        </is>
      </c>
      <c r="C22" t="inlineStr">
        <is>
          <t>D20:00-90 PLA</t>
        </is>
      </c>
      <c r="D22" t="inlineStr">
        <is>
          <t>Doppel</t>
        </is>
      </c>
      <c r="E22" t="inlineStr">
        <is>
          <t>Jan Pappenheim / Karsten Usinger / Jens Hafner / Tobias Kahl</t>
        </is>
      </c>
    </row>
    <row r="23">
      <c r="A23" s="203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Jürgen Hansen / Kai Schröder / Lorenz Kramp / Bernd Sotzek</t>
        </is>
      </c>
    </row>
    <row r="24">
      <c r="A24" s="203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3" t="n">
        <v>45931</v>
      </c>
      <c r="B25" t="inlineStr">
        <is>
          <t>Mittwoch</t>
        </is>
      </c>
      <c r="C25" t="inlineStr">
        <is>
          <t>E19:00-60 PLA</t>
        </is>
      </c>
      <c r="D25" t="inlineStr">
        <is>
          <t>Einzel</t>
        </is>
      </c>
      <c r="E25" t="inlineStr">
        <is>
          <t>Liam Wilde / Oliver Böss</t>
        </is>
      </c>
    </row>
    <row r="26">
      <c r="A26" s="203" t="n">
        <v>45931</v>
      </c>
      <c r="B26" t="inlineStr">
        <is>
          <t>Mittwoch</t>
        </is>
      </c>
      <c r="C26" t="inlineStr">
        <is>
          <t>E19:00-60 PLB</t>
        </is>
      </c>
      <c r="D26" t="inlineStr">
        <is>
          <t>Einzel</t>
        </is>
      </c>
      <c r="E26" t="inlineStr">
        <is>
          <t>Thomas Grüneberg / Patrick Buehrsch</t>
        </is>
      </c>
    </row>
    <row r="27">
      <c r="A27" s="203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Frank Petermann</t>
        </is>
      </c>
    </row>
    <row r="28">
      <c r="A28" s="203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Sebastian Braune</t>
        </is>
      </c>
    </row>
    <row r="29">
      <c r="A29" s="203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Peter Plähn / MARTIN LANGE / Lars Staubermann / Björn Junker</t>
        </is>
      </c>
    </row>
    <row r="30">
      <c r="A30" s="203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Andreas Dank / Anke Ihde / Martina Schmidt</t>
        </is>
      </c>
    </row>
    <row r="31">
      <c r="A31" s="203" t="n">
        <v>45938</v>
      </c>
      <c r="B31" t="inlineStr">
        <is>
          <t>Mittwoch</t>
        </is>
      </c>
      <c r="C31" t="inlineStr">
        <is>
          <t>D20:00-90 PLA</t>
        </is>
      </c>
      <c r="D31" t="inlineStr">
        <is>
          <t>Doppel</t>
        </is>
      </c>
      <c r="E31" t="inlineStr">
        <is>
          <t>Bernd Robioneck / Ralf Colditz / Michael Bock / Anke Ihde</t>
        </is>
      </c>
    </row>
    <row r="32">
      <c r="A32" s="203" t="n">
        <v>45938</v>
      </c>
      <c r="B32" t="inlineStr">
        <is>
          <t>Mittwoch</t>
        </is>
      </c>
      <c r="C32" t="inlineStr">
        <is>
          <t>D20:00-90 PLB</t>
        </is>
      </c>
      <c r="D32" t="inlineStr">
        <is>
          <t>Doppel</t>
        </is>
      </c>
      <c r="E32" t="inlineStr">
        <is>
          <t>Jan Pappenheim / Karsten Usinger / Gunnar Brix / Jens Hafner</t>
        </is>
      </c>
    </row>
    <row r="33">
      <c r="A33" s="203" t="n">
        <v>45938</v>
      </c>
      <c r="B33" t="inlineStr">
        <is>
          <t>Mittwoch</t>
        </is>
      </c>
      <c r="C33" t="inlineStr">
        <is>
          <t>E18:00-60 PLA</t>
        </is>
      </c>
      <c r="D33" t="inlineStr">
        <is>
          <t>Einzel</t>
        </is>
      </c>
      <c r="E33" t="inlineStr">
        <is>
          <t>Thomas Grüneberg / Jens Krause</t>
        </is>
      </c>
    </row>
    <row r="34">
      <c r="A34" s="203" t="n">
        <v>45938</v>
      </c>
      <c r="B34" t="inlineStr">
        <is>
          <t>Mittwoch</t>
        </is>
      </c>
      <c r="C34" t="inlineStr">
        <is>
          <t>E19:00-60 PLA</t>
        </is>
      </c>
      <c r="D34" t="inlineStr">
        <is>
          <t>Einzel</t>
        </is>
      </c>
      <c r="E34" t="inlineStr">
        <is>
          <t>Manfred Grell / Liam Wilde</t>
        </is>
      </c>
    </row>
    <row r="35">
      <c r="A35" s="203" t="n">
        <v>45938</v>
      </c>
      <c r="B35" t="inlineStr">
        <is>
          <t>Mittwoch</t>
        </is>
      </c>
      <c r="C35" t="inlineStr">
        <is>
          <t>E19:00-60 PLB</t>
        </is>
      </c>
      <c r="D35" t="inlineStr">
        <is>
          <t>Einzel</t>
        </is>
      </c>
      <c r="E35" t="inlineStr">
        <is>
          <t>Matthias Duddek / Markus Muench</t>
        </is>
      </c>
    </row>
    <row r="36">
      <c r="A36" s="203" t="n">
        <v>45939</v>
      </c>
      <c r="B36" t="inlineStr">
        <is>
          <t>Donnerstag</t>
        </is>
      </c>
      <c r="C36" t="inlineStr">
        <is>
          <t>E20:00-90 PLA</t>
        </is>
      </c>
      <c r="D36" t="inlineStr">
        <is>
          <t>Einzel</t>
        </is>
      </c>
      <c r="E36" t="inlineStr">
        <is>
          <t>Frank Petermann / Oliver Böss</t>
        </is>
      </c>
    </row>
    <row r="37">
      <c r="A37" s="203" t="n">
        <v>45939</v>
      </c>
      <c r="B37" t="inlineStr">
        <is>
          <t>Donnerstag</t>
        </is>
      </c>
      <c r="C37" t="inlineStr">
        <is>
          <t>E20:00-90 PLB</t>
        </is>
      </c>
      <c r="D37" t="inlineStr">
        <is>
          <t>Einzel</t>
        </is>
      </c>
      <c r="E37" t="inlineStr">
        <is>
          <t>Thomas Bretschneider / Arndt Stüber</t>
        </is>
      </c>
    </row>
    <row r="38">
      <c r="A38" s="203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 / MARTIN LANGE / Lars Staubermann / Björn Junker</t>
        </is>
      </c>
    </row>
    <row r="39">
      <c r="A39" s="203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Tobias Kahl / Liam Wilde</t>
        </is>
      </c>
    </row>
    <row r="40">
      <c r="A40" s="203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3" t="n">
        <v>45945</v>
      </c>
      <c r="B41" t="inlineStr">
        <is>
          <t>Mittwoch</t>
        </is>
      </c>
      <c r="C41" t="inlineStr">
        <is>
          <t>D20:00-90 PLB</t>
        </is>
      </c>
      <c r="D41" t="inlineStr">
        <is>
          <t>Doppel</t>
        </is>
      </c>
      <c r="E41" t="inlineStr">
        <is>
          <t>Jan Pappenheim / Karsten Usinger / Jens Hafner / Arndt Stüber</t>
        </is>
      </c>
    </row>
    <row r="42">
      <c r="A42" s="203" t="n">
        <v>45945</v>
      </c>
      <c r="B42" t="inlineStr">
        <is>
          <t>Mittwoch</t>
        </is>
      </c>
      <c r="C42" t="inlineStr">
        <is>
          <t>E18:00-60 PLA</t>
        </is>
      </c>
      <c r="D42" t="inlineStr">
        <is>
          <t>Einzel</t>
        </is>
      </c>
      <c r="E42" t="inlineStr">
        <is>
          <t>Thomas Grüneberg / Wolfgang Aleksik</t>
        </is>
      </c>
    </row>
    <row r="43">
      <c r="A43" s="203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3" t="n">
        <v>45945</v>
      </c>
      <c r="B44" t="inlineStr">
        <is>
          <t>Mittwoch</t>
        </is>
      </c>
      <c r="C44" t="inlineStr">
        <is>
          <t>E19:00-60 PLB</t>
        </is>
      </c>
      <c r="D44" t="inlineStr">
        <is>
          <t>Einzel</t>
        </is>
      </c>
      <c r="E44" t="inlineStr">
        <is>
          <t>Jürgen Hansen / Kai Schröder</t>
        </is>
      </c>
    </row>
    <row r="45">
      <c r="A45" s="203" t="n">
        <v>45946</v>
      </c>
      <c r="B45" t="inlineStr">
        <is>
          <t>Donnerstag</t>
        </is>
      </c>
      <c r="C45" t="inlineStr">
        <is>
          <t>E20:00-90 PLA</t>
        </is>
      </c>
      <c r="D45" t="inlineStr">
        <is>
          <t>Einzel</t>
        </is>
      </c>
      <c r="E45" t="inlineStr">
        <is>
          <t>Frank Petermann / Torsten Bartel</t>
        </is>
      </c>
    </row>
    <row r="46">
      <c r="A46" s="203" t="n">
        <v>45946</v>
      </c>
      <c r="B46" t="inlineStr">
        <is>
          <t>Donnerstag</t>
        </is>
      </c>
      <c r="C46" t="inlineStr">
        <is>
          <t>E20:00-90 PLB</t>
        </is>
      </c>
      <c r="D46" t="inlineStr">
        <is>
          <t>Einzel</t>
        </is>
      </c>
      <c r="E46" t="inlineStr">
        <is>
          <t>Patrick Buehrsch / Oliver Böss</t>
        </is>
      </c>
    </row>
    <row r="47">
      <c r="A47" s="203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Björn Junker</t>
        </is>
      </c>
    </row>
    <row r="48">
      <c r="A48" s="203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Jan Pappenheim / Andreas Dank / Martina Schmidt / Liam Wilde</t>
        </is>
      </c>
    </row>
    <row r="49">
      <c r="A49" s="203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Jürgen Hansen / Kai Schröder</t>
        </is>
      </c>
    </row>
    <row r="50">
      <c r="A50" s="203" t="n">
        <v>45952</v>
      </c>
      <c r="B50" t="inlineStr">
        <is>
          <t>Mittwoch</t>
        </is>
      </c>
      <c r="C50" t="inlineStr">
        <is>
          <t>D20:00-90 PLB</t>
        </is>
      </c>
      <c r="D50" t="inlineStr">
        <is>
          <t>Doppel</t>
        </is>
      </c>
      <c r="E50" t="inlineStr">
        <is>
          <t>Bernd Robioneck / Michael Bock / Jens Hafner / Arndt Stüber</t>
        </is>
      </c>
    </row>
    <row r="51">
      <c r="A51" s="203" t="n">
        <v>45952</v>
      </c>
      <c r="B51" t="inlineStr">
        <is>
          <t>Mittwoch</t>
        </is>
      </c>
      <c r="C51" t="inlineStr">
        <is>
          <t>E18:00-60 PLA</t>
        </is>
      </c>
      <c r="D51" t="inlineStr">
        <is>
          <t>Einzel</t>
        </is>
      </c>
      <c r="E51" t="inlineStr">
        <is>
          <t>Wolfgang Aleksik / Heiko Thomsen</t>
        </is>
      </c>
    </row>
    <row r="52">
      <c r="A52" s="203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3" t="n">
        <v>45952</v>
      </c>
      <c r="B53" t="inlineStr">
        <is>
          <t>Mittwoch</t>
        </is>
      </c>
      <c r="C53" t="inlineStr">
        <is>
          <t>E19:00-60 PLB</t>
        </is>
      </c>
      <c r="D53" t="inlineStr">
        <is>
          <t>Einzel</t>
        </is>
      </c>
      <c r="E53" t="inlineStr">
        <is>
          <t>Jörg Peters / Jens Krause</t>
        </is>
      </c>
    </row>
    <row r="54">
      <c r="A54" s="203" t="n">
        <v>45953</v>
      </c>
      <c r="B54" t="inlineStr">
        <is>
          <t>Donnerstag</t>
        </is>
      </c>
      <c r="C54" t="inlineStr">
        <is>
          <t>E20:00-90 PLA</t>
        </is>
      </c>
      <c r="D54" t="inlineStr">
        <is>
          <t>Einzel</t>
        </is>
      </c>
      <c r="E54" t="inlineStr">
        <is>
          <t>Frank Petermann / Thomas Bretschneider</t>
        </is>
      </c>
    </row>
    <row r="55">
      <c r="A55" s="203" t="n">
        <v>45953</v>
      </c>
      <c r="B55" t="inlineStr">
        <is>
          <t>Donnerstag</t>
        </is>
      </c>
      <c r="C55" t="inlineStr">
        <is>
          <t>E20:00-90 PLB</t>
        </is>
      </c>
      <c r="D55" t="inlineStr">
        <is>
          <t>Einzel</t>
        </is>
      </c>
      <c r="E55" t="inlineStr">
        <is>
          <t>Patrick Buehrsch / Oliver Böss</t>
        </is>
      </c>
    </row>
    <row r="56">
      <c r="A56" s="203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 / MARTIN LANGE / Lars Staubermann / Björn Junker</t>
        </is>
      </c>
    </row>
    <row r="57">
      <c r="A57" s="203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Lorenz Kramp / Michael Rabehl</t>
        </is>
      </c>
    </row>
    <row r="58">
      <c r="A58" s="203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Schröder / Michael Bock</t>
        </is>
      </c>
    </row>
    <row r="59">
      <c r="A59" s="203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Grüneberg / Markus Muench</t>
        </is>
      </c>
    </row>
    <row r="60">
      <c r="A60" s="203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3" t="n">
        <v>45959</v>
      </c>
      <c r="B61" t="inlineStr">
        <is>
          <t>Mittwoch</t>
        </is>
      </c>
      <c r="C61" t="inlineStr">
        <is>
          <t>E19:00-60 PLB</t>
        </is>
      </c>
      <c r="D61" t="inlineStr">
        <is>
          <t>Einzel</t>
        </is>
      </c>
      <c r="E61" t="inlineStr">
        <is>
          <t>Jürgen Hansen / Jörg Peters</t>
        </is>
      </c>
    </row>
    <row r="62">
      <c r="A62" s="203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Böss</t>
        </is>
      </c>
    </row>
    <row r="63">
      <c r="A63" s="203" t="n">
        <v>45960</v>
      </c>
      <c r="B63" t="inlineStr">
        <is>
          <t>Donnerstag</t>
        </is>
      </c>
      <c r="C63" t="inlineStr">
        <is>
          <t>E20:00-90 PLA</t>
        </is>
      </c>
      <c r="D63" t="inlineStr">
        <is>
          <t>Einzel</t>
        </is>
      </c>
      <c r="E63" t="inlineStr">
        <is>
          <t>Frank Petermann / Thomas Bretschneider</t>
        </is>
      </c>
    </row>
    <row r="64">
      <c r="A64" s="203" t="n">
        <v>45960</v>
      </c>
      <c r="B64" t="inlineStr">
        <is>
          <t>Donnerstag</t>
        </is>
      </c>
      <c r="C64" t="inlineStr">
        <is>
          <t>E20:00-90 PLB</t>
        </is>
      </c>
      <c r="D64" t="inlineStr">
        <is>
          <t>Einzel</t>
        </is>
      </c>
      <c r="E64" t="inlineStr">
        <is>
          <t>Bernd Robioneck / Kerstin Baarck</t>
        </is>
      </c>
    </row>
    <row r="65">
      <c r="A65" s="203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 / MARTIN LANGE / Lars Staubermann / Björn Junker</t>
        </is>
      </c>
    </row>
    <row r="66">
      <c r="A66" s="203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3" t="n">
        <v>45966</v>
      </c>
      <c r="B67" t="inlineStr">
        <is>
          <t>Mittwoch</t>
        </is>
      </c>
      <c r="C67" t="inlineStr">
        <is>
          <t>D20:00-90 PLA</t>
        </is>
      </c>
      <c r="D67" t="inlineStr">
        <is>
          <t>Doppel</t>
        </is>
      </c>
      <c r="E67" t="inlineStr">
        <is>
          <t>Ralf Colditz / Karsten Usinger / Anke Ihde / Martina Schmidt</t>
        </is>
      </c>
    </row>
    <row r="68">
      <c r="A68" s="203" t="n">
        <v>45966</v>
      </c>
      <c r="B68" t="inlineStr">
        <is>
          <t>Mittwoch</t>
        </is>
      </c>
      <c r="C68" t="inlineStr">
        <is>
          <t>D20:00-90 PLB</t>
        </is>
      </c>
      <c r="D68" t="inlineStr">
        <is>
          <t>Doppel</t>
        </is>
      </c>
      <c r="E68" t="inlineStr">
        <is>
          <t>Manfred Grell / Jan Pappenheim / Jens Hafner / Lorenz Kramp</t>
        </is>
      </c>
    </row>
    <row r="69">
      <c r="A69" s="203" t="n">
        <v>45966</v>
      </c>
      <c r="B69" t="inlineStr">
        <is>
          <t>Mittwoch</t>
        </is>
      </c>
      <c r="C69" t="inlineStr">
        <is>
          <t>E18:00-60 PLA</t>
        </is>
      </c>
      <c r="D69" t="inlineStr">
        <is>
          <t>Einzel</t>
        </is>
      </c>
      <c r="E69" t="inlineStr">
        <is>
          <t>Wolfgang Aleksik / Heiko Thomsen</t>
        </is>
      </c>
    </row>
    <row r="70">
      <c r="A70" s="203" t="n">
        <v>45966</v>
      </c>
      <c r="B70" t="inlineStr">
        <is>
          <t>Mittwoch</t>
        </is>
      </c>
      <c r="C70" t="inlineStr">
        <is>
          <t>E19:00-60 PLA</t>
        </is>
      </c>
      <c r="D70" t="inlineStr">
        <is>
          <t>Einzel</t>
        </is>
      </c>
      <c r="E70" t="inlineStr">
        <is>
          <t>Frank Koller / Bernd Sotzek</t>
        </is>
      </c>
    </row>
    <row r="71">
      <c r="A71" s="203" t="n">
        <v>45966</v>
      </c>
      <c r="B71" t="inlineStr">
        <is>
          <t>Mittwoch</t>
        </is>
      </c>
      <c r="C71" t="inlineStr">
        <is>
          <t>E19:00-60 PLB</t>
        </is>
      </c>
      <c r="D71" t="inlineStr">
        <is>
          <t>Einzel</t>
        </is>
      </c>
      <c r="E71" t="inlineStr">
        <is>
          <t>Markus Muench / Arndt Stüber</t>
        </is>
      </c>
    </row>
    <row r="72">
      <c r="A72" s="203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Frank Petermann / Lena Meiß</t>
        </is>
      </c>
    </row>
    <row r="73">
      <c r="A73" s="203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3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Peter Plähn / MARTIN LANGE / Lars Staubermann / Björn Junker</t>
        </is>
      </c>
    </row>
    <row r="75">
      <c r="A75" s="203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3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Karsten Usinger / Markus Muench / Liam Wilde</t>
        </is>
      </c>
    </row>
    <row r="77">
      <c r="A77" s="203" t="n">
        <v>45973</v>
      </c>
      <c r="B77" t="inlineStr">
        <is>
          <t>Mittwoch</t>
        </is>
      </c>
      <c r="C77" t="inlineStr">
        <is>
          <t>D20:00-90 PLB</t>
        </is>
      </c>
      <c r="D77" t="inlineStr">
        <is>
          <t>Doppel</t>
        </is>
      </c>
      <c r="E77" t="inlineStr">
        <is>
          <t>Bernd Robioneck / Ralf Colditz / Michael Bock / Wolfgang Aleksik</t>
        </is>
      </c>
    </row>
    <row r="78">
      <c r="A78" s="203" t="n">
        <v>45973</v>
      </c>
      <c r="B78" t="inlineStr">
        <is>
          <t>Mittwoch</t>
        </is>
      </c>
      <c r="C78" t="inlineStr">
        <is>
          <t>E18:00-60 PLA</t>
        </is>
      </c>
      <c r="D78" t="inlineStr">
        <is>
          <t>Einzel</t>
        </is>
      </c>
      <c r="E78" t="inlineStr">
        <is>
          <t>Thomas Grüneberg / Frank Koller</t>
        </is>
      </c>
    </row>
    <row r="79">
      <c r="A79" s="203" t="n">
        <v>45973</v>
      </c>
      <c r="B79" t="inlineStr">
        <is>
          <t>Mittwoch</t>
        </is>
      </c>
      <c r="C79" t="inlineStr">
        <is>
          <t>E19:00-60 PLA</t>
        </is>
      </c>
      <c r="D79" t="inlineStr">
        <is>
          <t>Einzel</t>
        </is>
      </c>
      <c r="E79" t="inlineStr">
        <is>
          <t>Lorenz Kramp / Bernd Sotzek</t>
        </is>
      </c>
    </row>
    <row r="80">
      <c r="A80" s="203" t="n">
        <v>45973</v>
      </c>
      <c r="B80" t="inlineStr">
        <is>
          <t>Mittwoch</t>
        </is>
      </c>
      <c r="C80" t="inlineStr">
        <is>
          <t>E19:00-60 PLB</t>
        </is>
      </c>
      <c r="D80" t="inlineStr">
        <is>
          <t>Einzel</t>
        </is>
      </c>
      <c r="E80" t="inlineStr">
        <is>
          <t>Jürgen Hansen / Kai Schröder</t>
        </is>
      </c>
    </row>
    <row r="81">
      <c r="A81" s="203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3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Böss</t>
        </is>
      </c>
    </row>
    <row r="83">
      <c r="A83" s="203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Björn Junker</t>
        </is>
      </c>
    </row>
    <row r="84">
      <c r="A84" s="203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3" t="n">
        <v>45980</v>
      </c>
      <c r="B85" t="inlineStr">
        <is>
          <t>Mittwoch</t>
        </is>
      </c>
      <c r="C85" t="inlineStr">
        <is>
          <t>D20:00-90 PLA</t>
        </is>
      </c>
      <c r="D85" t="inlineStr">
        <is>
          <t>Doppel</t>
        </is>
      </c>
      <c r="E85" t="inlineStr">
        <is>
          <t>Jürgen Hansen / Jörg Peters / Kai Schröder / Karsten Usinger</t>
        </is>
      </c>
    </row>
    <row r="86">
      <c r="A86" s="203" t="n">
        <v>45980</v>
      </c>
      <c r="B86" t="inlineStr">
        <is>
          <t>Mittwoch</t>
        </is>
      </c>
      <c r="C86" t="inlineStr">
        <is>
          <t>D20:00-90 PLB</t>
        </is>
      </c>
      <c r="D86" t="inlineStr">
        <is>
          <t>Doppel</t>
        </is>
      </c>
      <c r="E86" t="inlineStr">
        <is>
          <t>Matthias Duddek / Manfred Grell / Michael Bock / Markus Muench</t>
        </is>
      </c>
    </row>
    <row r="87">
      <c r="A87" s="203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3" t="n">
        <v>45980</v>
      </c>
      <c r="B88" t="inlineStr">
        <is>
          <t>Mittwoch</t>
        </is>
      </c>
      <c r="C88" t="inlineStr">
        <is>
          <t>E19:00-60 PLA</t>
        </is>
      </c>
      <c r="D88" t="inlineStr">
        <is>
          <t>Einzel</t>
        </is>
      </c>
      <c r="E88" t="inlineStr">
        <is>
          <t>Lorenz Kramp / Bernd Sotzek</t>
        </is>
      </c>
    </row>
    <row r="89">
      <c r="A89" s="203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Stüber</t>
        </is>
      </c>
    </row>
    <row r="90">
      <c r="A90" s="203" t="n">
        <v>45981</v>
      </c>
      <c r="B90" t="inlineStr">
        <is>
          <t>Donnerstag</t>
        </is>
      </c>
      <c r="C90" t="inlineStr">
        <is>
          <t>E20:00-90 PLA</t>
        </is>
      </c>
      <c r="D90" t="inlineStr">
        <is>
          <t>Einzel</t>
        </is>
      </c>
      <c r="E90" t="inlineStr">
        <is>
          <t>Frank Petermann / Torsten Bartel</t>
        </is>
      </c>
    </row>
    <row r="91">
      <c r="A91" s="203" t="n">
        <v>45981</v>
      </c>
      <c r="B91" t="inlineStr">
        <is>
          <t>Donnerstag</t>
        </is>
      </c>
      <c r="C91" t="inlineStr">
        <is>
          <t>E20:00-90 PLB</t>
        </is>
      </c>
      <c r="D91" t="inlineStr">
        <is>
          <t>Einzel</t>
        </is>
      </c>
      <c r="E91" t="inlineStr">
        <is>
          <t>Liam Wilde / Sebastian Braune</t>
        </is>
      </c>
    </row>
    <row r="92">
      <c r="A92" s="203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 / MARTIN LANGE / Mohamad Albadry / Björn Junker</t>
        </is>
      </c>
    </row>
    <row r="93">
      <c r="A93" s="203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3" t="n">
        <v>45987</v>
      </c>
      <c r="B94" t="inlineStr">
        <is>
          <t>Mittwoch</t>
        </is>
      </c>
      <c r="C94" t="inlineStr">
        <is>
          <t>D20:00-90 PLA</t>
        </is>
      </c>
      <c r="D94" t="inlineStr">
        <is>
          <t>Doppel</t>
        </is>
      </c>
      <c r="E94" t="inlineStr">
        <is>
          <t>Ralf Colditz / Karsten Usinger / Anke Ihde / Tobias Kahl</t>
        </is>
      </c>
    </row>
    <row r="95">
      <c r="A95" s="203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3" t="n">
        <v>45987</v>
      </c>
      <c r="B96" t="inlineStr">
        <is>
          <t>Mittwoch</t>
        </is>
      </c>
      <c r="C96" t="inlineStr">
        <is>
          <t>E18:00-60 PLA</t>
        </is>
      </c>
      <c r="D96" t="inlineStr">
        <is>
          <t>Einzel</t>
        </is>
      </c>
      <c r="E96" t="inlineStr">
        <is>
          <t>Thomas Grüneberg / Heiko Thomsen</t>
        </is>
      </c>
    </row>
    <row r="97">
      <c r="A97" s="203" t="n">
        <v>45987</v>
      </c>
      <c r="B97" t="inlineStr">
        <is>
          <t>Mittwoch</t>
        </is>
      </c>
      <c r="C97" t="inlineStr">
        <is>
          <t>E19:00-60 PLA</t>
        </is>
      </c>
      <c r="D97" t="inlineStr">
        <is>
          <t>Einzel</t>
        </is>
      </c>
      <c r="E97" t="inlineStr">
        <is>
          <t>Wolfgang Aleksik / Bernd Sotzek</t>
        </is>
      </c>
    </row>
    <row r="98">
      <c r="A98" s="203" t="n">
        <v>45987</v>
      </c>
      <c r="B98" t="inlineStr">
        <is>
          <t>Mittwoch</t>
        </is>
      </c>
      <c r="C98" t="inlineStr">
        <is>
          <t>E19:00-60 PLB</t>
        </is>
      </c>
      <c r="D98" t="inlineStr">
        <is>
          <t>Einzel</t>
        </is>
      </c>
      <c r="E98" t="inlineStr">
        <is>
          <t>Frank Koller / Lorenz Kramp</t>
        </is>
      </c>
    </row>
    <row r="99">
      <c r="A99" s="203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3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Böss</t>
        </is>
      </c>
    </row>
    <row r="101">
      <c r="A101" s="203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 / MARTIN LANGE / Mohamad Albadry / Björn Junker</t>
        </is>
      </c>
    </row>
    <row r="102">
      <c r="A102" s="203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Carsten Gambal / Gunnar Brix / Andreas Dank / Lena Meiß</t>
        </is>
      </c>
    </row>
    <row r="103">
      <c r="A103" s="203" t="n">
        <v>45994</v>
      </c>
      <c r="B103" t="inlineStr">
        <is>
          <t>Mittwoch</t>
        </is>
      </c>
      <c r="C103" t="inlineStr">
        <is>
          <t>D20:00-90 PLA</t>
        </is>
      </c>
      <c r="D103" t="inlineStr">
        <is>
          <t>Doppel</t>
        </is>
      </c>
      <c r="E103" t="inlineStr">
        <is>
          <t>Manfred Grell / Markus Muench / Tobias Kahl / Lorenz Kramp</t>
        </is>
      </c>
    </row>
    <row r="104">
      <c r="A104" s="203" t="n">
        <v>45994</v>
      </c>
      <c r="B104" t="inlineStr">
        <is>
          <t>Mittwoch</t>
        </is>
      </c>
      <c r="C104" t="inlineStr">
        <is>
          <t>D20:00-90 PLB</t>
        </is>
      </c>
      <c r="D104" t="inlineStr">
        <is>
          <t>Doppel</t>
        </is>
      </c>
      <c r="E104" t="inlineStr">
        <is>
          <t>Matthias Duddek / Jens Krause / Ralf Colditz / Michael Bock</t>
        </is>
      </c>
    </row>
    <row r="105">
      <c r="A105" s="203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Grüneberg / Patrick Buehrsch</t>
        </is>
      </c>
    </row>
    <row r="106">
      <c r="A106" s="203" t="n">
        <v>45994</v>
      </c>
      <c r="B106" t="inlineStr">
        <is>
          <t>Mittwoch</t>
        </is>
      </c>
      <c r="C106" t="inlineStr">
        <is>
          <t>E19:00-60 PLA</t>
        </is>
      </c>
      <c r="D106" t="inlineStr">
        <is>
          <t>Einzel</t>
        </is>
      </c>
      <c r="E106" t="inlineStr">
        <is>
          <t>Bernd Sotzek / Arndt Stüber</t>
        </is>
      </c>
    </row>
    <row r="107">
      <c r="A107" s="203" t="n">
        <v>45994</v>
      </c>
      <c r="B107" t="inlineStr">
        <is>
          <t>Mittwoch</t>
        </is>
      </c>
      <c r="C107" t="inlineStr">
        <is>
          <t>E19:00-60 PLB</t>
        </is>
      </c>
      <c r="D107" t="inlineStr">
        <is>
          <t>Einzel</t>
        </is>
      </c>
      <c r="E107" t="inlineStr">
        <is>
          <t>Jürgen Hansen / Jörg Peters</t>
        </is>
      </c>
    </row>
    <row r="108">
      <c r="A108" s="203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3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3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 / MARTIN LANGE / Mohamad Albadry / Björn Junker</t>
        </is>
      </c>
    </row>
    <row r="111">
      <c r="A111" s="203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3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Stüber</t>
        </is>
      </c>
    </row>
    <row r="113">
      <c r="A113" s="203" t="n">
        <v>46001</v>
      </c>
      <c r="B113" t="inlineStr">
        <is>
          <t>Mittwoch</t>
        </is>
      </c>
      <c r="C113" t="inlineStr">
        <is>
          <t>D20:00-90 PLB</t>
        </is>
      </c>
      <c r="D113" t="inlineStr">
        <is>
          <t>Doppel</t>
        </is>
      </c>
      <c r="E113" t="inlineStr">
        <is>
          <t>Jens Krause / Jan Pappenheim / Jens Hafner / Anke Ihde</t>
        </is>
      </c>
    </row>
    <row r="114">
      <c r="A114" s="203" t="n">
        <v>46001</v>
      </c>
      <c r="B114" t="inlineStr">
        <is>
          <t>Mittwoch</t>
        </is>
      </c>
      <c r="C114" t="inlineStr">
        <is>
          <t>E18:00-60 PLA</t>
        </is>
      </c>
      <c r="D114" t="inlineStr">
        <is>
          <t>Einzel</t>
        </is>
      </c>
      <c r="E114" t="inlineStr">
        <is>
          <t>Tobias Kahl / Heiko Thomsen</t>
        </is>
      </c>
    </row>
    <row r="115">
      <c r="A115" s="203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3" t="n">
        <v>46001</v>
      </c>
      <c r="B116" t="inlineStr">
        <is>
          <t>Mittwoch</t>
        </is>
      </c>
      <c r="C116" t="inlineStr">
        <is>
          <t>E19:00-60 PLB</t>
        </is>
      </c>
      <c r="D116" t="inlineStr">
        <is>
          <t>Einzel</t>
        </is>
      </c>
      <c r="E116" t="inlineStr">
        <is>
          <t>Kai Schröder / Oliver Böss</t>
        </is>
      </c>
    </row>
    <row r="117">
      <c r="A117" s="203" t="n">
        <v>46002</v>
      </c>
      <c r="B117" t="inlineStr">
        <is>
          <t>Donnerstag</t>
        </is>
      </c>
      <c r="C117" t="inlineStr">
        <is>
          <t>E20:00-90 PLA</t>
        </is>
      </c>
      <c r="D117" t="inlineStr">
        <is>
          <t>Einzel</t>
        </is>
      </c>
      <c r="E117" t="inlineStr">
        <is>
          <t>Frank Petermann / Frank Koller</t>
        </is>
      </c>
    </row>
    <row r="118">
      <c r="A118" s="203" t="n">
        <v>46002</v>
      </c>
      <c r="B118" t="inlineStr">
        <is>
          <t>Donnerstag</t>
        </is>
      </c>
      <c r="C118" t="inlineStr">
        <is>
          <t>E20:00-90 PLB</t>
        </is>
      </c>
      <c r="D118" t="inlineStr">
        <is>
          <t>Einzel</t>
        </is>
      </c>
      <c r="E118" t="inlineStr">
        <is>
          <t>Manfred Grell / Liam Wilde</t>
        </is>
      </c>
    </row>
    <row r="119">
      <c r="A119" s="203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 / MARTIN LANGE / Mohamad Albadry / Björn Junker</t>
        </is>
      </c>
    </row>
    <row r="120">
      <c r="A120" s="203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3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Markus Muench / Gunnar Brix / Liam Wilde</t>
        </is>
      </c>
    </row>
    <row r="122">
      <c r="A122" s="203" t="n">
        <v>46008</v>
      </c>
      <c r="B122" t="inlineStr">
        <is>
          <t>Mittwoch</t>
        </is>
      </c>
      <c r="C122" t="inlineStr">
        <is>
          <t>D20:00-90 PLB</t>
        </is>
      </c>
      <c r="D122" t="inlineStr">
        <is>
          <t>Doppel</t>
        </is>
      </c>
      <c r="E122" t="inlineStr">
        <is>
          <t>Jürgen Hansen / Bernd Robioneck / Ralf Colditz / Michael Bock</t>
        </is>
      </c>
    </row>
    <row r="123">
      <c r="A123" s="203" t="n">
        <v>46008</v>
      </c>
      <c r="B123" t="inlineStr">
        <is>
          <t>Mittwoch</t>
        </is>
      </c>
      <c r="C123" t="inlineStr">
        <is>
          <t>E18:00-60 PLA</t>
        </is>
      </c>
      <c r="D123" t="inlineStr">
        <is>
          <t>Einzel</t>
        </is>
      </c>
      <c r="E123" t="inlineStr">
        <is>
          <t>Thomas Grüneberg / Patrick Buehrsch</t>
        </is>
      </c>
    </row>
    <row r="124">
      <c r="A124" s="203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Jörg Peters / Bernd Sotzek</t>
        </is>
      </c>
    </row>
    <row r="125">
      <c r="A125" s="203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Schröder / Lorenz Kramp</t>
        </is>
      </c>
    </row>
    <row r="126">
      <c r="A126" s="203" t="n">
        <v>46009</v>
      </c>
      <c r="B126" t="inlineStr">
        <is>
          <t>Donnerstag</t>
        </is>
      </c>
      <c r="C126" t="inlineStr">
        <is>
          <t>E20:00-90 PLA</t>
        </is>
      </c>
      <c r="D126" t="inlineStr">
        <is>
          <t>Einzel</t>
        </is>
      </c>
      <c r="E126" t="inlineStr">
        <is>
          <t>Frank Petermann / Torsten Bartel</t>
        </is>
      </c>
    </row>
    <row r="127">
      <c r="A127" s="203" t="n">
        <v>46009</v>
      </c>
      <c r="B127" t="inlineStr">
        <is>
          <t>Donnerstag</t>
        </is>
      </c>
      <c r="C127" t="inlineStr">
        <is>
          <t>E20:00-90 PLB</t>
        </is>
      </c>
      <c r="D127" t="inlineStr">
        <is>
          <t>Einzel</t>
        </is>
      </c>
      <c r="E127" t="inlineStr">
        <is>
          <t>Lars Staubermann / Thomas Bretschneider</t>
        </is>
      </c>
    </row>
    <row r="128">
      <c r="A128" s="203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 / MARTIN LANGE / Mohamad Albadry / Björn Junker</t>
        </is>
      </c>
    </row>
    <row r="129">
      <c r="A129" s="203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3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Grüneberg / Jens Hafner</t>
        </is>
      </c>
    </row>
    <row r="131">
      <c r="A131" s="203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3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3" t="n">
        <v>46015</v>
      </c>
      <c r="B133" t="inlineStr">
        <is>
          <t>Mittwoch</t>
        </is>
      </c>
      <c r="C133" t="inlineStr">
        <is>
          <t>E20:30-90 PLA</t>
        </is>
      </c>
      <c r="D133" t="inlineStr">
        <is>
          <t>Einzel</t>
        </is>
      </c>
      <c r="E133" t="inlineStr">
        <is>
          <t>Manfred Grell / Oliver Böss</t>
        </is>
      </c>
    </row>
    <row r="134">
      <c r="A134" s="203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Frank Petermann / Lars Staubermann</t>
        </is>
      </c>
    </row>
    <row r="135">
      <c r="A135" s="203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Kerstin Baarck</t>
        </is>
      </c>
    </row>
    <row r="136">
      <c r="A136" s="203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 / MARTIN LANGE / Frank Petermann / Björn Junker</t>
        </is>
      </c>
    </row>
    <row r="137">
      <c r="A137" s="203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3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3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Grüneberg / Kai Schröder</t>
        </is>
      </c>
    </row>
    <row r="140">
      <c r="A140" s="203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3" t="n">
        <v>46022</v>
      </c>
      <c r="B141" t="inlineStr">
        <is>
          <t>Mittwoch</t>
        </is>
      </c>
      <c r="C141" t="inlineStr">
        <is>
          <t>E19:00-60 PLB</t>
        </is>
      </c>
      <c r="D141" t="inlineStr">
        <is>
          <t>Einzel</t>
        </is>
      </c>
      <c r="E141" t="inlineStr">
        <is>
          <t>Jörg Peters / Jens Krause</t>
        </is>
      </c>
    </row>
    <row r="142">
      <c r="A142" s="203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Böss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Keine Konflikte gefunden.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A2" t="inlineStr">
        <is>
          <t>Matthias Duddek</t>
        </is>
      </c>
      <c r="B2" t="n">
        <v>1</v>
      </c>
      <c r="C2" t="n">
        <v>9</v>
      </c>
      <c r="D2" t="n">
        <v>10</v>
      </c>
    </row>
    <row r="3">
      <c r="A3" t="inlineStr">
        <is>
          <t>Manfred Grell</t>
        </is>
      </c>
      <c r="B3" t="n">
        <v>3</v>
      </c>
      <c r="C3" t="n">
        <v>9</v>
      </c>
      <c r="D3" t="n">
        <v>12</v>
      </c>
    </row>
    <row r="4">
      <c r="A4" t="inlineStr">
        <is>
          <t>Thomas Grüneberg</t>
        </is>
      </c>
      <c r="B4" t="n">
        <v>12</v>
      </c>
      <c r="C4" t="n">
        <v>0</v>
      </c>
      <c r="D4" t="n">
        <v>12</v>
      </c>
    </row>
    <row r="5">
      <c r="A5" t="inlineStr">
        <is>
          <t>Jürgen Hansen</t>
        </is>
      </c>
      <c r="B5" t="n">
        <v>5</v>
      </c>
      <c r="C5" t="n">
        <v>5</v>
      </c>
      <c r="D5" t="n">
        <v>10</v>
      </c>
    </row>
    <row r="6">
      <c r="A6" t="inlineStr">
        <is>
          <t>Jörg Peters</t>
        </is>
      </c>
      <c r="B6" t="n">
        <v>6</v>
      </c>
      <c r="C6" t="n">
        <v>1</v>
      </c>
      <c r="D6" t="n">
        <v>7</v>
      </c>
    </row>
    <row r="7">
      <c r="A7" t="inlineStr">
        <is>
          <t>Peter Plähn</t>
        </is>
      </c>
      <c r="B7" t="n">
        <v>0</v>
      </c>
      <c r="C7" t="n">
        <v>12</v>
      </c>
      <c r="D7" t="n">
        <v>12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Kai Schröder</t>
        </is>
      </c>
      <c r="B9" t="n">
        <v>5</v>
      </c>
      <c r="C9" t="n">
        <v>6</v>
      </c>
      <c r="D9" t="n">
        <v>11</v>
      </c>
    </row>
    <row r="10">
      <c r="A10" t="inlineStr">
        <is>
          <t>Patrick Buehrsch</t>
        </is>
      </c>
      <c r="B10" t="n">
        <v>7</v>
      </c>
      <c r="C10" t="n">
        <v>0</v>
      </c>
      <c r="D10" t="n">
        <v>7</v>
      </c>
    </row>
    <row r="11">
      <c r="A11" t="inlineStr">
        <is>
          <t>Jens Krause</t>
        </is>
      </c>
      <c r="B11" t="n">
        <v>8</v>
      </c>
      <c r="C11" t="n">
        <v>3</v>
      </c>
      <c r="D11" t="n">
        <v>11</v>
      </c>
    </row>
    <row r="12">
      <c r="A12" t="inlineStr">
        <is>
          <t>MARTIN LANGE</t>
        </is>
      </c>
      <c r="B12" t="n">
        <v>0</v>
      </c>
      <c r="C12" t="n">
        <v>16</v>
      </c>
      <c r="D12" t="n">
        <v>16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Lars Staubermann</t>
        </is>
      </c>
      <c r="B14" t="n">
        <v>2</v>
      </c>
      <c r="C14" t="n">
        <v>10</v>
      </c>
      <c r="D14" t="n">
        <v>12</v>
      </c>
    </row>
    <row r="15">
      <c r="A15" t="inlineStr">
        <is>
          <t>Ralf Colditz</t>
        </is>
      </c>
      <c r="B15" t="n">
        <v>4</v>
      </c>
      <c r="C15" t="n">
        <v>6</v>
      </c>
      <c r="D15" t="n">
        <v>10</v>
      </c>
    </row>
    <row r="16">
      <c r="A16" t="inlineStr">
        <is>
          <t>Michael Bock</t>
        </is>
      </c>
      <c r="B16" t="n">
        <v>0</v>
      </c>
      <c r="C16" t="n">
        <v>10</v>
      </c>
      <c r="D16" t="n">
        <v>10</v>
      </c>
    </row>
    <row r="17">
      <c r="A17" t="inlineStr">
        <is>
          <t>Carsten Gambal</t>
        </is>
      </c>
      <c r="B17" t="n">
        <v>2</v>
      </c>
      <c r="C17" t="n">
        <v>8</v>
      </c>
      <c r="D17" t="n">
        <v>10</v>
      </c>
    </row>
    <row r="18">
      <c r="A18" t="inlineStr">
        <is>
          <t>Jan Pappenheim</t>
        </is>
      </c>
      <c r="B18" t="n">
        <v>1</v>
      </c>
      <c r="C18" t="n">
        <v>8</v>
      </c>
      <c r="D18" t="n">
        <v>9</v>
      </c>
    </row>
    <row r="19">
      <c r="A19" t="inlineStr">
        <is>
          <t>Karsten Usinger</t>
        </is>
      </c>
      <c r="B19" t="n">
        <v>1</v>
      </c>
      <c r="C19" t="n">
        <v>9</v>
      </c>
      <c r="D19" t="n">
        <v>10</v>
      </c>
    </row>
    <row r="20">
      <c r="A20" t="inlineStr">
        <is>
          <t>Thomas Bretschneider</t>
        </is>
      </c>
      <c r="B20" t="n">
        <v>9</v>
      </c>
      <c r="C20" t="n">
        <v>0</v>
      </c>
      <c r="D20" t="n">
        <v>9</v>
      </c>
    </row>
    <row r="21">
      <c r="A21" t="inlineStr">
        <is>
          <t>Liam Wilde</t>
        </is>
      </c>
      <c r="B21" t="n">
        <v>10</v>
      </c>
      <c r="C21" t="n">
        <v>6</v>
      </c>
      <c r="D21" t="n">
        <v>16</v>
      </c>
    </row>
    <row r="22">
      <c r="A22" t="inlineStr">
        <is>
          <t>Frank Koller</t>
        </is>
      </c>
      <c r="B22" t="n">
        <v>7</v>
      </c>
      <c r="C22" t="n">
        <v>0</v>
      </c>
      <c r="D22" t="n">
        <v>7</v>
      </c>
    </row>
    <row r="23">
      <c r="A23" t="inlineStr">
        <is>
          <t>Markus Muench</t>
        </is>
      </c>
      <c r="B23" t="n">
        <v>4</v>
      </c>
      <c r="C23" t="n">
        <v>6</v>
      </c>
      <c r="D23" t="n">
        <v>10</v>
      </c>
    </row>
    <row r="24">
      <c r="A24" t="inlineStr">
        <is>
          <t>Mohamad Albadry</t>
        </is>
      </c>
      <c r="B24" t="n">
        <v>0</v>
      </c>
      <c r="C24" t="n">
        <v>11</v>
      </c>
      <c r="D24" t="n">
        <v>11</v>
      </c>
    </row>
    <row r="25">
      <c r="A25" t="inlineStr">
        <is>
          <t>Wolfgang Aleksik</t>
        </is>
      </c>
      <c r="B25" t="n">
        <v>5</v>
      </c>
      <c r="C25" t="n">
        <v>3</v>
      </c>
      <c r="D25" t="n">
        <v>8</v>
      </c>
    </row>
    <row r="26">
      <c r="A26" t="inlineStr">
        <is>
          <t>Kerstin Baarck</t>
        </is>
      </c>
      <c r="B26" t="n">
        <v>4</v>
      </c>
      <c r="C26" t="n">
        <v>3</v>
      </c>
      <c r="D26" t="n">
        <v>7</v>
      </c>
    </row>
    <row r="27">
      <c r="A27" t="inlineStr">
        <is>
          <t>Torsten Bartel</t>
        </is>
      </c>
      <c r="B27" t="n">
        <v>5</v>
      </c>
      <c r="C27" t="n">
        <v>2</v>
      </c>
      <c r="D27" t="n">
        <v>7</v>
      </c>
    </row>
    <row r="28">
      <c r="A28" t="inlineStr">
        <is>
          <t>Oliver Böss</t>
        </is>
      </c>
      <c r="B28" t="n">
        <v>10</v>
      </c>
      <c r="C28" t="n">
        <v>0</v>
      </c>
      <c r="D28" t="n">
        <v>10</v>
      </c>
    </row>
    <row r="29">
      <c r="A29" t="inlineStr">
        <is>
          <t>Sebastian Braune</t>
        </is>
      </c>
      <c r="B29" t="n">
        <v>3</v>
      </c>
      <c r="C29" t="n">
        <v>3</v>
      </c>
      <c r="D29" t="n">
        <v>6</v>
      </c>
    </row>
    <row r="30">
      <c r="A30" t="inlineStr">
        <is>
          <t>Gunnar Brix</t>
        </is>
      </c>
      <c r="B30" t="n">
        <v>1</v>
      </c>
      <c r="C30" t="n">
        <v>8</v>
      </c>
      <c r="D30" t="n">
        <v>9</v>
      </c>
    </row>
    <row r="31">
      <c r="A31" t="inlineStr">
        <is>
          <t>Andreas Dank</t>
        </is>
      </c>
      <c r="B31" t="n">
        <v>0</v>
      </c>
      <c r="C31" t="n">
        <v>11</v>
      </c>
      <c r="D31" t="n">
        <v>11</v>
      </c>
    </row>
    <row r="32">
      <c r="A32" t="inlineStr">
        <is>
          <t>Jens Hafner</t>
        </is>
      </c>
      <c r="B32" t="n">
        <v>3</v>
      </c>
      <c r="C32" t="n">
        <v>8</v>
      </c>
      <c r="D32" t="n">
        <v>11</v>
      </c>
    </row>
    <row r="33">
      <c r="A33" t="inlineStr">
        <is>
          <t>Anke Ihde</t>
        </is>
      </c>
      <c r="B33" t="n">
        <v>0</v>
      </c>
      <c r="C33" t="n">
        <v>8</v>
      </c>
      <c r="D33" t="n">
        <v>8</v>
      </c>
    </row>
    <row r="34">
      <c r="A34" t="inlineStr">
        <is>
          <t>Björn Junker</t>
        </is>
      </c>
      <c r="B34" t="n">
        <v>0</v>
      </c>
      <c r="C34" t="n">
        <v>16</v>
      </c>
      <c r="D34" t="n">
        <v>16</v>
      </c>
    </row>
    <row r="35">
      <c r="A35" t="inlineStr">
        <is>
          <t>Tobias Kahl</t>
        </is>
      </c>
      <c r="B35" t="n">
        <v>1</v>
      </c>
      <c r="C35" t="n">
        <v>5</v>
      </c>
      <c r="D35" t="n">
        <v>6</v>
      </c>
    </row>
    <row r="36">
      <c r="A36" t="inlineStr">
        <is>
          <t>Lorenz Kramp</t>
        </is>
      </c>
      <c r="B36" t="n">
        <v>5</v>
      </c>
      <c r="C36" t="n">
        <v>7</v>
      </c>
      <c r="D36" t="n">
        <v>12</v>
      </c>
    </row>
    <row r="37">
      <c r="A37" t="inlineStr">
        <is>
          <t>Lena Meiß</t>
        </is>
      </c>
      <c r="B37" t="n">
        <v>1</v>
      </c>
      <c r="C37" t="n">
        <v>5</v>
      </c>
      <c r="D37" t="n">
        <v>6</v>
      </c>
    </row>
    <row r="38">
      <c r="A38" t="inlineStr">
        <is>
          <t>Michael Rabehl</t>
        </is>
      </c>
      <c r="B38" t="n">
        <v>0</v>
      </c>
      <c r="C38" t="n">
        <v>6</v>
      </c>
      <c r="D38" t="n">
        <v>6</v>
      </c>
    </row>
    <row r="39">
      <c r="A39" t="inlineStr">
        <is>
          <t>Martina Schmidt</t>
        </is>
      </c>
      <c r="B39" t="n">
        <v>0</v>
      </c>
      <c r="C39" t="n">
        <v>7</v>
      </c>
      <c r="D39" t="n">
        <v>7</v>
      </c>
    </row>
    <row r="40">
      <c r="A40" t="inlineStr">
        <is>
          <t>Bernd Sotzek</t>
        </is>
      </c>
      <c r="B40" t="n">
        <v>9</v>
      </c>
      <c r="C40" t="n">
        <v>1</v>
      </c>
      <c r="D40" t="n">
        <v>10</v>
      </c>
    </row>
    <row r="41">
      <c r="A41" t="inlineStr">
        <is>
          <t>Arndt Stüber</t>
        </is>
      </c>
      <c r="B41" t="n">
        <v>4</v>
      </c>
      <c r="C41" t="n">
        <v>5</v>
      </c>
      <c r="D41" t="n">
        <v>9</v>
      </c>
    </row>
    <row r="42">
      <c r="A42" t="inlineStr">
        <is>
          <t>Heiko Thomsen</t>
        </is>
      </c>
      <c r="B42" t="n">
        <v>5</v>
      </c>
      <c r="C42" t="n">
        <v>1</v>
      </c>
      <c r="D42" t="n">
        <v>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A2" t="inlineStr">
        <is>
          <t>Matthias Duddek</t>
        </is>
      </c>
      <c r="B2" t="n">
        <v>1</v>
      </c>
      <c r="C2" t="n">
        <v>9</v>
      </c>
      <c r="D2" t="n">
        <v>10</v>
      </c>
    </row>
    <row r="3">
      <c r="A3" t="inlineStr">
        <is>
          <t>Manfred Grell</t>
        </is>
      </c>
      <c r="B3" t="n">
        <v>3</v>
      </c>
      <c r="C3" t="n">
        <v>9</v>
      </c>
      <c r="D3" t="n">
        <v>12</v>
      </c>
    </row>
    <row r="4">
      <c r="A4" t="inlineStr">
        <is>
          <t>Thomas Grüneberg</t>
        </is>
      </c>
      <c r="B4" t="n">
        <v>12</v>
      </c>
      <c r="C4" t="n">
        <v>0</v>
      </c>
      <c r="D4" t="n">
        <v>12</v>
      </c>
    </row>
    <row r="5">
      <c r="A5" t="inlineStr">
        <is>
          <t>Jürgen Hansen</t>
        </is>
      </c>
      <c r="B5" t="n">
        <v>5</v>
      </c>
      <c r="C5" t="n">
        <v>5</v>
      </c>
      <c r="D5" t="n">
        <v>10</v>
      </c>
    </row>
    <row r="6">
      <c r="A6" t="inlineStr">
        <is>
          <t>Jörg Peters</t>
        </is>
      </c>
      <c r="B6" t="n">
        <v>6</v>
      </c>
      <c r="C6" t="n">
        <v>1</v>
      </c>
      <c r="D6" t="n">
        <v>7</v>
      </c>
    </row>
    <row r="7">
      <c r="A7" t="inlineStr">
        <is>
          <t>Peter Plähn</t>
        </is>
      </c>
      <c r="B7" t="n">
        <v>0</v>
      </c>
      <c r="C7" t="n">
        <v>12</v>
      </c>
      <c r="D7" t="n">
        <v>12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Kai Schröder</t>
        </is>
      </c>
      <c r="B9" t="n">
        <v>5</v>
      </c>
      <c r="C9" t="n">
        <v>6</v>
      </c>
      <c r="D9" t="n">
        <v>11</v>
      </c>
    </row>
    <row r="10">
      <c r="A10" t="inlineStr">
        <is>
          <t>Patrick Buehrsch</t>
        </is>
      </c>
      <c r="B10" t="n">
        <v>7</v>
      </c>
      <c r="C10" t="n">
        <v>0</v>
      </c>
      <c r="D10" t="n">
        <v>7</v>
      </c>
    </row>
    <row r="11">
      <c r="A11" t="inlineStr">
        <is>
          <t>Jens Krause</t>
        </is>
      </c>
      <c r="B11" t="n">
        <v>8</v>
      </c>
      <c r="C11" t="n">
        <v>3</v>
      </c>
      <c r="D11" t="n">
        <v>11</v>
      </c>
    </row>
    <row r="12">
      <c r="A12" t="inlineStr">
        <is>
          <t>MARTIN LANGE</t>
        </is>
      </c>
      <c r="B12" t="n">
        <v>0</v>
      </c>
      <c r="C12" t="n">
        <v>16</v>
      </c>
      <c r="D12" t="n">
        <v>16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Lars Staubermann</t>
        </is>
      </c>
      <c r="B14" t="n">
        <v>2</v>
      </c>
      <c r="C14" t="n">
        <v>10</v>
      </c>
      <c r="D14" t="n">
        <v>12</v>
      </c>
    </row>
    <row r="15">
      <c r="A15" t="inlineStr">
        <is>
          <t>Ralf Colditz</t>
        </is>
      </c>
      <c r="B15" t="n">
        <v>4</v>
      </c>
      <c r="C15" t="n">
        <v>6</v>
      </c>
      <c r="D15" t="n">
        <v>10</v>
      </c>
    </row>
    <row r="16">
      <c r="A16" t="inlineStr">
        <is>
          <t>Michael Bock</t>
        </is>
      </c>
      <c r="B16" t="n">
        <v>0</v>
      </c>
      <c r="C16" t="n">
        <v>10</v>
      </c>
      <c r="D16" t="n">
        <v>10</v>
      </c>
    </row>
    <row r="17">
      <c r="A17" t="inlineStr">
        <is>
          <t>Carsten Gambal</t>
        </is>
      </c>
      <c r="B17" t="n">
        <v>2</v>
      </c>
      <c r="C17" t="n">
        <v>8</v>
      </c>
      <c r="D17" t="n">
        <v>10</v>
      </c>
    </row>
    <row r="18">
      <c r="A18" t="inlineStr">
        <is>
          <t>Jan Pappenheim</t>
        </is>
      </c>
      <c r="B18" t="n">
        <v>1</v>
      </c>
      <c r="C18" t="n">
        <v>8</v>
      </c>
      <c r="D18" t="n">
        <v>9</v>
      </c>
    </row>
    <row r="19">
      <c r="A19" t="inlineStr">
        <is>
          <t>Karsten Usinger</t>
        </is>
      </c>
      <c r="B19" t="n">
        <v>1</v>
      </c>
      <c r="C19" t="n">
        <v>9</v>
      </c>
      <c r="D19" t="n">
        <v>10</v>
      </c>
    </row>
    <row r="20">
      <c r="A20" t="inlineStr">
        <is>
          <t>Thomas Bretschneider</t>
        </is>
      </c>
      <c r="B20" t="n">
        <v>9</v>
      </c>
      <c r="C20" t="n">
        <v>0</v>
      </c>
      <c r="D20" t="n">
        <v>9</v>
      </c>
    </row>
    <row r="21">
      <c r="A21" t="inlineStr">
        <is>
          <t>Liam Wilde</t>
        </is>
      </c>
      <c r="B21" t="n">
        <v>10</v>
      </c>
      <c r="C21" t="n">
        <v>6</v>
      </c>
      <c r="D21" t="n">
        <v>16</v>
      </c>
    </row>
    <row r="22">
      <c r="A22" t="inlineStr">
        <is>
          <t>Frank Koller</t>
        </is>
      </c>
      <c r="B22" t="n">
        <v>7</v>
      </c>
      <c r="C22" t="n">
        <v>0</v>
      </c>
      <c r="D22" t="n">
        <v>7</v>
      </c>
    </row>
    <row r="23">
      <c r="A23" t="inlineStr">
        <is>
          <t>Markus Muench</t>
        </is>
      </c>
      <c r="B23" t="n">
        <v>4</v>
      </c>
      <c r="C23" t="n">
        <v>6</v>
      </c>
      <c r="D23" t="n">
        <v>10</v>
      </c>
    </row>
    <row r="24">
      <c r="A24" t="inlineStr">
        <is>
          <t>Mohamad Albadry</t>
        </is>
      </c>
      <c r="B24" t="n">
        <v>0</v>
      </c>
      <c r="C24" t="n">
        <v>11</v>
      </c>
      <c r="D24" t="n">
        <v>11</v>
      </c>
    </row>
    <row r="25">
      <c r="A25" t="inlineStr">
        <is>
          <t>Wolfgang Aleksik</t>
        </is>
      </c>
      <c r="B25" t="n">
        <v>5</v>
      </c>
      <c r="C25" t="n">
        <v>3</v>
      </c>
      <c r="D25" t="n">
        <v>8</v>
      </c>
    </row>
    <row r="26">
      <c r="A26" t="inlineStr">
        <is>
          <t>Kerstin Baarck</t>
        </is>
      </c>
      <c r="B26" t="n">
        <v>4</v>
      </c>
      <c r="C26" t="n">
        <v>3</v>
      </c>
      <c r="D26" t="n">
        <v>7</v>
      </c>
    </row>
    <row r="27">
      <c r="A27" t="inlineStr">
        <is>
          <t>Torsten Bartel</t>
        </is>
      </c>
      <c r="B27" t="n">
        <v>5</v>
      </c>
      <c r="C27" t="n">
        <v>2</v>
      </c>
      <c r="D27" t="n">
        <v>7</v>
      </c>
    </row>
    <row r="28">
      <c r="A28" t="inlineStr">
        <is>
          <t>Oliver Böss</t>
        </is>
      </c>
      <c r="B28" t="n">
        <v>10</v>
      </c>
      <c r="C28" t="n">
        <v>0</v>
      </c>
      <c r="D28" t="n">
        <v>10</v>
      </c>
    </row>
    <row r="29">
      <c r="A29" t="inlineStr">
        <is>
          <t>Sebastian Braune</t>
        </is>
      </c>
      <c r="B29" t="n">
        <v>3</v>
      </c>
      <c r="C29" t="n">
        <v>3</v>
      </c>
      <c r="D29" t="n">
        <v>6</v>
      </c>
    </row>
    <row r="30">
      <c r="A30" t="inlineStr">
        <is>
          <t>Gunnar Brix</t>
        </is>
      </c>
      <c r="B30" t="n">
        <v>1</v>
      </c>
      <c r="C30" t="n">
        <v>8</v>
      </c>
      <c r="D30" t="n">
        <v>9</v>
      </c>
    </row>
    <row r="31">
      <c r="A31" t="inlineStr">
        <is>
          <t>Andreas Dank</t>
        </is>
      </c>
      <c r="B31" t="n">
        <v>0</v>
      </c>
      <c r="C31" t="n">
        <v>11</v>
      </c>
      <c r="D31" t="n">
        <v>11</v>
      </c>
    </row>
    <row r="32">
      <c r="A32" t="inlineStr">
        <is>
          <t>Jens Hafner</t>
        </is>
      </c>
      <c r="B32" t="n">
        <v>3</v>
      </c>
      <c r="C32" t="n">
        <v>8</v>
      </c>
      <c r="D32" t="n">
        <v>11</v>
      </c>
    </row>
    <row r="33">
      <c r="A33" t="inlineStr">
        <is>
          <t>Anke Ihde</t>
        </is>
      </c>
      <c r="B33" t="n">
        <v>0</v>
      </c>
      <c r="C33" t="n">
        <v>8</v>
      </c>
      <c r="D33" t="n">
        <v>8</v>
      </c>
    </row>
    <row r="34">
      <c r="A34" t="inlineStr">
        <is>
          <t>Björn Junker</t>
        </is>
      </c>
      <c r="B34" t="n">
        <v>0</v>
      </c>
      <c r="C34" t="n">
        <v>16</v>
      </c>
      <c r="D34" t="n">
        <v>16</v>
      </c>
    </row>
    <row r="35">
      <c r="A35" t="inlineStr">
        <is>
          <t>Tobias Kahl</t>
        </is>
      </c>
      <c r="B35" t="n">
        <v>1</v>
      </c>
      <c r="C35" t="n">
        <v>5</v>
      </c>
      <c r="D35" t="n">
        <v>6</v>
      </c>
    </row>
    <row r="36">
      <c r="A36" t="inlineStr">
        <is>
          <t>Lorenz Kramp</t>
        </is>
      </c>
      <c r="B36" t="n">
        <v>5</v>
      </c>
      <c r="C36" t="n">
        <v>7</v>
      </c>
      <c r="D36" t="n">
        <v>12</v>
      </c>
    </row>
    <row r="37">
      <c r="A37" t="inlineStr">
        <is>
          <t>Lena Meiß</t>
        </is>
      </c>
      <c r="B37" t="n">
        <v>1</v>
      </c>
      <c r="C37" t="n">
        <v>5</v>
      </c>
      <c r="D37" t="n">
        <v>6</v>
      </c>
    </row>
    <row r="38">
      <c r="A38" t="inlineStr">
        <is>
          <t>Michael Rabehl</t>
        </is>
      </c>
      <c r="B38" t="n">
        <v>0</v>
      </c>
      <c r="C38" t="n">
        <v>6</v>
      </c>
      <c r="D38" t="n">
        <v>6</v>
      </c>
    </row>
    <row r="39">
      <c r="A39" t="inlineStr">
        <is>
          <t>Martina Schmidt</t>
        </is>
      </c>
      <c r="B39" t="n">
        <v>0</v>
      </c>
      <c r="C39" t="n">
        <v>7</v>
      </c>
      <c r="D39" t="n">
        <v>7</v>
      </c>
    </row>
    <row r="40">
      <c r="A40" t="inlineStr">
        <is>
          <t>Bernd Sotzek</t>
        </is>
      </c>
      <c r="B40" t="n">
        <v>9</v>
      </c>
      <c r="C40" t="n">
        <v>1</v>
      </c>
      <c r="D40" t="n">
        <v>10</v>
      </c>
    </row>
    <row r="41">
      <c r="A41" t="inlineStr">
        <is>
          <t>Arndt Stüber</t>
        </is>
      </c>
      <c r="B41" t="n">
        <v>4</v>
      </c>
      <c r="C41" t="n">
        <v>5</v>
      </c>
      <c r="D41" t="n">
        <v>9</v>
      </c>
    </row>
    <row r="42">
      <c r="A42" t="inlineStr">
        <is>
          <t>Heiko Thomsen</t>
        </is>
      </c>
      <c r="B42" t="n">
        <v>5</v>
      </c>
      <c r="C42" t="n">
        <v>1</v>
      </c>
      <c r="D42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