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5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  <fill>
      <patternFill patternType="solid">
        <fgColor rgb="00C4B5FD"/>
      </patternFill>
    </fill>
    <fill>
      <patternFill patternType="solid">
        <fgColor rgb="006D28D9"/>
      </patternFill>
    </fill>
    <fill>
      <patternFill patternType="solid">
        <fgColor rgb="0014B8A6"/>
      </patternFill>
    </fill>
    <fill>
      <patternFill patternType="solid">
        <fgColor rgb="006B7280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6" fillId="61" borderId="0" pivotButton="0" quotePrefix="0" xfId="0"/>
    <xf numFmtId="0" fontId="1" fillId="62" borderId="0" pivotButton="0" quotePrefix="0" xfId="0"/>
    <xf numFmtId="0" fontId="6" fillId="0" borderId="0" pivotButton="0" quotePrefix="0" xfId="0"/>
    <xf numFmtId="0" fontId="6" fillId="63" borderId="0" pivotButton="0" quotePrefix="0" xfId="0"/>
    <xf numFmtId="0" fontId="1" fillId="6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208" t="inlineStr">
        <is>
          <t>D20:00-90 PLB</t>
        </is>
      </c>
      <c r="D4" s="209" t="inlineStr">
        <is>
          <t>D20:00-90 PLA</t>
        </is>
      </c>
      <c r="E4" s="204" t="inlineStr"/>
      <c r="F4" s="204" t="inlineStr"/>
      <c r="G4" s="201" t="inlineStr">
        <is>
          <t>E19:00-60 PLB</t>
        </is>
      </c>
      <c r="I4" s="201" t="inlineStr">
        <is>
          <t>E18:00-60 PLA</t>
        </is>
      </c>
      <c r="J4" s="209" t="inlineStr">
        <is>
          <t>D20:00-90 PLA</t>
        </is>
      </c>
      <c r="L4" s="204" t="inlineStr"/>
      <c r="N4" s="210" t="inlineStr"/>
      <c r="Q4" s="208" t="inlineStr">
        <is>
          <t>D20:00-90 PLB</t>
        </is>
      </c>
      <c r="V4" s="206" t="inlineStr">
        <is>
          <t>E18:00-60 PLA</t>
        </is>
      </c>
      <c r="W4" s="201" t="inlineStr">
        <is>
          <t>E19:00-60 PLA</t>
        </is>
      </c>
      <c r="X4" s="208" t="inlineStr">
        <is>
          <t>D20:00-90 PLB</t>
        </is>
      </c>
      <c r="Z4" s="209" t="inlineStr">
        <is>
          <t>D20:00-90 PLA</t>
        </is>
      </c>
      <c r="AD4" s="212" t="inlineStr">
        <is>
          <t>E19:00-60 PLA</t>
        </is>
      </c>
      <c r="AK4" s="209" t="inlineStr">
        <is>
          <t>D20:00-90 PLA</t>
        </is>
      </c>
      <c r="AP4" s="208" t="inlineStr">
        <is>
          <t>D20:00-90 PLB</t>
        </is>
      </c>
      <c r="AQ4" s="211" t="inlineStr">
        <is>
          <t>E19:00-60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208" t="inlineStr">
        <is>
          <t>D20:00-90 PLB</t>
        </is>
      </c>
      <c r="D7" s="209" t="inlineStr">
        <is>
          <t>D20:00-90 PLA</t>
        </is>
      </c>
      <c r="E7" s="210" t="inlineStr"/>
      <c r="F7" s="209" t="inlineStr">
        <is>
          <t>D20:00-90 PLA</t>
        </is>
      </c>
      <c r="I7" s="201" t="inlineStr">
        <is>
          <t>E18:00-60 PLA</t>
        </is>
      </c>
      <c r="J7" s="209" t="inlineStr">
        <is>
          <t>D20:00-90 PLA</t>
        </is>
      </c>
      <c r="N7" s="210" t="inlineStr"/>
      <c r="Q7" s="208" t="inlineStr">
        <is>
          <t>D20:00-90 PLB</t>
        </is>
      </c>
      <c r="S7" s="201" t="inlineStr">
        <is>
          <t>E19:00-60 PLA</t>
        </is>
      </c>
      <c r="V7" s="206" t="inlineStr">
        <is>
          <t>E18:00-60 PLA</t>
        </is>
      </c>
      <c r="W7" s="201" t="inlineStr">
        <is>
          <t>E19:00-60 PLA</t>
        </is>
      </c>
      <c r="X7" s="208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209" t="inlineStr">
        <is>
          <t>D20:00-90 PLA</t>
        </is>
      </c>
      <c r="AP7" s="208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208" t="inlineStr">
        <is>
          <t>D20:00-90 PLB</t>
        </is>
      </c>
      <c r="J10" s="208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209" t="inlineStr">
        <is>
          <t>D20:00-90 PLA</t>
        </is>
      </c>
      <c r="T10" s="209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209" t="inlineStr">
        <is>
          <t>D20:00-90 PLA</t>
        </is>
      </c>
      <c r="AG10" s="209" t="inlineStr">
        <is>
          <t>D20:00-90 PLA</t>
        </is>
      </c>
      <c r="AK10" s="208" t="inlineStr">
        <is>
          <t>D20:00-90 PLB</t>
        </is>
      </c>
      <c r="AO10" s="208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209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209" t="inlineStr">
        <is>
          <t>D20:00-90 PLA</t>
        </is>
      </c>
      <c r="Q13" s="209" t="inlineStr">
        <is>
          <t>D20:00-90 PLA</t>
        </is>
      </c>
      <c r="S13" s="208" t="inlineStr">
        <is>
          <t>D20:00-90 PLB</t>
        </is>
      </c>
      <c r="T13" s="208" t="inlineStr">
        <is>
          <t>D20:00-90 PLB</t>
        </is>
      </c>
      <c r="V13" s="201" t="inlineStr">
        <is>
          <t>E19:00-60 PLA</t>
        </is>
      </c>
      <c r="X13" s="201" t="inlineStr">
        <is>
          <t>E19:00-60 PLB</t>
        </is>
      </c>
      <c r="AD13" s="209" t="inlineStr">
        <is>
          <t>D20:00-90 PLA</t>
        </is>
      </c>
      <c r="AE13" s="208" t="inlineStr">
        <is>
          <t>D20:00-90 PLB</t>
        </is>
      </c>
      <c r="AG13" s="208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209" t="inlineStr">
        <is>
          <t>D20:00-90 PLA</t>
        </is>
      </c>
      <c r="D16" s="209" t="inlineStr">
        <is>
          <t>D20:00-90 PLA</t>
        </is>
      </c>
      <c r="E16" s="204" t="inlineStr"/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209" t="inlineStr">
        <is>
          <t>D20:00-90 PLA</t>
        </is>
      </c>
      <c r="S16" s="208" t="inlineStr">
        <is>
          <t>D20:00-90 PLB</t>
        </is>
      </c>
      <c r="T16" s="208" t="inlineStr">
        <is>
          <t>D20:00-90 PLB</t>
        </is>
      </c>
      <c r="V16" s="206" t="inlineStr">
        <is>
          <t>E18:00-60 PLA</t>
        </is>
      </c>
      <c r="Z16" s="201" t="inlineStr">
        <is>
          <t>E18:00-60 PLA</t>
        </is>
      </c>
      <c r="AG16" s="208" t="inlineStr">
        <is>
          <t>D20:00-90 PLB</t>
        </is>
      </c>
      <c r="AP16" s="208" t="inlineStr">
        <is>
          <t>D20:00-90 PLB</t>
        </is>
      </c>
      <c r="AQ16" s="209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209" t="inlineStr">
        <is>
          <t>D20:00-90 PLA</t>
        </is>
      </c>
      <c r="D19" s="209" t="inlineStr">
        <is>
          <t>D20:00-90 PLA</t>
        </is>
      </c>
      <c r="E19" s="211" t="inlineStr">
        <is>
          <t>E19:00-60 PLB</t>
        </is>
      </c>
      <c r="F19" s="209" t="inlineStr">
        <is>
          <t>D20:00-90 PLA</t>
        </is>
      </c>
      <c r="G19" s="201" t="inlineStr">
        <is>
          <t>E19:00-60 PLB</t>
        </is>
      </c>
      <c r="I19" s="208" t="inlineStr">
        <is>
          <t>D20:00-90 PLB</t>
        </is>
      </c>
      <c r="J19" s="209" t="inlineStr">
        <is>
          <t>D20:00-90 PLA</t>
        </is>
      </c>
      <c r="L19" s="204" t="inlineStr"/>
      <c r="P19" s="201" t="inlineStr">
        <is>
          <t>E19:00-60 PLA</t>
        </is>
      </c>
      <c r="Q19" s="208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208" t="inlineStr">
        <is>
          <t>D20:00-90 PLB</t>
        </is>
      </c>
      <c r="AP19" s="208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D20:00-90 PLA</t>
        </is>
      </c>
      <c r="D22" s="209" t="inlineStr">
        <is>
          <t>D20:00-90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209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209" t="inlineStr">
        <is>
          <t>D20:00-90 PLA</t>
        </is>
      </c>
      <c r="V22" s="201" t="inlineStr">
        <is>
          <t>E20:30-90 PLB</t>
        </is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208" t="inlineStr">
        <is>
          <t>D20:00-90 PLB</t>
        </is>
      </c>
      <c r="P25" s="209" t="inlineStr">
        <is>
          <t>D20:00-90 PLA</t>
        </is>
      </c>
      <c r="S25" s="208" t="inlineStr">
        <is>
          <t>D20:00-90 PLB</t>
        </is>
      </c>
      <c r="T25" s="209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208" t="inlineStr">
        <is>
          <t>D20:00-90 PLB</t>
        </is>
      </c>
      <c r="AH25" s="209" t="inlineStr">
        <is>
          <t>D20:00-90 PLA</t>
        </is>
      </c>
      <c r="AK25" s="208" t="inlineStr">
        <is>
          <t>D20:00-90 PLB</t>
        </is>
      </c>
      <c r="AN25" s="209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209" t="inlineStr">
        <is>
          <t>D20:00-90 PLA</t>
        </is>
      </c>
      <c r="D28" s="209" t="inlineStr">
        <is>
          <t>D20:00-90 PLA</t>
        </is>
      </c>
      <c r="E28" s="201" t="inlineStr">
        <is>
          <t>E18:00-60 PLA</t>
        </is>
      </c>
      <c r="F28" s="201" t="inlineStr">
        <is>
          <t>E19:00-60 PLB</t>
        </is>
      </c>
      <c r="I28" s="208" t="inlineStr">
        <is>
          <t>D20:00-90 PLB</t>
        </is>
      </c>
      <c r="J28" s="201" t="inlineStr">
        <is>
          <t>E19:00-60 PLB</t>
        </is>
      </c>
      <c r="P28" s="208" t="inlineStr">
        <is>
          <t>D20:00-90 PLB</t>
        </is>
      </c>
      <c r="Q28" s="208" t="inlineStr">
        <is>
          <t>D20:00-90 PLB</t>
        </is>
      </c>
      <c r="T28" s="209" t="inlineStr">
        <is>
          <t>D20:00-90 PLA</t>
        </is>
      </c>
      <c r="W28" s="201" t="inlineStr">
        <is>
          <t>E18:00-60 PLA</t>
        </is>
      </c>
      <c r="X28" s="209" t="inlineStr">
        <is>
          <t>D20:00-90 PLA</t>
        </is>
      </c>
      <c r="Z28" s="208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208" t="inlineStr">
        <is>
          <t>D20:00-90 PLB</t>
        </is>
      </c>
      <c r="D31" s="208" t="inlineStr">
        <is>
          <t>D20:00-90 PLB</t>
        </is>
      </c>
      <c r="E31" s="211" t="inlineStr">
        <is>
          <t>E19:00-60 PLA</t>
        </is>
      </c>
      <c r="F31" s="209" t="inlineStr">
        <is>
          <t>D20:00-90 PLA</t>
        </is>
      </c>
      <c r="G31" s="209" t="inlineStr">
        <is>
          <t>D20:00-90 PLA</t>
        </is>
      </c>
      <c r="J31" s="209" t="inlineStr">
        <is>
          <t>D20:00-90 PLA</t>
        </is>
      </c>
      <c r="Q31" s="208" t="inlineStr">
        <is>
          <t>D20:00-90 PLB</t>
        </is>
      </c>
      <c r="T31" s="209" t="inlineStr">
        <is>
          <t>D20:00-90 PLA</t>
        </is>
      </c>
      <c r="W31" s="201" t="inlineStr">
        <is>
          <t>E18:00-60 PLA</t>
        </is>
      </c>
      <c r="X31" s="208" t="inlineStr">
        <is>
          <t>D20:00-90 PLB</t>
        </is>
      </c>
      <c r="AG31" s="201" t="inlineStr">
        <is>
          <t>E19:00-60 PLB</t>
        </is>
      </c>
      <c r="AK31" s="204" t="inlineStr"/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208" t="inlineStr">
        <is>
          <t>D20:00-90 PLB</t>
        </is>
      </c>
      <c r="P34" s="209" t="inlineStr">
        <is>
          <t>D20:00-90 PLA</t>
        </is>
      </c>
      <c r="S34" s="208" t="inlineStr">
        <is>
          <t>D20:00-90 PLB</t>
        </is>
      </c>
      <c r="T34" s="209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209" t="inlineStr">
        <is>
          <t>D20:00-90 PLA</t>
        </is>
      </c>
      <c r="AF34" s="208" t="inlineStr">
        <is>
          <t>D20:00-90 PLB</t>
        </is>
      </c>
      <c r="AG34" s="208" t="inlineStr">
        <is>
          <t>D20:00-90 PLB</t>
        </is>
      </c>
      <c r="AJ34" s="209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208" t="inlineStr">
        <is>
          <t>D20:00-90 PLB</t>
        </is>
      </c>
      <c r="D37" s="209" t="inlineStr">
        <is>
          <t>D20:00-90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208" t="inlineStr">
        <is>
          <t>D20:00-90 PLB</t>
        </is>
      </c>
      <c r="P37" s="208" t="inlineStr">
        <is>
          <t>D20:00-90 PLB</t>
        </is>
      </c>
      <c r="Q37" s="208" t="inlineStr">
        <is>
          <t>D20:00-90 PLB</t>
        </is>
      </c>
      <c r="X37" s="209" t="inlineStr">
        <is>
          <t>D20:00-90 PLA</t>
        </is>
      </c>
      <c r="AD37" s="209" t="inlineStr">
        <is>
          <t>D20:00-90 PLA</t>
        </is>
      </c>
      <c r="AK37" s="209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209" t="inlineStr">
        <is>
          <t>D20:00-90 PLA</t>
        </is>
      </c>
      <c r="J40" s="201" t="inlineStr">
        <is>
          <t>E19:00-60 PLB</t>
        </is>
      </c>
      <c r="L40" s="208" t="inlineStr">
        <is>
          <t>D20:00-90 PLB</t>
        </is>
      </c>
      <c r="S40" s="208" t="inlineStr">
        <is>
          <t>D20:00-90 PLB</t>
        </is>
      </c>
      <c r="T40" s="209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208" t="inlineStr">
        <is>
          <t>D20:00-90 PLB</t>
        </is>
      </c>
      <c r="AE40" s="209" t="inlineStr">
        <is>
          <t>D20:00-90 PLA</t>
        </is>
      </c>
      <c r="AG40" s="208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209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209" t="inlineStr">
        <is>
          <t>D20:00-90 PLA</t>
        </is>
      </c>
      <c r="E43" s="201" t="inlineStr">
        <is>
          <t>E18:00-60 PLA</t>
        </is>
      </c>
      <c r="F43" s="208" t="inlineStr">
        <is>
          <t>D20:00-90 PLB</t>
        </is>
      </c>
      <c r="G43" s="201" t="inlineStr">
        <is>
          <t>E19:00-60 PLA</t>
        </is>
      </c>
      <c r="I43" s="208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208" t="inlineStr">
        <is>
          <t>D20:00-90 PLB</t>
        </is>
      </c>
      <c r="Q43" s="208" t="inlineStr">
        <is>
          <t>D20:00-90 PLB</t>
        </is>
      </c>
      <c r="T43" s="209" t="inlineStr">
        <is>
          <t>D20:00-90 PLA</t>
        </is>
      </c>
      <c r="X43" s="209" t="inlineStr">
        <is>
          <t>D20:00-90 PLA</t>
        </is>
      </c>
      <c r="AE43" s="209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209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209" t="inlineStr">
        <is>
          <t>D20:00-90 PLA</t>
        </is>
      </c>
      <c r="V49" s="201" t="inlineStr">
        <is>
          <t>E20:30-90 PLB</t>
        </is>
      </c>
      <c r="Z49" s="209" t="inlineStr">
        <is>
          <t>D20:00-90 PLA</t>
        </is>
      </c>
      <c r="AC49" s="201" t="inlineStr">
        <is>
          <t>E20:30-90 PLB</t>
        </is>
      </c>
      <c r="AK49" s="209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D20:00-90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D20:00-90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E18:00-60 PLA</t>
        </is>
      </c>
      <c r="D6" t="inlineStr">
        <is>
          <t>Einzel</t>
        </is>
      </c>
      <c r="E6" t="inlineStr">
        <is>
          <t>Thomas Gruneberg / Bernd Robioneck</t>
        </is>
      </c>
    </row>
    <row r="7">
      <c r="A7" s="202" t="n">
        <v>45917</v>
      </c>
      <c r="B7" t="inlineStr">
        <is>
          <t>Mittwoch</t>
        </is>
      </c>
      <c r="C7" t="inlineStr">
        <is>
          <t>E19:00-60 PLB</t>
        </is>
      </c>
      <c r="D7" t="inlineStr">
        <is>
          <t>Einzel</t>
        </is>
      </c>
      <c r="E7" t="inlineStr">
        <is>
          <t>Jorg Peters / Heiko Thomsen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Frank Koller / Sebastian Braune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D20:00-90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D20:00-90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Thomas Gruneberg / Bernd Robioneck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D20:00-90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D20:00-90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D20:00-90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D20:00-90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D20:00-90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Thomas Gruneberg / Jorg Peters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D20:00-90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D20:00-90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D20:00-90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D20:00-90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D20:00-90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D20:00-90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D20:00-90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E19:00-60 PLA</t>
        </is>
      </c>
      <c r="D86" t="inlineStr">
        <is>
          <t>Einzel</t>
        </is>
      </c>
      <c r="E86" t="inlineStr">
        <is>
          <t>Thomas Gruneberg / Bernd Sotzek</t>
        </is>
      </c>
    </row>
    <row r="87">
      <c r="A87" s="202" t="n">
        <v>45980</v>
      </c>
      <c r="B87" t="inlineStr">
        <is>
          <t>Mittwoch</t>
        </is>
      </c>
      <c r="C87" t="inlineStr">
        <is>
          <t>D20:00-90 PLA</t>
        </is>
      </c>
      <c r="D87" t="inlineStr">
        <is>
          <t>Doppel</t>
        </is>
      </c>
      <c r="E87" t="inlineStr">
        <is>
          <t>Jurgen Hansen / Jorg Peters / Kai Schroder / Karsten Usinger</t>
        </is>
      </c>
    </row>
    <row r="88">
      <c r="A88" s="202" t="n">
        <v>45980</v>
      </c>
      <c r="B88" t="inlineStr">
        <is>
          <t>Mittwoch</t>
        </is>
      </c>
      <c r="C88" t="inlineStr">
        <is>
          <t>E18:00-60 PLA</t>
        </is>
      </c>
      <c r="D88" t="inlineStr">
        <is>
          <t>Einzel</t>
        </is>
      </c>
      <c r="E88" t="inlineStr">
        <is>
          <t>Frank Koller / Heiko Thomsen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PLB</t>
        </is>
      </c>
      <c r="D89" t="inlineStr">
        <is>
          <t>Einzel</t>
        </is>
      </c>
      <c r="E89" t="inlineStr">
        <is>
          <t>Jens Hafner / Arndt Stuber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D20:00-90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D20:00-90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D20:00-90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D20:00-90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D20:00-90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D20:00-90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D20:00-90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D20:00-90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D20:00-90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