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2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  <fill>
      <patternFill patternType="solid">
        <fgColor rgb="0014B8A6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6" fillId="0" borderId="0" pivotButton="0" quotePrefix="0" xfId="0"/>
    <xf numFmtId="0" fontId="6" fillId="61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96" t="inlineStr">
        <is>
          <t>D20:30-90 PLB</t>
        </is>
      </c>
      <c r="D4" s="197" t="inlineStr">
        <is>
          <t>D20:30-90 PLA</t>
        </is>
      </c>
      <c r="E4" s="209" t="inlineStr">
        <is>
          <t>E19:00-60 PLA</t>
        </is>
      </c>
      <c r="F4" s="201" t="inlineStr">
        <is>
          <t>E19:00-60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D20:30-90 PLA</t>
        </is>
      </c>
      <c r="L4" s="204" t="inlineStr"/>
      <c r="N4" s="208" t="inlineStr"/>
      <c r="Q4" s="196" t="inlineStr">
        <is>
          <t>D20:30-90 PLB</t>
        </is>
      </c>
      <c r="W4" s="201" t="inlineStr">
        <is>
          <t>E19:00-60 PLA</t>
        </is>
      </c>
      <c r="X4" s="196" t="inlineStr">
        <is>
          <t>D20:30-90 PLB</t>
        </is>
      </c>
      <c r="Z4" s="197" t="inlineStr">
        <is>
          <t>D20:30-90 PLA</t>
        </is>
      </c>
      <c r="AK4" s="197" t="inlineStr">
        <is>
          <t>D20:30-90 PLA</t>
        </is>
      </c>
      <c r="AP4" s="196" t="inlineStr">
        <is>
          <t>D20:30-90 PLB</t>
        </is>
      </c>
      <c r="AQ4" s="206" t="inlineStr">
        <is>
          <t>E18:00-60 PLA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96" t="inlineStr">
        <is>
          <t>D20:30-90 PLB</t>
        </is>
      </c>
      <c r="D7" s="197" t="inlineStr">
        <is>
          <t>D20:30-90 PLA</t>
        </is>
      </c>
      <c r="E7" s="209" t="inlineStr">
        <is>
          <t>E19:00-60 PLA</t>
        </is>
      </c>
      <c r="F7" s="197" t="inlineStr">
        <is>
          <t>D20:30-90 PLA</t>
        </is>
      </c>
      <c r="I7" s="201" t="inlineStr">
        <is>
          <t>E18:00-60 PLA</t>
        </is>
      </c>
      <c r="J7" s="197" t="inlineStr">
        <is>
          <t>D20:30-90 PLA</t>
        </is>
      </c>
      <c r="K7" s="206" t="inlineStr">
        <is>
          <t>E18:00-60 PLA</t>
        </is>
      </c>
      <c r="N7" s="208" t="inlineStr"/>
      <c r="Q7" s="196" t="inlineStr">
        <is>
          <t>D20:30-90 PLB</t>
        </is>
      </c>
      <c r="S7" s="204" t="inlineStr"/>
      <c r="W7" s="201" t="inlineStr">
        <is>
          <t>E19:00-60 PLA</t>
        </is>
      </c>
      <c r="X7" s="196" t="inlineStr">
        <is>
          <t>D20:30-90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D20:30-90 PLA</t>
        </is>
      </c>
      <c r="AP7" s="196" t="inlineStr">
        <is>
          <t>D20:30-90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D20:30-90 PLB</t>
        </is>
      </c>
      <c r="J10" s="196" t="inlineStr">
        <is>
          <t>D20:30-90 PLB</t>
        </is>
      </c>
      <c r="K10" s="201" t="inlineStr">
        <is>
          <t>E19:00-60 PLB</t>
        </is>
      </c>
      <c r="L10" s="204" t="inlineStr"/>
      <c r="P10" s="201" t="inlineStr">
        <is>
          <t>E18:00-60 PLA</t>
        </is>
      </c>
      <c r="S10" s="197" t="inlineStr">
        <is>
          <t>D20:30-90 PLA</t>
        </is>
      </c>
      <c r="T10" s="197" t="inlineStr">
        <is>
          <t>D20:30-90 PLA</t>
        </is>
      </c>
      <c r="V10" s="201" t="inlineStr">
        <is>
          <t>E19:00-60 PLA</t>
        </is>
      </c>
      <c r="W10" s="206" t="inlineStr">
        <is>
          <t>E18:00-60 PLA</t>
        </is>
      </c>
      <c r="AC10" s="201" t="inlineStr">
        <is>
          <t>E19:00-60 PLA</t>
        </is>
      </c>
      <c r="AD10" s="197" t="inlineStr">
        <is>
          <t>D20:30-90 PLA</t>
        </is>
      </c>
      <c r="AG10" s="197" t="inlineStr">
        <is>
          <t>D20:30-90 PLA</t>
        </is>
      </c>
      <c r="AK10" s="196" t="inlineStr">
        <is>
          <t>D20:30-90 PLB</t>
        </is>
      </c>
      <c r="AO10" s="196" t="inlineStr">
        <is>
          <t>D20:30-90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D20:30-90 PLA</t>
        </is>
      </c>
      <c r="L13" s="201" t="inlineStr">
        <is>
          <t>E18:00-60 PLA</t>
        </is>
      </c>
      <c r="N13" s="206" t="inlineStr">
        <is>
          <t>E18:00-60 PLA</t>
        </is>
      </c>
      <c r="P13" s="197" t="inlineStr">
        <is>
          <t>D20:30-90 PLA</t>
        </is>
      </c>
      <c r="Q13" s="197" t="inlineStr">
        <is>
          <t>D20:30-90 PLA</t>
        </is>
      </c>
      <c r="S13" s="196" t="inlineStr">
        <is>
          <t>D20:30-90 PLB</t>
        </is>
      </c>
      <c r="T13" s="196" t="inlineStr">
        <is>
          <t>D20:30-90 PLB</t>
        </is>
      </c>
      <c r="V13" s="201" t="inlineStr">
        <is>
          <t>E19:00-60 PLA</t>
        </is>
      </c>
      <c r="X13" s="201" t="inlineStr">
        <is>
          <t>E19:00-60 PLB</t>
        </is>
      </c>
      <c r="AD13" s="197" t="inlineStr">
        <is>
          <t>D20:30-90 PLA</t>
        </is>
      </c>
      <c r="AE13" s="196" t="inlineStr">
        <is>
          <t>D20:30-90 PLB</t>
        </is>
      </c>
      <c r="AG13" s="196" t="inlineStr">
        <is>
          <t>D20:30-90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97" t="inlineStr">
        <is>
          <t>D20:30-90 PLA</t>
        </is>
      </c>
      <c r="D16" s="197" t="inlineStr">
        <is>
          <t>D20:30-90 PLA</t>
        </is>
      </c>
      <c r="E16" s="209" t="inlineStr">
        <is>
          <t>E19:00-60 PLA</t>
        </is>
      </c>
      <c r="F16" s="201" t="inlineStr">
        <is>
          <t>E19:00-60 PLB</t>
        </is>
      </c>
      <c r="J16" s="201" t="inlineStr">
        <is>
          <t>E19:00-60 PLB</t>
        </is>
      </c>
      <c r="L16" s="204" t="inlineStr"/>
      <c r="P16" s="201" t="inlineStr">
        <is>
          <t>E19:00-60 PLA</t>
        </is>
      </c>
      <c r="Q16" s="197" t="inlineStr">
        <is>
          <t>D20:30-90 PLA</t>
        </is>
      </c>
      <c r="S16" s="196" t="inlineStr">
        <is>
          <t>D20:30-90 PLB</t>
        </is>
      </c>
      <c r="T16" s="196" t="inlineStr">
        <is>
          <t>D20:30-90 PLB</t>
        </is>
      </c>
      <c r="W16" s="206" t="inlineStr">
        <is>
          <t>E18:00-60 PLA</t>
        </is>
      </c>
      <c r="Z16" s="201" t="inlineStr">
        <is>
          <t>E18:00-60 PLA</t>
        </is>
      </c>
      <c r="AG16" s="196" t="inlineStr">
        <is>
          <t>D20:30-90 PLB</t>
        </is>
      </c>
      <c r="AP16" s="196" t="inlineStr">
        <is>
          <t>D20:30-90 PLB</t>
        </is>
      </c>
      <c r="AQ16" s="197" t="inlineStr">
        <is>
          <t>D20:30-90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97" t="inlineStr">
        <is>
          <t>D20:30-90 PLA</t>
        </is>
      </c>
      <c r="D19" s="197" t="inlineStr">
        <is>
          <t>D20:30-90 PLA</t>
        </is>
      </c>
      <c r="E19" s="209" t="inlineStr">
        <is>
          <t>E19:00-60 PLA</t>
        </is>
      </c>
      <c r="F19" s="197" t="inlineStr">
        <is>
          <t>D20:30-90 PLA</t>
        </is>
      </c>
      <c r="G19" s="201" t="inlineStr">
        <is>
          <t>E19:00-60 PLB</t>
        </is>
      </c>
      <c r="I19" s="196" t="inlineStr">
        <is>
          <t>D20:30-90 PLB</t>
        </is>
      </c>
      <c r="J19" s="197" t="inlineStr">
        <is>
          <t>D20:30-90 PLA</t>
        </is>
      </c>
      <c r="L19" s="201" t="inlineStr">
        <is>
          <t>E19:00-60 PLB</t>
        </is>
      </c>
      <c r="P19" s="204" t="inlineStr"/>
      <c r="Q19" s="196" t="inlineStr">
        <is>
          <t>D20:30-90 PLB</t>
        </is>
      </c>
      <c r="X19" s="201" t="inlineStr">
        <is>
          <t>E19:00-60 PLA</t>
        </is>
      </c>
      <c r="Z19" s="201" t="inlineStr">
        <is>
          <t>E18:00-60 PLA</t>
        </is>
      </c>
      <c r="AD19" s="206" t="inlineStr">
        <is>
          <t>E18:00-60 PLA</t>
        </is>
      </c>
      <c r="AG19" s="196" t="inlineStr">
        <is>
          <t>D20:30-90 PLB</t>
        </is>
      </c>
      <c r="AP19" s="196" t="inlineStr">
        <is>
          <t>D20:30-90 PLB</t>
        </is>
      </c>
      <c r="AQ19" s="204" t="inlineStr"/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197" t="inlineStr">
        <is>
          <t>D20:30-90 PLA</t>
        </is>
      </c>
      <c r="D22" s="197" t="inlineStr">
        <is>
          <t>D20:30-90 PLA</t>
        </is>
      </c>
      <c r="E22" s="201" t="inlineStr">
        <is>
          <t>E18:00-60 PLA</t>
        </is>
      </c>
      <c r="F22" s="201" t="inlineStr">
        <is>
          <t>E19:00-60 PLB</t>
        </is>
      </c>
      <c r="G22" s="201" t="inlineStr">
        <is>
          <t>E19:00-60 PLB</t>
        </is>
      </c>
      <c r="J22" s="197" t="inlineStr">
        <is>
          <t>D20:30-90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D20:30-90 PLA</t>
        </is>
      </c>
      <c r="S22" s="206" t="inlineStr">
        <is>
          <t>E18:00-60 PLA</t>
        </is>
      </c>
      <c r="V22" s="201" t="inlineStr">
        <is>
          <t>E20:30-90 PLB</t>
        </is>
      </c>
      <c r="X22" s="204" t="inlineStr"/>
      <c r="AC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D20:30-90 PLB</t>
        </is>
      </c>
      <c r="P25" s="197" t="inlineStr">
        <is>
          <t>D20:30-90 PLA</t>
        </is>
      </c>
      <c r="S25" s="196" t="inlineStr">
        <is>
          <t>D20:30-90 PLB</t>
        </is>
      </c>
      <c r="T25" s="197" t="inlineStr">
        <is>
          <t>D20:30-90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D20:30-90 PLB</t>
        </is>
      </c>
      <c r="AH25" s="197" t="inlineStr">
        <is>
          <t>D20:30-90 PLA</t>
        </is>
      </c>
      <c r="AK25" s="196" t="inlineStr">
        <is>
          <t>D20:30-90 PLB</t>
        </is>
      </c>
      <c r="AN25" s="197" t="inlineStr">
        <is>
          <t>D20:30-90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97" t="inlineStr">
        <is>
          <t>D20:30-90 PLA</t>
        </is>
      </c>
      <c r="D28" s="197" t="inlineStr">
        <is>
          <t>D20:30-90 PLA</t>
        </is>
      </c>
      <c r="E28" s="201" t="inlineStr">
        <is>
          <t>E18:00-60 PLA</t>
        </is>
      </c>
      <c r="F28" s="201" t="inlineStr">
        <is>
          <t>E19:00-60 PLB</t>
        </is>
      </c>
      <c r="I28" s="196" t="inlineStr">
        <is>
          <t>D20:30-90 PLB</t>
        </is>
      </c>
      <c r="J28" s="201" t="inlineStr">
        <is>
          <t>E19:00-60 PLB</t>
        </is>
      </c>
      <c r="K28" s="206" t="inlineStr">
        <is>
          <t>E18:00-60 PLA</t>
        </is>
      </c>
      <c r="P28" s="196" t="inlineStr">
        <is>
          <t>D20:30-90 PLB</t>
        </is>
      </c>
      <c r="Q28" s="196" t="inlineStr">
        <is>
          <t>D20:30-90 PLB</t>
        </is>
      </c>
      <c r="T28" s="197" t="inlineStr">
        <is>
          <t>D20:30-90 PLA</t>
        </is>
      </c>
      <c r="W28" s="204" t="inlineStr"/>
      <c r="X28" s="197" t="inlineStr">
        <is>
          <t>D20:30-90 PLA</t>
        </is>
      </c>
      <c r="Z28" s="196" t="inlineStr">
        <is>
          <t>D20:30-90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96" t="inlineStr">
        <is>
          <t>D20:30-90 PLB</t>
        </is>
      </c>
      <c r="D31" s="196" t="inlineStr">
        <is>
          <t>D20:30-90 PLB</t>
        </is>
      </c>
      <c r="E31" s="209" t="inlineStr">
        <is>
          <t>E19:00-60 PLA</t>
        </is>
      </c>
      <c r="F31" s="197" t="inlineStr">
        <is>
          <t>D20:30-90 PLA</t>
        </is>
      </c>
      <c r="G31" s="197" t="inlineStr">
        <is>
          <t>D20:30-90 PLA</t>
        </is>
      </c>
      <c r="J31" s="197" t="inlineStr">
        <is>
          <t>D20:30-90 PLA</t>
        </is>
      </c>
      <c r="Q31" s="196" t="inlineStr">
        <is>
          <t>D20:30-90 PLB</t>
        </is>
      </c>
      <c r="T31" s="197" t="inlineStr">
        <is>
          <t>D20:30-90 PLA</t>
        </is>
      </c>
      <c r="W31" s="204" t="inlineStr"/>
      <c r="X31" s="196" t="inlineStr">
        <is>
          <t>D20:30-90 PLB</t>
        </is>
      </c>
      <c r="Z31" s="206" t="inlineStr">
        <is>
          <t>E18:00-60 PLA</t>
        </is>
      </c>
      <c r="AG31" s="201" t="inlineStr">
        <is>
          <t>E19:00-60 PLB</t>
        </is>
      </c>
      <c r="AK31" s="204" t="inlineStr"/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9" t="inlineStr">
        <is>
          <t>E19:00-60 PLA</t>
        </is>
      </c>
      <c r="L34" s="196" t="inlineStr">
        <is>
          <t>D20:30-90 PLB</t>
        </is>
      </c>
      <c r="P34" s="197" t="inlineStr">
        <is>
          <t>D20:30-90 PLA</t>
        </is>
      </c>
      <c r="S34" s="196" t="inlineStr">
        <is>
          <t>D20:30-90 PLB</t>
        </is>
      </c>
      <c r="T34" s="197" t="inlineStr">
        <is>
          <t>D20:30-90 PLA</t>
        </is>
      </c>
      <c r="W34" s="201" t="inlineStr">
        <is>
          <t>E19:00-60 PLB</t>
        </is>
      </c>
      <c r="Z34" s="201" t="inlineStr">
        <is>
          <t>E19:00-60 PLA</t>
        </is>
      </c>
      <c r="AB34" s="206" t="inlineStr">
        <is>
          <t>E18:00-60 PLA</t>
        </is>
      </c>
      <c r="AD34" s="197" t="inlineStr">
        <is>
          <t>D20:30-90 PLA</t>
        </is>
      </c>
      <c r="AF34" s="196" t="inlineStr">
        <is>
          <t>D20:30-90 PLB</t>
        </is>
      </c>
      <c r="AG34" s="196" t="inlineStr">
        <is>
          <t>D20:30-90 PLB</t>
        </is>
      </c>
      <c r="AJ34" s="197" t="inlineStr">
        <is>
          <t>D20:30-90 PLA</t>
        </is>
      </c>
      <c r="AK34" s="201" t="inlineStr">
        <is>
          <t>E19:00-60 PLB</t>
        </is>
      </c>
      <c r="AO34" s="204" t="inlineStr"/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96" t="inlineStr">
        <is>
          <t>D20:30-90 PLB</t>
        </is>
      </c>
      <c r="D37" s="197" t="inlineStr">
        <is>
          <t>D20:30-90 PLA</t>
        </is>
      </c>
      <c r="E37" s="201" t="inlineStr">
        <is>
          <t>E18:00-60 PLA</t>
        </is>
      </c>
      <c r="F37" s="201" t="inlineStr">
        <is>
          <t>E19:00-60 PLB</t>
        </is>
      </c>
      <c r="G37" s="201" t="inlineStr">
        <is>
          <t>E19:00-60 PLB</t>
        </is>
      </c>
      <c r="I37" s="206" t="inlineStr">
        <is>
          <t>E18:00-60 PLA</t>
        </is>
      </c>
      <c r="K37" s="204" t="inlineStr"/>
      <c r="L37" s="196" t="inlineStr">
        <is>
          <t>D20:30-90 PLB</t>
        </is>
      </c>
      <c r="P37" s="196" t="inlineStr">
        <is>
          <t>D20:30-90 PLB</t>
        </is>
      </c>
      <c r="Q37" s="196" t="inlineStr">
        <is>
          <t>D20:30-90 PLB</t>
        </is>
      </c>
      <c r="X37" s="197" t="inlineStr">
        <is>
          <t>D20:30-90 PLA</t>
        </is>
      </c>
      <c r="AD37" s="197" t="inlineStr">
        <is>
          <t>D20:30-90 PLA</t>
        </is>
      </c>
      <c r="AK37" s="197" t="inlineStr">
        <is>
          <t>D20:30-90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D20:30-90 PLA</t>
        </is>
      </c>
      <c r="J40" s="201" t="inlineStr">
        <is>
          <t>E19:00-60 PLB</t>
        </is>
      </c>
      <c r="L40" s="196" t="inlineStr">
        <is>
          <t>D20:30-90 PLB</t>
        </is>
      </c>
      <c r="S40" s="196" t="inlineStr">
        <is>
          <t>D20:30-90 PLB</t>
        </is>
      </c>
      <c r="T40" s="197" t="inlineStr">
        <is>
          <t>D20:30-90 PLA</t>
        </is>
      </c>
      <c r="X40" s="206" t="inlineStr">
        <is>
          <t>E18:00-60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D20:30-90 PLB</t>
        </is>
      </c>
      <c r="AE40" s="197" t="inlineStr">
        <is>
          <t>D20:30-90 PLA</t>
        </is>
      </c>
      <c r="AG40" s="196" t="inlineStr">
        <is>
          <t>D20:30-90 PLB</t>
        </is>
      </c>
      <c r="AJ40" s="204" t="inlineStr"/>
      <c r="AO40" s="201" t="inlineStr">
        <is>
          <t>E19:00-60 PLA</t>
        </is>
      </c>
      <c r="AP40" s="197" t="inlineStr">
        <is>
          <t>D20:30-90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97" t="inlineStr">
        <is>
          <t>D20:30-90 PLA</t>
        </is>
      </c>
      <c r="E43" s="201" t="inlineStr">
        <is>
          <t>E18:00-60 PLA</t>
        </is>
      </c>
      <c r="F43" s="196" t="inlineStr">
        <is>
          <t>D20:30-90 PLB</t>
        </is>
      </c>
      <c r="G43" s="201" t="inlineStr">
        <is>
          <t>E19:00-60 PLA</t>
        </is>
      </c>
      <c r="I43" s="196" t="inlineStr">
        <is>
          <t>D20:30-90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D20:30-90 PLB</t>
        </is>
      </c>
      <c r="Q43" s="196" t="inlineStr">
        <is>
          <t>D20:30-90 PLB</t>
        </is>
      </c>
      <c r="T43" s="197" t="inlineStr">
        <is>
          <t>D20:30-90 PLA</t>
        </is>
      </c>
      <c r="X43" s="197" t="inlineStr">
        <is>
          <t>D20:30-90 PLA</t>
        </is>
      </c>
      <c r="AE43" s="197" t="inlineStr">
        <is>
          <t>D20:30-90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201" t="inlineStr">
        <is>
          <t>E20:30-90 PLA</t>
        </is>
      </c>
      <c r="AG46" s="204" t="inlineStr"/>
      <c r="AK46" s="201" t="inlineStr">
        <is>
          <t>E19:00-60 PLB</t>
        </is>
      </c>
      <c r="AO46" s="201" t="inlineStr">
        <is>
          <t>E19:00-60 PLA</t>
        </is>
      </c>
      <c r="AP46" s="206" t="inlineStr">
        <is>
          <t>E18:00-60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D20:30-90 PLA</t>
        </is>
      </c>
      <c r="E49" s="201" t="inlineStr">
        <is>
          <t>E18:00-60 PLA</t>
        </is>
      </c>
      <c r="G49" s="201" t="inlineStr">
        <is>
          <t>E19:00-60 PLB</t>
        </is>
      </c>
      <c r="J49" s="204" t="inlineStr"/>
      <c r="K49" s="201" t="inlineStr">
        <is>
          <t>E19:00-60 PLA</t>
        </is>
      </c>
      <c r="L49" s="201" t="inlineStr">
        <is>
          <t>E19:00-60 PLB</t>
        </is>
      </c>
      <c r="T49" s="197" t="inlineStr">
        <is>
          <t>D20:30-90 PLA</t>
        </is>
      </c>
      <c r="V49" s="201" t="inlineStr">
        <is>
          <t>E20:30-90 PLB</t>
        </is>
      </c>
      <c r="W49" s="206" t="inlineStr">
        <is>
          <t>E18:00-60 PLA</t>
        </is>
      </c>
      <c r="Z49" s="197" t="inlineStr">
        <is>
          <t>D20:30-90 PLA</t>
        </is>
      </c>
      <c r="AC49" s="201" t="inlineStr">
        <is>
          <t>E20:30-90 PLB</t>
        </is>
      </c>
      <c r="AK49" s="197" t="inlineStr">
        <is>
          <t>D20:30-90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D20:30-90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D20:30-90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PLA</t>
        </is>
      </c>
      <c r="D6" t="inlineStr">
        <is>
          <t>Einzel</t>
        </is>
      </c>
      <c r="E6" t="inlineStr">
        <is>
          <t>Thomas Gruneberg / Frank Koller</t>
        </is>
      </c>
    </row>
    <row r="7">
      <c r="A7" s="202" t="n">
        <v>45917</v>
      </c>
      <c r="B7" t="inlineStr">
        <is>
          <t>Mittwoch</t>
        </is>
      </c>
      <c r="C7" t="inlineStr">
        <is>
          <t>E19:00-60 PLB</t>
        </is>
      </c>
      <c r="D7" t="inlineStr">
        <is>
          <t>Einzel</t>
        </is>
      </c>
      <c r="E7" t="inlineStr">
        <is>
          <t>Jurgen Hansen / Jorg Peters</t>
        </is>
      </c>
    </row>
    <row r="8">
      <c r="A8" s="202" t="n">
        <v>45917</v>
      </c>
      <c r="B8" t="inlineStr">
        <is>
          <t>Mittwoch</t>
        </is>
      </c>
      <c r="C8" t="inlineStr">
        <is>
          <t>E18:00-60 PLA</t>
        </is>
      </c>
      <c r="D8" t="inlineStr">
        <is>
          <t>Einzel</t>
        </is>
      </c>
      <c r="E8" t="inlineStr">
        <is>
          <t>Bernd Robioneck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D20:30-90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D20:30-90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E19:00-60 PLA</t>
        </is>
      </c>
      <c r="D15" t="inlineStr">
        <is>
          <t>Einzel</t>
        </is>
      </c>
      <c r="E15" t="inlineStr">
        <is>
          <t>Thomas Gruneberg / Frank Koller</t>
        </is>
      </c>
    </row>
    <row r="16">
      <c r="A16" s="202" t="n">
        <v>45924</v>
      </c>
      <c r="B16" t="inlineStr">
        <is>
          <t>Mittwoch</t>
        </is>
      </c>
      <c r="C16" t="inlineStr">
        <is>
          <t>E18:00-60 PLA</t>
        </is>
      </c>
      <c r="D16" t="inlineStr">
        <is>
          <t>Einzel</t>
        </is>
      </c>
      <c r="E16" t="inlineStr">
        <is>
          <t>Bernd Robioneck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D20:30-90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D20:30-90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D20:30-90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D20:30-90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D20:30-90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E19:00-60 PLA</t>
        </is>
      </c>
      <c r="D41" t="inlineStr">
        <is>
          <t>Einzel</t>
        </is>
      </c>
      <c r="E41" t="inlineStr">
        <is>
          <t>Thomas Gruneberg / Ralf Colditz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D20:30-90 PLB</t>
        </is>
      </c>
      <c r="D43" t="inlineStr">
        <is>
          <t>Doppel</t>
        </is>
      </c>
      <c r="E43" t="inlineStr">
        <is>
          <t>Jan Pappenheim / Karsten Usinger / Jens Hafner / Arndt Stuber</t>
        </is>
      </c>
    </row>
    <row r="44">
      <c r="A44" s="202" t="n">
        <v>45945</v>
      </c>
      <c r="B44" t="inlineStr">
        <is>
          <t>Mittwoch</t>
        </is>
      </c>
      <c r="C44" t="inlineStr">
        <is>
          <t>E18:00-60 PLA</t>
        </is>
      </c>
      <c r="D44" t="inlineStr">
        <is>
          <t>Einzel</t>
        </is>
      </c>
      <c r="E44" t="inlineStr">
        <is>
          <t>Wolfgang Aleksik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D20:30-90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PLA</t>
        </is>
      </c>
      <c r="D50" t="inlineStr">
        <is>
          <t>Einzel</t>
        </is>
      </c>
      <c r="E50" t="inlineStr">
        <is>
          <t>Thomas Gruneberg / Markus Muench</t>
        </is>
      </c>
    </row>
    <row r="51">
      <c r="A51" s="202" t="n">
        <v>45952</v>
      </c>
      <c r="B51" t="inlineStr">
        <is>
          <t>Mittwoch</t>
        </is>
      </c>
      <c r="C51" t="inlineStr">
        <is>
          <t>E19:00-60 PLB</t>
        </is>
      </c>
      <c r="D51" t="inlineStr">
        <is>
          <t>Einzel</t>
        </is>
      </c>
      <c r="E51" t="inlineStr">
        <is>
          <t>Jorg Peters / Jens Krause</t>
        </is>
      </c>
    </row>
    <row r="52">
      <c r="A52" s="202" t="n">
        <v>45952</v>
      </c>
      <c r="B52" t="inlineStr">
        <is>
          <t>Mittwoch</t>
        </is>
      </c>
      <c r="C52" t="inlineStr">
        <is>
          <t>D20:30-90 PLB</t>
        </is>
      </c>
      <c r="D52" t="inlineStr">
        <is>
          <t>Doppel</t>
        </is>
      </c>
      <c r="E52" t="inlineStr">
        <is>
          <t>Bernd Robioneck / Michael Bock / Jens Hafner / Arndt Stuber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D20:30-90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D20:30-90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D20:30-90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D20:30-90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D20:30-90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D20:30-90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E19:00-60 PLA</t>
        </is>
      </c>
      <c r="D86" t="inlineStr">
        <is>
          <t>Einzel</t>
        </is>
      </c>
      <c r="E86" t="inlineStr">
        <is>
          <t>Thomas Gruneberg / Bernd Sotzek</t>
        </is>
      </c>
    </row>
    <row r="87">
      <c r="A87" s="202" t="n">
        <v>45980</v>
      </c>
      <c r="B87" t="inlineStr">
        <is>
          <t>Mittwoch</t>
        </is>
      </c>
      <c r="C87" t="inlineStr">
        <is>
          <t>D20:30-90 PLA</t>
        </is>
      </c>
      <c r="D87" t="inlineStr">
        <is>
          <t>Doppel</t>
        </is>
      </c>
      <c r="E87" t="inlineStr">
        <is>
          <t>Jurgen Hansen / Jorg Peters / Kai Schroder / Karsten Usinger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PLB</t>
        </is>
      </c>
      <c r="D88" t="inlineStr">
        <is>
          <t>Einzel</t>
        </is>
      </c>
      <c r="E88" t="inlineStr">
        <is>
          <t>Jens Hafner / Arndt Stuber</t>
        </is>
      </c>
    </row>
    <row r="89">
      <c r="A89" s="202" t="n">
        <v>45980</v>
      </c>
      <c r="B89" t="inlineStr">
        <is>
          <t>Mittwoch</t>
        </is>
      </c>
      <c r="C89" t="inlineStr">
        <is>
          <t>E18:00-60 PLA</t>
        </is>
      </c>
      <c r="D89" t="inlineStr">
        <is>
          <t>Einzel</t>
        </is>
      </c>
      <c r="E89" t="inlineStr">
        <is>
          <t>Heiko Thomsen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E19:00-60 PLA</t>
        </is>
      </c>
      <c r="D94" t="inlineStr">
        <is>
          <t>Einzel</t>
        </is>
      </c>
      <c r="E94" t="inlineStr">
        <is>
          <t>Thomas Gruneberg / Wolfgang Aleksik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D20:30-90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D20:30-90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E18:00-60 PLA</t>
        </is>
      </c>
      <c r="D98" t="inlineStr">
        <is>
          <t>Einzel</t>
        </is>
      </c>
      <c r="E98" t="inlineStr">
        <is>
          <t>Heiko Thomsen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D20:30-90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D20:30-90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D20:30-90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D20:30-90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D20:30-90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D20:30-90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D20:30-90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