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Konflikte" sheetId="13" state="visible" r:id="rId13"/>
    <sheet xmlns:r="http://schemas.openxmlformats.org/officeDocument/2006/relationships" name="Spielplan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153" t="inlineStr">
        <is>
          <t>E18:00-90 PLB</t>
        </is>
      </c>
      <c r="N5" s="204" t="inlineStr"/>
      <c r="W5" s="153" t="inlineStr">
        <is>
          <t>E18:00-90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153" t="inlineStr">
        <is>
          <t>D20:00-90 PLB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153" t="inlineStr">
        <is>
          <t>E18:00-60 PLB</t>
        </is>
      </c>
      <c r="F10" s="196" t="inlineStr">
        <is>
          <t>D20:00-90 PLB</t>
        </is>
      </c>
      <c r="J10" s="196" t="inlineStr">
        <is>
          <t>D20:00-90 PLB</t>
        </is>
      </c>
      <c r="K10" s="153" t="inlineStr">
        <is>
          <t>E18:00-60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E19:00-60 PLB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153" t="inlineStr">
        <is>
          <t>E18:00-90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153" t="inlineStr">
        <is>
          <t>E18:00-90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153" t="inlineStr">
        <is>
          <t>E18:00-90 PLB</t>
        </is>
      </c>
      <c r="N20" s="201" t="inlineStr">
        <is>
          <t>E20:00-90 PLA</t>
        </is>
      </c>
      <c r="U20" s="201" t="inlineStr">
        <is>
          <t>E20:00-90 PLA</t>
        </is>
      </c>
      <c r="AC20" s="153" t="inlineStr">
        <is>
          <t>E18:00-90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153" t="inlineStr">
        <is>
          <t>E18:00-90 PLB</t>
        </is>
      </c>
      <c r="N32" s="201" t="inlineStr">
        <is>
          <t>E20:00-90 PLA</t>
        </is>
      </c>
      <c r="V32" s="153" t="inlineStr">
        <is>
          <t>E18:00-90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153" t="inlineStr">
        <is>
          <t>E19:00-60 PLA</t>
        </is>
      </c>
      <c r="G49" s="201" t="inlineStr">
        <is>
          <t>E19:00-60 PLB</t>
        </is>
      </c>
      <c r="J49" s="153" t="inlineStr">
        <is>
          <t>E19:00-60 PLA</t>
        </is>
      </c>
      <c r="K49" s="153" t="inlineStr">
        <is>
          <t>E18:00-60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153" t="inlineStr">
        <is>
          <t>E18:00-60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Björn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E18:00-60 PLA</t>
        </is>
      </c>
      <c r="D4" t="inlineStr">
        <is>
          <t>Einzel</t>
        </is>
      </c>
      <c r="E4" t="inlineStr">
        <is>
          <t>Bernd Robioneck / Frank Petermann</t>
        </is>
      </c>
    </row>
    <row r="5">
      <c r="A5" s="202" t="n">
        <v>45917</v>
      </c>
      <c r="B5" t="inlineStr">
        <is>
          <t>Mittwoch</t>
        </is>
      </c>
      <c r="C5" t="inlineStr">
        <is>
          <t>E19:00-60 PLB</t>
        </is>
      </c>
      <c r="D5" t="inlineStr">
        <is>
          <t>Einzel</t>
        </is>
      </c>
      <c r="E5" t="inlineStr">
        <is>
          <t>Matthias Duddek / Jörg Peters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PLA</t>
        </is>
      </c>
      <c r="D6" t="inlineStr">
        <is>
          <t>Einzel</t>
        </is>
      </c>
      <c r="E6" t="inlineStr">
        <is>
          <t>Jens Krause / Frank Koller</t>
        </is>
      </c>
    </row>
    <row r="7">
      <c r="A7" s="202" t="n">
        <v>45917</v>
      </c>
      <c r="B7" t="inlineStr">
        <is>
          <t>Mittwoch</t>
        </is>
      </c>
      <c r="C7" t="inlineStr">
        <is>
          <t>D20:00-90 PLA</t>
        </is>
      </c>
      <c r="D7" t="inlineStr">
        <is>
          <t>Doppel</t>
        </is>
      </c>
      <c r="E7" t="inlineStr">
        <is>
          <t>Manfred Grell / Kai Schröder / Wolfgang Aleksik / Lorenz Kramp</t>
        </is>
      </c>
    </row>
    <row r="8">
      <c r="A8" s="202" t="n">
        <v>45917</v>
      </c>
      <c r="B8" t="inlineStr">
        <is>
          <t>Mittwoch</t>
        </is>
      </c>
      <c r="C8" t="inlineStr">
        <is>
          <t>D20:00-90 PLB</t>
        </is>
      </c>
      <c r="D8" t="inlineStr">
        <is>
          <t>Doppel</t>
        </is>
      </c>
      <c r="E8" t="inlineStr">
        <is>
          <t>Jürgen Hansen / Michael Bock / Markus Muench / Arndt Stüber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Plähn / Lars Staubermann / Mohamad Albadry / Björn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E18:00-60 PLA</t>
        </is>
      </c>
      <c r="D13" t="inlineStr">
        <is>
          <t>Einzel</t>
        </is>
      </c>
      <c r="E13" t="inlineStr">
        <is>
          <t>Bernd Robioneck / Frank Petermann</t>
        </is>
      </c>
    </row>
    <row r="14">
      <c r="A14" s="202" t="n">
        <v>45924</v>
      </c>
      <c r="B14" t="inlineStr">
        <is>
          <t>Mittwoch</t>
        </is>
      </c>
      <c r="C14" t="inlineStr">
        <is>
          <t>E19:00-60 PLA</t>
        </is>
      </c>
      <c r="D14" t="inlineStr">
        <is>
          <t>Einzel</t>
        </is>
      </c>
      <c r="E14" t="inlineStr">
        <is>
          <t>Matthias Duddek / Frank Koller</t>
        </is>
      </c>
    </row>
    <row r="15">
      <c r="A15" s="202" t="n">
        <v>45924</v>
      </c>
      <c r="B15" t="inlineStr">
        <is>
          <t>Mittwoch</t>
        </is>
      </c>
      <c r="C15" t="inlineStr">
        <is>
          <t>E19:00-60 PLB</t>
        </is>
      </c>
      <c r="D15" t="inlineStr">
        <is>
          <t>Einzel</t>
        </is>
      </c>
      <c r="E15" t="inlineStr">
        <is>
          <t>Gunnar Brix / Jens Hafner</t>
        </is>
      </c>
    </row>
    <row r="16">
      <c r="A16" s="202" t="n">
        <v>45924</v>
      </c>
      <c r="B16" t="inlineStr">
        <is>
          <t>Mittwoch</t>
        </is>
      </c>
      <c r="C16" t="inlineStr">
        <is>
          <t>D20:00-90 PLA</t>
        </is>
      </c>
      <c r="D16" t="inlineStr">
        <is>
          <t>Doppel</t>
        </is>
      </c>
      <c r="E16" t="inlineStr">
        <is>
          <t>Manfred Grell / Jürgen Hansen / Kai Schröder / Lorenz Kramp</t>
        </is>
      </c>
    </row>
    <row r="17">
      <c r="A17" s="202" t="n">
        <v>45924</v>
      </c>
      <c r="B17" t="inlineStr">
        <is>
          <t>Mittwoch</t>
        </is>
      </c>
      <c r="C17" t="inlineStr">
        <is>
          <t>D20:00-90 PLB</t>
        </is>
      </c>
      <c r="D17" t="inlineStr">
        <is>
          <t>Doppel</t>
        </is>
      </c>
      <c r="E17" t="inlineStr">
        <is>
          <t>Michael Bock / Jan Pappenheim / Markus Muench / Arndt Stüber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Jörg Peters / MARTIN LANGE / Lars Staubermann / Björn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E18:00-60 PLA</t>
        </is>
      </c>
      <c r="D22" t="inlineStr">
        <is>
          <t>Einzel</t>
        </is>
      </c>
      <c r="E22" t="inlineStr">
        <is>
          <t>Jens Krause / Ralf Colditz</t>
        </is>
      </c>
    </row>
    <row r="23">
      <c r="A23" s="202" t="n">
        <v>45931</v>
      </c>
      <c r="B23" t="inlineStr">
        <is>
          <t>Mittwoch</t>
        </is>
      </c>
      <c r="C23" t="inlineStr">
        <is>
          <t>E19:00-60 PLB</t>
        </is>
      </c>
      <c r="D23" t="inlineStr">
        <is>
          <t>Einzel</t>
        </is>
      </c>
      <c r="E23" t="inlineStr">
        <is>
          <t>Thomas Grüneberg / Patrick Buehrsch</t>
        </is>
      </c>
    </row>
    <row r="24">
      <c r="A24" s="202" t="n">
        <v>45931</v>
      </c>
      <c r="B24" t="inlineStr">
        <is>
          <t>Mittwoch</t>
        </is>
      </c>
      <c r="C24" t="inlineStr">
        <is>
          <t>E19:00-60 PLA</t>
        </is>
      </c>
      <c r="D24" t="inlineStr">
        <is>
          <t>Einzel</t>
        </is>
      </c>
      <c r="E24" t="inlineStr">
        <is>
          <t>Liam Wilde / Oliver Böss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PLB</t>
        </is>
      </c>
      <c r="D25" t="inlineStr">
        <is>
          <t>Doppel</t>
        </is>
      </c>
      <c r="E25" t="inlineStr">
        <is>
          <t>Jürgen Hansen / Kai Schröder / Lorenz Kramp / Bernd Sotzek</t>
        </is>
      </c>
    </row>
    <row r="26">
      <c r="A26" s="202" t="n">
        <v>45931</v>
      </c>
      <c r="B26" t="inlineStr">
        <is>
          <t>Mittwoch</t>
        </is>
      </c>
      <c r="C26" t="inlineStr">
        <is>
          <t>D20:00-90 PLA</t>
        </is>
      </c>
      <c r="D26" t="inlineStr">
        <is>
          <t>Doppel</t>
        </is>
      </c>
      <c r="E26" t="inlineStr">
        <is>
          <t>Jan Pappenheim / Karsten Usinger / Sebastian Braune / Jens Hafner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Jörg Peters / Peter Plähn / Lars Staubermann / Björn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E18:00-60 PLA</t>
        </is>
      </c>
      <c r="D31" t="inlineStr">
        <is>
          <t>Einzel</t>
        </is>
      </c>
      <c r="E31" t="inlineStr">
        <is>
          <t>Jens Krause / Frank Petermann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PLB</t>
        </is>
      </c>
      <c r="D32" t="inlineStr">
        <is>
          <t>Einzel</t>
        </is>
      </c>
      <c r="E32" t="inlineStr">
        <is>
          <t>Matthias Duddek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E19:00-60 PLA</t>
        </is>
      </c>
      <c r="D33" t="inlineStr">
        <is>
          <t>Einzel</t>
        </is>
      </c>
      <c r="E33" t="inlineStr">
        <is>
          <t>Manfred Grell / Markus Muench</t>
        </is>
      </c>
    </row>
    <row r="34">
      <c r="A34" s="202" t="n">
        <v>45938</v>
      </c>
      <c r="B34" t="inlineStr">
        <is>
          <t>Mittwoch</t>
        </is>
      </c>
      <c r="C34" t="inlineStr">
        <is>
          <t>D20:00-90 PLA</t>
        </is>
      </c>
      <c r="D34" t="inlineStr">
        <is>
          <t>Doppel</t>
        </is>
      </c>
      <c r="E34" t="inlineStr">
        <is>
          <t>Bernd Robioneck / Ralf Colditz / Michael Bock / Sebastian Braune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Stüber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Böss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Plähn / MARTIN LANGE / Lars Staubermann / Björn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E18:00-60 PLA</t>
        </is>
      </c>
      <c r="D40" t="inlineStr">
        <is>
          <t>Einzel</t>
        </is>
      </c>
      <c r="E40" t="inlineStr">
        <is>
          <t>Thomas Grüneberg / Wolfgang Aleksik</t>
        </is>
      </c>
    </row>
    <row r="41">
      <c r="A41" s="202" t="n">
        <v>45945</v>
      </c>
      <c r="B41" t="inlineStr">
        <is>
          <t>Mittwoch</t>
        </is>
      </c>
      <c r="C41" t="inlineStr">
        <is>
          <t>E19:00-60 PLB</t>
        </is>
      </c>
      <c r="D41" t="inlineStr">
        <is>
          <t>Einzel</t>
        </is>
      </c>
      <c r="E41" t="inlineStr">
        <is>
          <t>Matthias Duddek / Kai Schröder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PLA</t>
        </is>
      </c>
      <c r="D42" t="inlineStr">
        <is>
          <t>Einzel</t>
        </is>
      </c>
      <c r="E42" t="inlineStr">
        <is>
          <t>Jens Krause / Ralf Colditz</t>
        </is>
      </c>
    </row>
    <row r="43">
      <c r="A43" s="202" t="n">
        <v>45945</v>
      </c>
      <c r="B43" t="inlineStr">
        <is>
          <t>Mittwoch</t>
        </is>
      </c>
      <c r="C43" t="inlineStr">
        <is>
          <t>D20:00-90 PLA</t>
        </is>
      </c>
      <c r="D43" t="inlineStr">
        <is>
          <t>Doppel</t>
        </is>
      </c>
      <c r="E43" t="inlineStr">
        <is>
          <t>Manfred Grell / Jürgen Hansen / Michael Bock / Heiko Thomsen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Stüber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Böss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Björn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E18:00-60 PLA</t>
        </is>
      </c>
      <c r="D49" t="inlineStr">
        <is>
          <t>Einzel</t>
        </is>
      </c>
      <c r="E49" t="inlineStr">
        <is>
          <t>Wolfgang Aleksik / Heiko Thomsen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Matthias Duddek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E19:00-60 PLA</t>
        </is>
      </c>
      <c r="D51" t="inlineStr">
        <is>
          <t>Einzel</t>
        </is>
      </c>
      <c r="E51" t="inlineStr">
        <is>
          <t>Ralf Colditz / Markus Muench</t>
        </is>
      </c>
    </row>
    <row r="52">
      <c r="A52" s="202" t="n">
        <v>45952</v>
      </c>
      <c r="B52" t="inlineStr">
        <is>
          <t>Mittwoch</t>
        </is>
      </c>
      <c r="C52" t="inlineStr">
        <is>
          <t>D20:00-90 PLA</t>
        </is>
      </c>
      <c r="D52" t="inlineStr">
        <is>
          <t>Doppel</t>
        </is>
      </c>
      <c r="E52" t="inlineStr">
        <is>
          <t>Manfred Grell / Jürgen Hansen / Jörg Peters / Kai Schröder</t>
        </is>
      </c>
    </row>
    <row r="53">
      <c r="A53" s="202" t="n">
        <v>45952</v>
      </c>
      <c r="B53" t="inlineStr">
        <is>
          <t>Mittwoch</t>
        </is>
      </c>
      <c r="C53" t="inlineStr">
        <is>
          <t>D20:00-90 PLB</t>
        </is>
      </c>
      <c r="D53" t="inlineStr">
        <is>
          <t>Doppel</t>
        </is>
      </c>
      <c r="E53" t="inlineStr">
        <is>
          <t>Bernd Robioneck / Michael Bock / Jens Hafner / Arndt Stüber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Böss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Plähn / MARTIN LANGE / Lars Staubermann / Björn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E18:00-60 PLA</t>
        </is>
      </c>
      <c r="D58" t="inlineStr">
        <is>
          <t>Einzel</t>
        </is>
      </c>
      <c r="E58" t="inlineStr">
        <is>
          <t>Thomas Grüneberg / Markus Muench</t>
        </is>
      </c>
    </row>
    <row r="59">
      <c r="A59" s="202" t="n">
        <v>45959</v>
      </c>
      <c r="B59" t="inlineStr">
        <is>
          <t>Mittwoch</t>
        </is>
      </c>
      <c r="C59" t="inlineStr">
        <is>
          <t>E19:00-60 PLB</t>
        </is>
      </c>
      <c r="D59" t="inlineStr">
        <is>
          <t>Einzel</t>
        </is>
      </c>
      <c r="E59" t="inlineStr">
        <is>
          <t>Matthias Duddek / Liam Wilde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2" t="n">
        <v>45959</v>
      </c>
      <c r="B61" t="inlineStr">
        <is>
          <t>Mittwoch</t>
        </is>
      </c>
      <c r="C61" t="inlineStr">
        <is>
          <t>D20:00-90 PLA</t>
        </is>
      </c>
      <c r="D61" t="inlineStr">
        <is>
          <t>Doppel</t>
        </is>
      </c>
      <c r="E61" t="inlineStr">
        <is>
          <t>Manfred Grell / Jürgen Hansen / Kai Schröder / Michael Bock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E20:00-90 PLB</t>
        </is>
      </c>
      <c r="D62" t="inlineStr">
        <is>
          <t>Einzel</t>
        </is>
      </c>
      <c r="E62" t="inlineStr">
        <is>
          <t>Jörg Peters / Oliver Böss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Plähn / MARTIN LANGE / Lars Staubermann / Björn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E18:00-60 PLA</t>
        </is>
      </c>
      <c r="D67" t="inlineStr">
        <is>
          <t>Einzel</t>
        </is>
      </c>
      <c r="E67" t="inlineStr">
        <is>
          <t>Wolfgang Aleksik / Heiko Thomsen</t>
        </is>
      </c>
    </row>
    <row r="68">
      <c r="A68" s="202" t="n">
        <v>45966</v>
      </c>
      <c r="B68" t="inlineStr">
        <is>
          <t>Mittwoch</t>
        </is>
      </c>
      <c r="C68" t="inlineStr">
        <is>
          <t>E19:00-60 PLA</t>
        </is>
      </c>
      <c r="D68" t="inlineStr">
        <is>
          <t>Einzel</t>
        </is>
      </c>
      <c r="E68" t="inlineStr">
        <is>
          <t>Frank Koller / Bernd Sotzek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PLB</t>
        </is>
      </c>
      <c r="D69" t="inlineStr">
        <is>
          <t>Einzel</t>
        </is>
      </c>
      <c r="E69" t="inlineStr">
        <is>
          <t>Markus Muench / Arndt Stüber</t>
        </is>
      </c>
    </row>
    <row r="70">
      <c r="A70" s="202" t="n">
        <v>45966</v>
      </c>
      <c r="B70" t="inlineStr">
        <is>
          <t>Mittwoch</t>
        </is>
      </c>
      <c r="C70" t="inlineStr">
        <is>
          <t>D20:00-90 PLB</t>
        </is>
      </c>
      <c r="D70" t="inlineStr">
        <is>
          <t>Doppel</t>
        </is>
      </c>
      <c r="E70" t="inlineStr">
        <is>
          <t>Manfred Grell / Jan Pappenheim / Jens Hafner / Lorenz Kramp</t>
        </is>
      </c>
    </row>
    <row r="71">
      <c r="A71" s="202" t="n">
        <v>45966</v>
      </c>
      <c r="B71" t="inlineStr">
        <is>
          <t>Mittwoch</t>
        </is>
      </c>
      <c r="C71" t="inlineStr">
        <is>
          <t>D20:00-90 PLA</t>
        </is>
      </c>
      <c r="D71" t="inlineStr">
        <is>
          <t>Doppel</t>
        </is>
      </c>
      <c r="E71" t="inlineStr">
        <is>
          <t>Ralf Colditz / Karsten Usinger / Anke Ihde / Martina Schmidt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Jörg Peters / Peter Plähn / Lars Staubermann / Björn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E18:00-60 PLA</t>
        </is>
      </c>
      <c r="D76" t="inlineStr">
        <is>
          <t>Einzel</t>
        </is>
      </c>
      <c r="E76" t="inlineStr">
        <is>
          <t>Thomas Grüneberg / Frank Koller</t>
        </is>
      </c>
    </row>
    <row r="77">
      <c r="A77" s="202" t="n">
        <v>45973</v>
      </c>
      <c r="B77" t="inlineStr">
        <is>
          <t>Mittwoch</t>
        </is>
      </c>
      <c r="C77" t="inlineStr">
        <is>
          <t>E19:00-60 PLB</t>
        </is>
      </c>
      <c r="D77" t="inlineStr">
        <is>
          <t>Einzel</t>
        </is>
      </c>
      <c r="E77" t="inlineStr">
        <is>
          <t>Matthias Duddek / Kai Schröder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PLA</t>
        </is>
      </c>
      <c r="D78" t="inlineStr">
        <is>
          <t>Einzel</t>
        </is>
      </c>
      <c r="E78" t="inlineStr">
        <is>
          <t>Lorenz Kramp / Bernd Sotzek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PLA</t>
        </is>
      </c>
      <c r="D79" t="inlineStr">
        <is>
          <t>Doppel</t>
        </is>
      </c>
      <c r="E79" t="inlineStr">
        <is>
          <t>Manfred Grell / Jürgen Hansen / Karsten Usinger / Markus Muench</t>
        </is>
      </c>
    </row>
    <row r="80">
      <c r="A80" s="202" t="n">
        <v>45973</v>
      </c>
      <c r="B80" t="inlineStr">
        <is>
          <t>Mittwoch</t>
        </is>
      </c>
      <c r="C80" t="inlineStr">
        <is>
          <t>D20:00-90 PLB</t>
        </is>
      </c>
      <c r="D80" t="inlineStr">
        <is>
          <t>Doppel</t>
        </is>
      </c>
      <c r="E80" t="inlineStr">
        <is>
          <t>Bernd Robioneck / Ralf Colditz / Michael Bock / Wolfgang Aleksik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Böss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Björn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E18:00-60 PLA</t>
        </is>
      </c>
      <c r="D85" t="inlineStr">
        <is>
          <t>Einzel</t>
        </is>
      </c>
      <c r="E85" t="inlineStr">
        <is>
          <t>Frank Koller / Heiko Thomsen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PLB</t>
        </is>
      </c>
      <c r="D86" t="inlineStr">
        <is>
          <t>Einzel</t>
        </is>
      </c>
      <c r="E86" t="inlineStr">
        <is>
          <t>Matthias Duddek / Arndt Stüber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E19:00-60 PLA</t>
        </is>
      </c>
      <c r="D87" t="inlineStr">
        <is>
          <t>Einzel</t>
        </is>
      </c>
      <c r="E87" t="inlineStr">
        <is>
          <t>Lorenz Kramp / Bernd Sotzek</t>
        </is>
      </c>
    </row>
    <row r="88">
      <c r="A88" s="202" t="n">
        <v>45980</v>
      </c>
      <c r="B88" t="inlineStr">
        <is>
          <t>Mittwoch</t>
        </is>
      </c>
      <c r="C88" t="inlineStr">
        <is>
          <t>D20:00-90 PLB</t>
        </is>
      </c>
      <c r="D88" t="inlineStr">
        <is>
          <t>Doppel</t>
        </is>
      </c>
      <c r="E88" t="inlineStr">
        <is>
          <t>Manfred Grell / Michael Bock / Markus Muench / Jens Hafner</t>
        </is>
      </c>
    </row>
    <row r="89">
      <c r="A89" s="202" t="n">
        <v>45980</v>
      </c>
      <c r="B89" t="inlineStr">
        <is>
          <t>Mittwoch</t>
        </is>
      </c>
      <c r="C89" t="inlineStr">
        <is>
          <t>D20:00-90 PLA</t>
        </is>
      </c>
      <c r="D89" t="inlineStr">
        <is>
          <t>Doppel</t>
        </is>
      </c>
      <c r="E89" t="inlineStr">
        <is>
          <t>Jürgen Hansen / Jörg Peters / Kai Schröder / Karsten Usinger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Plähn / MARTIN LANGE / Mohamad Albadry / Björn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Grüneberg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E19:00-60 PLB</t>
        </is>
      </c>
      <c r="D95" t="inlineStr">
        <is>
          <t>Einzel</t>
        </is>
      </c>
      <c r="E95" t="inlineStr">
        <is>
          <t>Frank Koller / Lorenz Kramp</t>
        </is>
      </c>
    </row>
    <row r="96">
      <c r="A96" s="202" t="n">
        <v>45987</v>
      </c>
      <c r="B96" t="inlineStr">
        <is>
          <t>Mittwoch</t>
        </is>
      </c>
      <c r="C96" t="inlineStr">
        <is>
          <t>E19:00-60 PLA</t>
        </is>
      </c>
      <c r="D96" t="inlineStr">
        <is>
          <t>Einzel</t>
        </is>
      </c>
      <c r="E96" t="inlineStr">
        <is>
          <t>Wolfgang Aleksik / Bernd Sotzek</t>
        </is>
      </c>
    </row>
    <row r="97">
      <c r="A97" s="202" t="n">
        <v>45987</v>
      </c>
      <c r="B97" t="inlineStr">
        <is>
          <t>Mittwoch</t>
        </is>
      </c>
      <c r="C97" t="inlineStr">
        <is>
          <t>D20:00-90 PLB</t>
        </is>
      </c>
      <c r="D97" t="inlineStr">
        <is>
          <t>Doppel</t>
        </is>
      </c>
      <c r="E97" t="inlineStr">
        <is>
          <t>Jens Krause / Jan Pappenheim / Andreas Dank / Jens Hafner</t>
        </is>
      </c>
    </row>
    <row r="98">
      <c r="A98" s="202" t="n">
        <v>45987</v>
      </c>
      <c r="B98" t="inlineStr">
        <is>
          <t>Mittwoch</t>
        </is>
      </c>
      <c r="C98" t="inlineStr">
        <is>
          <t>D20:00-90 PLA</t>
        </is>
      </c>
      <c r="D98" t="inlineStr">
        <is>
          <t>Doppel</t>
        </is>
      </c>
      <c r="E98" t="inlineStr">
        <is>
          <t>Ralf Colditz / Karsten Usinger / Sebastian Braune / Tobias Kahl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Böss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Plähn / MARTIN LANGE / Mohamad Albadry / Björn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E18:00-60 PLA</t>
        </is>
      </c>
      <c r="D103" t="inlineStr">
        <is>
          <t>Einzel</t>
        </is>
      </c>
      <c r="E103" t="inlineStr">
        <is>
          <t>Thomas Grüneberg / Patrick Buehrsch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E19:00-60 PLB</t>
        </is>
      </c>
      <c r="D104" t="inlineStr">
        <is>
          <t>Einzel</t>
        </is>
      </c>
      <c r="E104" t="inlineStr">
        <is>
          <t>Matthias Duddek / Jörg Peters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E19:00-60 PLA</t>
        </is>
      </c>
      <c r="D105" t="inlineStr">
        <is>
          <t>Einzel</t>
        </is>
      </c>
      <c r="E105" t="inlineStr">
        <is>
          <t>Bernd Sotzek / Arndt Stüber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D20:00-90 PLA</t>
        </is>
      </c>
      <c r="D106" t="inlineStr">
        <is>
          <t>Doppel</t>
        </is>
      </c>
      <c r="E106" t="inlineStr">
        <is>
          <t>Manfred Grell / Markus Muench / Sebastian Braune / Lorenz Kramp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D20:00-90 PLB</t>
        </is>
      </c>
      <c r="D107" t="inlineStr">
        <is>
          <t>Doppel</t>
        </is>
      </c>
      <c r="E107" t="inlineStr">
        <is>
          <t>Jürgen Hansen / Jens Krause / Ralf Colditz / Michael Bock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Plähn / MARTIN LANGE / Mohamad Albadry / Björn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E18:00-60 PLA</t>
        </is>
      </c>
      <c r="D112" t="inlineStr">
        <is>
          <t>Einzel</t>
        </is>
      </c>
      <c r="E112" t="inlineStr">
        <is>
          <t>Tobias Kahl / Heiko Thomsen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Schröder / Oliver Böss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E19:00-60 PLA</t>
        </is>
      </c>
      <c r="D114" t="inlineStr">
        <is>
          <t>Einzel</t>
        </is>
      </c>
      <c r="E114" t="inlineStr">
        <is>
          <t>Wolfgang Aleksik / Bernd Sotzek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D20:00-90 PLA</t>
        </is>
      </c>
      <c r="D115" t="inlineStr">
        <is>
          <t>Doppel</t>
        </is>
      </c>
      <c r="E115" t="inlineStr">
        <is>
          <t>Bernd Robioneck / Karsten Usinger / Gunnar Brix / Arndt Stüber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D20:00-90 PLB</t>
        </is>
      </c>
      <c r="D116" t="inlineStr">
        <is>
          <t>Doppel</t>
        </is>
      </c>
      <c r="E116" t="inlineStr">
        <is>
          <t>Jens Krause / Jan Pappenheim / Sebastian Braune / Jens Hafner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Plähn / MARTIN LANGE / Mohamad Albadry / Björn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E18:00-60 PLA</t>
        </is>
      </c>
      <c r="D121" t="inlineStr">
        <is>
          <t>Einzel</t>
        </is>
      </c>
      <c r="E121" t="inlineStr">
        <is>
          <t>Thomas Grüneberg / Patrick Buehrsch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E19:00-60 PLA</t>
        </is>
      </c>
      <c r="D122" t="inlineStr">
        <is>
          <t>Einzel</t>
        </is>
      </c>
      <c r="E122" t="inlineStr">
        <is>
          <t>Matthias Duddek / Bernd Sotzek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E19:00-60 PLB</t>
        </is>
      </c>
      <c r="D123" t="inlineStr">
        <is>
          <t>Einzel</t>
        </is>
      </c>
      <c r="E123" t="inlineStr">
        <is>
          <t>Kai Schröder / Lorenz Kramp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D20:00-90 PLB</t>
        </is>
      </c>
      <c r="D124" t="inlineStr">
        <is>
          <t>Doppel</t>
        </is>
      </c>
      <c r="E124" t="inlineStr">
        <is>
          <t>Jürgen Hansen / Bernd Robioneck / Ralf Colditz / Michael Bock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D20:00-90 PLA</t>
        </is>
      </c>
      <c r="D125" t="inlineStr">
        <is>
          <t>Doppel</t>
        </is>
      </c>
      <c r="E125" t="inlineStr">
        <is>
          <t>Jörg Peters / Karsten Usinger / Markus Muench / Gunnar Brix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Plähn / MARTIN LANGE / Mohamad Albadry / Björn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Grüneberg / Jens Hafner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E20:00-90 PLA</t>
        </is>
      </c>
      <c r="D133" t="inlineStr">
        <is>
          <t>Einzel</t>
        </is>
      </c>
      <c r="E133" t="inlineStr">
        <is>
          <t>Manfred Grell / Oliver Böss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Plähn / MARTIN LANGE / Kerstin Baarck / Björn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E18:00-60 PLA</t>
        </is>
      </c>
      <c r="D138" t="inlineStr">
        <is>
          <t>Einzel</t>
        </is>
      </c>
      <c r="E138" t="inlineStr">
        <is>
          <t>Thomas Grüneberg / Kai Schröder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E19:00-60 PLB</t>
        </is>
      </c>
      <c r="D139" t="inlineStr">
        <is>
          <t>Einzel</t>
        </is>
      </c>
      <c r="E139" t="inlineStr">
        <is>
          <t>Jörg Peters / Jens Krause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D20:00-90 PLA</t>
        </is>
      </c>
      <c r="D141" t="inlineStr">
        <is>
          <t>Doppel</t>
        </is>
      </c>
      <c r="E141" t="inlineStr">
        <is>
          <t>Manfred Grell / Karsten Usinger / Wolfgang Aleksik / Lorenz Kramp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E20:00-90 PLB</t>
        </is>
      </c>
      <c r="D142" t="inlineStr">
        <is>
          <t>Einzel</t>
        </is>
      </c>
      <c r="E142" t="inlineStr">
        <is>
          <t>Liam Wilde / Oliver Böss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