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96" t="inlineStr">
        <is>
          <t>E19:00-60 PLB</t>
        </is>
      </c>
      <c r="D4" s="153" t="n">
        <v>14</v>
      </c>
      <c r="E4" s="204" t="inlineStr"/>
      <c r="F4" s="201" t="inlineStr">
        <is>
          <t>D20:30-90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D20:30-90 PLA</t>
        </is>
      </c>
      <c r="L4" s="201" t="inlineStr">
        <is>
          <t>E19:00-60 PLA</t>
        </is>
      </c>
      <c r="N4" s="206" t="inlineStr">
        <is>
          <t>D20:30-90 PLB</t>
        </is>
      </c>
      <c r="Q4" s="196" t="inlineStr">
        <is>
          <t>E18:00-60 PLA</t>
        </is>
      </c>
      <c r="W4" s="201" t="inlineStr">
        <is>
          <t>E19:00-60 PLA</t>
        </is>
      </c>
      <c r="X4" s="196" t="inlineStr">
        <is>
          <t>D20:30-90 PLB</t>
        </is>
      </c>
      <c r="Z4" s="197" t="inlineStr">
        <is>
          <t>D20:30-90 PLA</t>
        </is>
      </c>
      <c r="AK4" s="197" t="inlineStr">
        <is>
          <t>D20:30-90 PLA</t>
        </is>
      </c>
      <c r="AP4" s="196" t="inlineStr">
        <is>
          <t>D20:30-90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96" t="inlineStr">
        <is>
          <t>E18:00-60 PLA</t>
        </is>
      </c>
      <c r="D7" s="197" t="inlineStr">
        <is>
          <t>D20:30-90 PLA</t>
        </is>
      </c>
      <c r="E7" s="204" t="inlineStr"/>
      <c r="F7" s="197" t="inlineStr">
        <is>
          <t>D20:30-90 PLA</t>
        </is>
      </c>
      <c r="G7" s="153" t="n">
        <v>14</v>
      </c>
      <c r="I7" s="201" t="inlineStr">
        <is>
          <t>D20:30-90 PLB</t>
        </is>
      </c>
      <c r="J7" s="197" t="inlineStr">
        <is>
          <t>D20:30-90 PLA</t>
        </is>
      </c>
      <c r="N7" s="206" t="inlineStr">
        <is>
          <t>D20:30-90 PLB</t>
        </is>
      </c>
      <c r="Q7" s="196" t="inlineStr">
        <is>
          <t>E18:00-60 PLA</t>
        </is>
      </c>
      <c r="S7" s="201" t="inlineStr">
        <is>
          <t>E19:00-60 PLA</t>
        </is>
      </c>
      <c r="W7" s="201" t="inlineStr">
        <is>
          <t>E19:00-60 PLA</t>
        </is>
      </c>
      <c r="X7" s="196" t="inlineStr">
        <is>
          <t>D20:30-90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D20:30-90 PLA</t>
        </is>
      </c>
      <c r="AP7" s="196" t="inlineStr">
        <is>
          <t>D20:30-90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D20:30-90 PLB</t>
        </is>
      </c>
      <c r="J10" s="153" t="n">
        <v>11</v>
      </c>
      <c r="K10" s="201" t="inlineStr">
        <is>
          <t>E18:00-60 PLA</t>
        </is>
      </c>
      <c r="L10" s="201" t="inlineStr">
        <is>
          <t>E19:00-60 PLB</t>
        </is>
      </c>
      <c r="P10" s="201" t="inlineStr">
        <is>
          <t>E18:00-60 PLA</t>
        </is>
      </c>
      <c r="S10" s="197" t="inlineStr">
        <is>
          <t>D20:30-90 PLA</t>
        </is>
      </c>
      <c r="T10" s="197" t="inlineStr">
        <is>
          <t>D20:30-90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D20:30-90 PLA</t>
        </is>
      </c>
      <c r="AG10" s="197" t="inlineStr">
        <is>
          <t>D20:30-90 PLA</t>
        </is>
      </c>
      <c r="AK10" s="196" t="inlineStr">
        <is>
          <t>D20:30-90 PLB</t>
        </is>
      </c>
      <c r="AO10" s="196" t="inlineStr">
        <is>
          <t>D20:30-90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E18:00-60 PLA</t>
        </is>
      </c>
      <c r="D13" s="201" t="inlineStr">
        <is>
          <t>E19:00-60 PLA</t>
        </is>
      </c>
      <c r="E13" s="204" t="inlineStr"/>
      <c r="I13" s="197" t="inlineStr">
        <is>
          <t>D20:30-90 PLA</t>
        </is>
      </c>
      <c r="L13" s="201" t="inlineStr">
        <is>
          <t>E18:00-60 PLA</t>
        </is>
      </c>
      <c r="M13" s="153" t="n">
        <v>14</v>
      </c>
      <c r="N13" s="206" t="inlineStr">
        <is>
          <t>E19:00-60 PLB</t>
        </is>
      </c>
      <c r="P13" s="197" t="inlineStr">
        <is>
          <t>D20:30-90 PLA</t>
        </is>
      </c>
      <c r="Q13" s="197" t="inlineStr">
        <is>
          <t>D20:30-90 PLA</t>
        </is>
      </c>
      <c r="S13" s="196" t="inlineStr">
        <is>
          <t>D20:30-90 PLB</t>
        </is>
      </c>
      <c r="T13" s="196" t="inlineStr">
        <is>
          <t>D20:30-90 PLB</t>
        </is>
      </c>
      <c r="V13" s="201" t="inlineStr">
        <is>
          <t>E19:00-60 PLA</t>
        </is>
      </c>
      <c r="X13" s="201" t="inlineStr">
        <is>
          <t>E19:00-60 PLB</t>
        </is>
      </c>
      <c r="AD13" s="197" t="inlineStr">
        <is>
          <t>D20:30-90 PLA</t>
        </is>
      </c>
      <c r="AE13" s="196" t="inlineStr">
        <is>
          <t>D20:30-90 PLB</t>
        </is>
      </c>
      <c r="AG13" s="196" t="inlineStr">
        <is>
          <t>D20:30-90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97" t="inlineStr">
        <is>
          <t>E18:00-60 PLA</t>
        </is>
      </c>
      <c r="D16" s="197" t="inlineStr">
        <is>
          <t>D20:30-90 PLA</t>
        </is>
      </c>
      <c r="E16" s="201" t="inlineStr">
        <is>
          <t>D20:30-90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153" t="n">
        <v>3</v>
      </c>
      <c r="Q16" s="197" t="inlineStr">
        <is>
          <t>D20:30-90 PLA</t>
        </is>
      </c>
      <c r="S16" s="196" t="inlineStr">
        <is>
          <t>D20:30-90 PLB</t>
        </is>
      </c>
      <c r="T16" s="196" t="inlineStr">
        <is>
          <t>D20:30-90 PLB</t>
        </is>
      </c>
      <c r="Z16" s="201" t="inlineStr">
        <is>
          <t>E18:00-60 PLA</t>
        </is>
      </c>
      <c r="AG16" s="196" t="inlineStr">
        <is>
          <t>D20:30-90 PLB</t>
        </is>
      </c>
      <c r="AP16" s="196" t="inlineStr">
        <is>
          <t>D20:30-90 PLB</t>
        </is>
      </c>
      <c r="AQ16" s="197" t="inlineStr">
        <is>
          <t>D20:30-90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97" t="inlineStr">
        <is>
          <t>E19:00-60 PLB</t>
        </is>
      </c>
      <c r="D19" s="197" t="inlineStr">
        <is>
          <t>D20:30-90 PLA</t>
        </is>
      </c>
      <c r="F19" s="197" t="inlineStr">
        <is>
          <t>D20:30-90 PLA</t>
        </is>
      </c>
      <c r="G19" s="201" t="inlineStr">
        <is>
          <t>D20:30-90 PLA</t>
        </is>
      </c>
      <c r="I19" s="196" t="inlineStr">
        <is>
          <t>D20:30-90 PLB</t>
        </is>
      </c>
      <c r="J19" s="197" t="inlineStr">
        <is>
          <t>D20:30-90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D20:30-90 PLB</t>
        </is>
      </c>
      <c r="S19" s="153" t="n">
        <v>3</v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D20:30-90 PLB</t>
        </is>
      </c>
      <c r="AP19" s="196" t="inlineStr">
        <is>
          <t>D20:30-90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197" t="inlineStr">
        <is>
          <t>E18:00-60 PLA</t>
        </is>
      </c>
      <c r="D22" s="197" t="inlineStr">
        <is>
          <t>D20:30-90 PLA</t>
        </is>
      </c>
      <c r="E22" s="201" t="inlineStr">
        <is>
          <t>D20:30-90 PLA</t>
        </is>
      </c>
      <c r="F22" s="201" t="inlineStr">
        <is>
          <t>E19:00-60 PLB</t>
        </is>
      </c>
      <c r="G22" s="201" t="inlineStr">
        <is>
          <t>E19:00-60 PLB</t>
        </is>
      </c>
      <c r="J22" s="197" t="inlineStr">
        <is>
          <t>D20:30-90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D20:30-90 PLA</t>
        </is>
      </c>
      <c r="V22" s="153" t="n">
        <v>3</v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D20:30-90 PLB</t>
        </is>
      </c>
      <c r="P25" s="197" t="inlineStr">
        <is>
          <t>D20:30-90 PLA</t>
        </is>
      </c>
      <c r="S25" s="196" t="inlineStr">
        <is>
          <t>D20:30-90 PLB</t>
        </is>
      </c>
      <c r="T25" s="197" t="inlineStr">
        <is>
          <t>D20:30-90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D20:30-90 PLB</t>
        </is>
      </c>
      <c r="AH25" s="197" t="inlineStr">
        <is>
          <t>D20:30-90 PLA</t>
        </is>
      </c>
      <c r="AK25" s="196" t="inlineStr">
        <is>
          <t>D20:30-90 PLB</t>
        </is>
      </c>
      <c r="AN25" s="197" t="inlineStr">
        <is>
          <t>D20:30-90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97" t="inlineStr">
        <is>
          <t>E18:00-60 PLA</t>
        </is>
      </c>
      <c r="D28" s="197" t="inlineStr">
        <is>
          <t>D20:30-90 PLA</t>
        </is>
      </c>
      <c r="E28" s="201" t="inlineStr">
        <is>
          <t>D20:30-90 PLA</t>
        </is>
      </c>
      <c r="F28" s="201" t="inlineStr">
        <is>
          <t>E19:00-60 PLB</t>
        </is>
      </c>
      <c r="I28" s="196" t="inlineStr">
        <is>
          <t>D20:30-90 PLB</t>
        </is>
      </c>
      <c r="J28" s="201" t="inlineStr">
        <is>
          <t>E19:00-60 PLB</t>
        </is>
      </c>
      <c r="P28" s="196" t="inlineStr">
        <is>
          <t>D20:30-90 PLB</t>
        </is>
      </c>
      <c r="Q28" s="196" t="inlineStr">
        <is>
          <t>D20:30-90 PLB</t>
        </is>
      </c>
      <c r="T28" s="197" t="inlineStr">
        <is>
          <t>D20:30-90 PLA</t>
        </is>
      </c>
      <c r="W28" s="201" t="inlineStr">
        <is>
          <t>E18:00-60 PLA</t>
        </is>
      </c>
      <c r="X28" s="197" t="inlineStr">
        <is>
          <t>D20:30-90 PLA</t>
        </is>
      </c>
      <c r="Z28" s="196" t="inlineStr">
        <is>
          <t>D20:30-90 PLB</t>
        </is>
      </c>
      <c r="AB28" s="153" t="n">
        <v>3</v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96" t="inlineStr"/>
      <c r="D31" s="196" t="inlineStr">
        <is>
          <t>D20:30-90 PLB</t>
        </is>
      </c>
      <c r="F31" s="197" t="inlineStr">
        <is>
          <t>D20:30-90 PLA</t>
        </is>
      </c>
      <c r="G31" s="197" t="inlineStr">
        <is>
          <t>D20:30-90 PLA</t>
        </is>
      </c>
      <c r="J31" s="197" t="inlineStr">
        <is>
          <t>D20:30-90 PLA</t>
        </is>
      </c>
      <c r="K31" t="inlineStr">
        <is>
          <t>E18:00-60 PLA</t>
        </is>
      </c>
      <c r="Q31" s="196" t="inlineStr">
        <is>
          <t>D20:30-90 PLB</t>
        </is>
      </c>
      <c r="T31" s="197" t="inlineStr">
        <is>
          <t>D20:30-90 PLA</t>
        </is>
      </c>
      <c r="W31" s="201" t="inlineStr">
        <is>
          <t>D20:30-90 PLB</t>
        </is>
      </c>
      <c r="X31" s="196" t="inlineStr">
        <is>
          <t>D20:30-90 PLB</t>
        </is>
      </c>
      <c r="AE31" s="153" t="n">
        <v>11</v>
      </c>
      <c r="AG31" s="201" t="inlineStr">
        <is>
          <t>E19:00-60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/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  <c r="AD32" t="inlineStr">
        <is>
          <t>E20:00-90 PLB</t>
        </is>
      </c>
      <c r="AF32" s="153" t="n">
        <v>30</v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D20:30-90 PLB</t>
        </is>
      </c>
      <c r="P34" s="197" t="inlineStr">
        <is>
          <t>D20:30-90 PLA</t>
        </is>
      </c>
      <c r="S34" s="196" t="inlineStr">
        <is>
          <t>D20:30-90 PLB</t>
        </is>
      </c>
      <c r="T34" s="197" t="inlineStr">
        <is>
          <t>D20:30-90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D20:30-90 PLA</t>
        </is>
      </c>
      <c r="AF34" s="196" t="inlineStr">
        <is>
          <t>D20:30-90 PLB</t>
        </is>
      </c>
      <c r="AG34" s="196" t="inlineStr">
        <is>
          <t>D20:30-90 PLB</t>
        </is>
      </c>
      <c r="AJ34" s="197" t="inlineStr">
        <is>
          <t>D20:30-90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96" t="inlineStr">
        <is>
          <t>E18:00-60 PLA</t>
        </is>
      </c>
      <c r="D37" s="197" t="inlineStr">
        <is>
          <t>D20:30-90 PLA</t>
        </is>
      </c>
      <c r="E37" s="201" t="inlineStr">
        <is>
          <t>D20:30-90 PLB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D20:30-90 PLB</t>
        </is>
      </c>
      <c r="P37" s="196" t="inlineStr">
        <is>
          <t>D20:30-90 PLB</t>
        </is>
      </c>
      <c r="Q37" s="196" t="inlineStr">
        <is>
          <t>D20:30-90 PLB</t>
        </is>
      </c>
      <c r="X37" s="197" t="inlineStr">
        <is>
          <t>D20:30-90 PLA</t>
        </is>
      </c>
      <c r="AD37" s="197" t="inlineStr">
        <is>
          <t>D20:30-90 PLA</t>
        </is>
      </c>
      <c r="AK37" s="153" t="n">
        <v>3</v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D20:30-90 PLA</t>
        </is>
      </c>
      <c r="J40" s="201" t="inlineStr">
        <is>
          <t>E19:00-60 PLB</t>
        </is>
      </c>
      <c r="L40" s="196" t="inlineStr">
        <is>
          <t>D20:30-90 PLB</t>
        </is>
      </c>
      <c r="S40" s="196" t="inlineStr">
        <is>
          <t>D20:30-90 PLB</t>
        </is>
      </c>
      <c r="T40" s="197" t="inlineStr">
        <is>
          <t>D20:30-90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D20:30-90 PLB</t>
        </is>
      </c>
      <c r="AE40" s="197" t="inlineStr">
        <is>
          <t>D20:30-90 PLA</t>
        </is>
      </c>
      <c r="AG40" s="196" t="inlineStr">
        <is>
          <t>D20:30-90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D20:30-90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97" t="inlineStr">
        <is>
          <t>E18:00-60 PLA</t>
        </is>
      </c>
      <c r="E43" s="201" t="inlineStr">
        <is>
          <t>D20:30-90 PLA</t>
        </is>
      </c>
      <c r="F43" s="196" t="inlineStr">
        <is>
          <t>D20:30-90 PLB</t>
        </is>
      </c>
      <c r="G43" s="201" t="inlineStr">
        <is>
          <t>E19:00-60 PLA</t>
        </is>
      </c>
      <c r="I43" s="196" t="inlineStr">
        <is>
          <t>D20:30-90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D20:30-90 PLB</t>
        </is>
      </c>
      <c r="Q43" s="196" t="inlineStr">
        <is>
          <t>D20:30-90 PLB</t>
        </is>
      </c>
      <c r="T43" s="197" t="inlineStr">
        <is>
          <t>D20:30-90 PLA</t>
        </is>
      </c>
      <c r="X43" s="197" t="inlineStr">
        <is>
          <t>D20:30-90 PLA</t>
        </is>
      </c>
      <c r="AE43" s="197" t="inlineStr">
        <is>
          <t>D20:30-90 PLA</t>
        </is>
      </c>
      <c r="AK43" s="201" t="inlineStr">
        <is>
          <t>E19:00-60 PLB</t>
        </is>
      </c>
      <c r="AO43" s="201" t="inlineStr">
        <is>
          <t>E19:00-60 PLA</t>
        </is>
      </c>
      <c r="AQ43" s="153" t="n">
        <v>3</v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D20:30-90 PLA</t>
        </is>
      </c>
      <c r="E49" s="201" t="inlineStr">
        <is>
          <t>E19:00-60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E18:00-60 PLA</t>
        </is>
      </c>
      <c r="L49" s="201" t="inlineStr">
        <is>
          <t>E19:00-60 PLB</t>
        </is>
      </c>
      <c r="T49" s="197" t="inlineStr">
        <is>
          <t>D20:30-90 PLA</t>
        </is>
      </c>
      <c r="V49" s="201" t="inlineStr">
        <is>
          <t>E20:30-90 PLB</t>
        </is>
      </c>
      <c r="Z49" s="197" t="inlineStr">
        <is>
          <t>D20:30-90 PLA</t>
        </is>
      </c>
      <c r="AC49" s="201" t="inlineStr">
        <is>
          <t>E20:30-90 PLB</t>
        </is>
      </c>
      <c r="AK49" s="197" t="inlineStr">
        <is>
          <t>D20:30-90 PLA</t>
        </is>
      </c>
      <c r="AO49" s="201" t="inlineStr">
        <is>
          <t>E19:00-60 PLA</t>
        </is>
      </c>
      <c r="AW49" s="153" t="n">
        <v>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Jurgen Hansen / Jorg Peters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 / Frank Petermann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 / 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 / Frank Petermann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D20:30-90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D20:30-90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D20:30-90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D20:30-90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Jorg Peters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D20:30-90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D20:30-90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D20:30-90 PLA</t>
        </is>
      </c>
      <c r="D86" t="inlineStr">
        <is>
          <t>Doppel</t>
        </is>
      </c>
      <c r="E86" t="inlineStr">
        <is>
          <t>Jurgen Hansen / Jorg Peters / Kai Schroder / Karsten Usinger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 / Bernd Sotzek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D20:30-90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D20:30-90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D20:30-90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