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12" fillId="57" borderId="0" pivotButton="0" quotePrefix="0" xfId="0"/>
    <xf numFmtId="0" fontId="12" fillId="2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53" t="inlineStr">
        <is>
          <t>E19:00-60 PLB</t>
        </is>
      </c>
      <c r="D4" s="197" t="inlineStr">
        <is>
          <t>D20:00-90 PLA</t>
        </is>
      </c>
      <c r="E4" s="204" t="inlineStr"/>
      <c r="F4" s="153" t="inlineStr">
        <is>
          <t>D20:00-90 PLB</t>
        </is>
      </c>
      <c r="G4" s="208" t="inlineStr">
        <is>
          <t>E18:00-60 PLA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8" t="inlineStr">
        <is>
          <t>E19:00-60 PLB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53" t="inlineStr">
        <is>
          <t>E19:00-60 PLA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8" t="inlineStr">
        <is>
          <t>E19:00-60 PLA</t>
        </is>
      </c>
      <c r="Q7" s="196" t="inlineStr">
        <is>
          <t>D20:00-90 PLB</t>
        </is>
      </c>
      <c r="S7" s="153" t="inlineStr">
        <is>
          <t>D20:00-90 PLB</t>
        </is>
      </c>
      <c r="W7" s="208" t="inlineStr">
        <is>
          <t>E18:00-60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D20:00-90 PLB</t>
        </is>
      </c>
      <c r="J10" s="196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8" t="inlineStr">
        <is>
          <t>E19:00-60 PLB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8" t="inlineStr">
        <is>
          <t>E18:00-60 PLA</t>
        </is>
      </c>
      <c r="X13" s="208" t="inlineStr">
        <is>
          <t>E19:00-60 PLA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53" t="inlineStr">
        <is>
          <t>E19:00-60 PLB</t>
        </is>
      </c>
      <c r="D16" s="197" t="inlineStr">
        <is>
          <t>D20:00-90 PLA</t>
        </is>
      </c>
      <c r="E16" s="201" t="inlineStr">
        <is>
          <t>E18:00-60 PLA</t>
        </is>
      </c>
      <c r="F16" s="153" t="inlineStr">
        <is>
          <t>D20:00-90 PLA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53" t="inlineStr">
        <is>
          <t>E19:00-60 PLB</t>
        </is>
      </c>
      <c r="D19" s="197" t="inlineStr">
        <is>
          <t>D20:00-90 PLA</t>
        </is>
      </c>
      <c r="F19" s="197" t="inlineStr">
        <is>
          <t>D20:00-90 PLA</t>
        </is>
      </c>
      <c r="G19" s="153" t="inlineStr">
        <is>
          <t>D20:00-90 PLA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E19:00-60 PLB</t>
        </is>
      </c>
      <c r="D22" s="197" t="inlineStr">
        <is>
          <t>D20:00-90 PLA</t>
        </is>
      </c>
      <c r="E22" s="201" t="inlineStr">
        <is>
          <t>E18:00-60 PLA</t>
        </is>
      </c>
      <c r="F22" s="208" t="inlineStr">
        <is>
          <t>D20:00-90 PLA</t>
        </is>
      </c>
      <c r="G22" s="153" t="inlineStr">
        <is>
          <t>E20:00-90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8" t="inlineStr">
        <is>
          <t>E19:00-60 PLB</t>
        </is>
      </c>
      <c r="X22" s="201" t="inlineStr">
        <is>
          <t>E18:00-60 PLA</t>
        </is>
      </c>
      <c r="AC22" s="153" t="inlineStr">
        <is>
          <t>E20:00-90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53" t="inlineStr">
        <is>
          <t>E19:00-60 PLB</t>
        </is>
      </c>
      <c r="D28" s="197" t="inlineStr">
        <is>
          <t>D20:00-90 PLA</t>
        </is>
      </c>
      <c r="E28" s="201" t="inlineStr">
        <is>
          <t>E18:00-60 PLA</t>
        </is>
      </c>
      <c r="F28" s="153" t="inlineStr">
        <is>
          <t>D20:00-90 PLA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53" t="inlineStr">
        <is>
          <t>E19:00-60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153" t="inlineStr">
        <is>
          <t>D20:00-90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53" t="inlineStr">
        <is>
          <t>E19:00-60 PLB</t>
        </is>
      </c>
      <c r="D37" s="197" t="inlineStr">
        <is>
          <t>D20:00-90 PLA</t>
        </is>
      </c>
      <c r="E37" s="201" t="inlineStr">
        <is>
          <t>E18:00-60 PLA</t>
        </is>
      </c>
      <c r="F37" s="153" t="inlineStr">
        <is>
          <t>D20:00-90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53" t="inlineStr">
        <is>
          <t>E19:00-60 PLA</t>
        </is>
      </c>
      <c r="E43" s="201" t="inlineStr">
        <is>
          <t>E18:00-60 PLA</t>
        </is>
      </c>
      <c r="F43" s="196" t="inlineStr">
        <is>
          <t>D20:00-90 PLB</t>
        </is>
      </c>
      <c r="G43" s="153" t="inlineStr">
        <is>
          <t>D20:00-90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153" t="inlineStr">
        <is>
          <t>E20:00-90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153" t="inlineStr">
        <is>
          <t>E20:00-90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D20:00-90 PLA</t>
        </is>
      </c>
      <c r="V49" s="153" t="inlineStr">
        <is>
          <t>E20:00-90 PLB</t>
        </is>
      </c>
      <c r="Z49" s="197" t="inlineStr">
        <is>
          <t>D20:00-90 PLA</t>
        </is>
      </c>
      <c r="AC49" s="153" t="inlineStr">
        <is>
          <t>E20:00-90 PLB</t>
        </is>
      </c>
      <c r="AK49" s="197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Jurgen Hansen / Jorg Peters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 / Frank Petermann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 / 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 / Frank Petermann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D20:30-90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D20:30-90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D20:30-90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D20:30-90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Jorg Peters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D20:30-90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D20:30-90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D20:30-90 PLA</t>
        </is>
      </c>
      <c r="D86" t="inlineStr">
        <is>
          <t>Doppel</t>
        </is>
      </c>
      <c r="E86" t="inlineStr">
        <is>
          <t>Jurgen Hansen / Jorg Peters / Kai Schroder / Karsten Usinger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 / Bernd Sotzek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D20:30-90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D20:30-90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D20:30-90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