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0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06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AB2" t="inlineStr">
        <is>
          <t>Mohamad Albadry</t>
        </is>
      </c>
      <c r="AC2" t="inlineStr">
        <is>
          <t>Wolfgang Aleksik</t>
        </is>
      </c>
      <c r="AD2" t="inlineStr">
        <is>
          <t>Kerstin Baarck</t>
        </is>
      </c>
      <c r="AE2" t="inlineStr">
        <is>
          <t>Torsten Bartel</t>
        </is>
      </c>
      <c r="AF2" t="inlineStr">
        <is>
          <t>Oliver Böss</t>
        </is>
      </c>
      <c r="AG2" t="inlineStr">
        <is>
          <t>Sebastian Braune</t>
        </is>
      </c>
      <c r="AH2" t="inlineStr">
        <is>
          <t>Gunnar Brix</t>
        </is>
      </c>
      <c r="AI2" t="inlineStr">
        <is>
          <t>Andreas Dank</t>
        </is>
      </c>
      <c r="AJ2" t="inlineStr">
        <is>
          <t>Jens Hafner</t>
        </is>
      </c>
      <c r="AK2" t="inlineStr">
        <is>
          <t>Anke Ihde</t>
        </is>
      </c>
      <c r="AL2" t="inlineStr">
        <is>
          <t>Björn Junker</t>
        </is>
      </c>
      <c r="AM2" t="inlineStr">
        <is>
          <t>Tobias Kahl</t>
        </is>
      </c>
      <c r="AN2" t="inlineStr">
        <is>
          <t>Lorenz Kramp</t>
        </is>
      </c>
      <c r="AO2" t="inlineStr">
        <is>
          <t>Lena Meiß</t>
        </is>
      </c>
      <c r="AP2" t="inlineStr">
        <is>
          <t>Michael Rabehl</t>
        </is>
      </c>
      <c r="AQ2" t="inlineStr">
        <is>
          <t>Martina Schmidt</t>
        </is>
      </c>
      <c r="AR2" t="inlineStr">
        <is>
          <t>Bernd Sotzek</t>
        </is>
      </c>
      <c r="AS2" t="inlineStr">
        <is>
          <t>Arndt Stüber</t>
        </is>
      </c>
      <c r="AT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AB3" s="194" t="inlineStr">
        <is>
          <t>D20:00-120 PLA</t>
        </is>
      </c>
      <c r="AD3" s="195" t="inlineStr">
        <is>
          <t>D20:00-120 PLB</t>
        </is>
      </c>
      <c r="AJ3" s="195" t="inlineStr">
        <is>
          <t>D20:00-120 PLB</t>
        </is>
      </c>
      <c r="AL3" s="194" t="inlineStr">
        <is>
          <t>D20:00-120 PLA</t>
        </is>
      </c>
    </row>
    <row r="4">
      <c r="A4" t="inlineStr">
        <is>
          <t>2025-09-17</t>
        </is>
      </c>
      <c r="B4" t="inlineStr">
        <is>
          <t>Mittwoch</t>
        </is>
      </c>
      <c r="C4" s="196" t="inlineStr">
        <is>
          <t>D20:30-90 PLB</t>
        </is>
      </c>
      <c r="D4" s="197" t="inlineStr">
        <is>
          <t>D20:30-90 PLA</t>
        </is>
      </c>
      <c r="E4" s="201" t="inlineStr">
        <is>
          <t>E18:00-60 PLA</t>
        </is>
      </c>
      <c r="F4" s="201" t="inlineStr">
        <is>
          <t>E19:00-60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D20:30-90 PLA</t>
        </is>
      </c>
      <c r="L4" s="201" t="inlineStr">
        <is>
          <t>E19:00-60 PLA</t>
        </is>
      </c>
      <c r="Q4" s="196" t="inlineStr">
        <is>
          <t>D20:30-90 PLB</t>
        </is>
      </c>
      <c r="W4" s="201" t="inlineStr">
        <is>
          <t>E19:00-60 PLA</t>
        </is>
      </c>
      <c r="X4" s="196" t="inlineStr">
        <is>
          <t>D20:30-90 PLB</t>
        </is>
      </c>
      <c r="AC4" s="197" t="inlineStr">
        <is>
          <t>D20:30-90 PLA</t>
        </is>
      </c>
      <c r="AN4" s="197" t="inlineStr">
        <is>
          <t>D20:30-90 PLA</t>
        </is>
      </c>
      <c r="AS4" s="196" t="inlineStr">
        <is>
          <t>D20:30-90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3" t="inlineStr">
        <is>
          <t>E20:00-90 PLB</t>
        </is>
      </c>
      <c r="AE5" s="203" t="inlineStr">
        <is>
          <t>E20:00-90 PLA</t>
        </is>
      </c>
      <c r="AP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R6" s="195" t="inlineStr">
        <is>
          <t>D20:00-120 PLB</t>
        </is>
      </c>
      <c r="AB6" s="194" t="inlineStr">
        <is>
          <t>D20:00-120 PLA</t>
        </is>
      </c>
      <c r="AG6" s="195" t="inlineStr">
        <is>
          <t>D20:00-120 PLB</t>
        </is>
      </c>
      <c r="AL6" s="194" t="inlineStr">
        <is>
          <t>D20:00-120 PLA</t>
        </is>
      </c>
      <c r="AO6" s="195" t="inlineStr">
        <is>
          <t>D20:00-120 PLB</t>
        </is>
      </c>
      <c r="AQ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96" t="inlineStr">
        <is>
          <t>D20:30-90 PLB</t>
        </is>
      </c>
      <c r="D7" s="197" t="inlineStr">
        <is>
          <t>D20:30-90 PLA</t>
        </is>
      </c>
      <c r="E7" s="201" t="inlineStr">
        <is>
          <t>E18:00-60 PLA</t>
        </is>
      </c>
      <c r="F7" s="197" t="inlineStr">
        <is>
          <t>D20:30-90 PLA</t>
        </is>
      </c>
      <c r="I7" s="201" t="inlineStr">
        <is>
          <t>E18:00-60 PLA</t>
        </is>
      </c>
      <c r="J7" s="197" t="inlineStr">
        <is>
          <t>D20:30-90 PLA</t>
        </is>
      </c>
      <c r="Q7" s="196" t="inlineStr">
        <is>
          <t>D20:30-90 PLB</t>
        </is>
      </c>
      <c r="S7" s="201" t="inlineStr">
        <is>
          <t>E19:00-60 PLA</t>
        </is>
      </c>
      <c r="W7" s="201" t="inlineStr">
        <is>
          <t>E19:00-60 PLA</t>
        </is>
      </c>
      <c r="X7" s="196" t="inlineStr">
        <is>
          <t>D20:30-90 PLB</t>
        </is>
      </c>
      <c r="AH7" s="201" t="inlineStr">
        <is>
          <t>E19:00-60 PLB</t>
        </is>
      </c>
      <c r="AJ7" s="201" t="inlineStr">
        <is>
          <t>E19:00-60 PLB</t>
        </is>
      </c>
      <c r="AN7" s="197" t="inlineStr">
        <is>
          <t>D20:30-90 PLA</t>
        </is>
      </c>
      <c r="AS7" s="196" t="inlineStr">
        <is>
          <t>D20:30-90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1" t="inlineStr">
        <is>
          <t>E20:00-90 PLA</t>
        </is>
      </c>
      <c r="W8" s="204" t="inlineStr"/>
      <c r="AE8" s="201" t="inlineStr">
        <is>
          <t>E20:00-90 PLB</t>
        </is>
      </c>
      <c r="AI8" s="201" t="inlineStr">
        <is>
          <t>E20:00-90 PLA</t>
        </is>
      </c>
      <c r="AP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B9" s="195" t="inlineStr">
        <is>
          <t>D20:00-120 PLB</t>
        </is>
      </c>
      <c r="AD9" s="205" t="inlineStr">
        <is>
          <t>D20:00-120 PLB</t>
        </is>
      </c>
      <c r="AH9" s="195" t="inlineStr">
        <is>
          <t>D20:00-120 PLB</t>
        </is>
      </c>
      <c r="AI9" s="195" t="inlineStr">
        <is>
          <t>D20:00-120 PLB</t>
        </is>
      </c>
      <c r="AL9" s="194" t="inlineStr">
        <is>
          <t>D20:00-120 PLA</t>
        </is>
      </c>
      <c r="AP9" t="inlineStr"/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D20:30-90 PLB</t>
        </is>
      </c>
      <c r="J10" s="196" t="inlineStr">
        <is>
          <t>D20:30-90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D20:30-90 PLA</t>
        </is>
      </c>
      <c r="T10" s="197" t="inlineStr">
        <is>
          <t>D20:30-90 PLA</t>
        </is>
      </c>
      <c r="V10" s="201" t="inlineStr">
        <is>
          <t>E19:00-60 PLA</t>
        </is>
      </c>
      <c r="AF10" s="201" t="inlineStr">
        <is>
          <t>E19:00-60 PLA</t>
        </is>
      </c>
      <c r="AG10" s="197" t="inlineStr">
        <is>
          <t>D20:30-90 PLA</t>
        </is>
      </c>
      <c r="AJ10" s="197" t="inlineStr">
        <is>
          <t>D20:30-90 PLA</t>
        </is>
      </c>
      <c r="AN10" s="196" t="inlineStr">
        <is>
          <t>D20:30-90 PLB</t>
        </is>
      </c>
      <c r="AR10" s="196" t="inlineStr">
        <is>
          <t>D20:30-90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1" t="inlineStr">
        <is>
          <t>E20:00-90 PLA</t>
        </is>
      </c>
      <c r="R11" s="201" t="inlineStr">
        <is>
          <t>E20:00-90 PLB</t>
        </is>
      </c>
      <c r="AP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AB12" s="195" t="inlineStr">
        <is>
          <t>D20:00-120 PLB</t>
        </is>
      </c>
      <c r="AI12" s="195" t="inlineStr">
        <is>
          <t>D20:00-120 PLB</t>
        </is>
      </c>
      <c r="AK12" s="195" t="inlineStr">
        <is>
          <t>D20:00-120 PLB</t>
        </is>
      </c>
      <c r="AL12" s="194" t="inlineStr">
        <is>
          <t>D20:00-120 PLA</t>
        </is>
      </c>
      <c r="AQ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1" t="inlineStr">
        <is>
          <t>E18:00-60 PLA</t>
        </is>
      </c>
      <c r="I13" s="197" t="inlineStr">
        <is>
          <t>D20:30-90 PLA</t>
        </is>
      </c>
      <c r="L13" s="201" t="inlineStr">
        <is>
          <t>E18:00-60 PLA</t>
        </is>
      </c>
      <c r="P13" s="197" t="inlineStr">
        <is>
          <t>D20:30-90 PLA</t>
        </is>
      </c>
      <c r="Q13" s="197" t="inlineStr">
        <is>
          <t>D20:30-90 PLA</t>
        </is>
      </c>
      <c r="S13" s="196" t="inlineStr">
        <is>
          <t>D20:30-90 PLB</t>
        </is>
      </c>
      <c r="T13" s="196" t="inlineStr">
        <is>
          <t>D20:30-90 PLB</t>
        </is>
      </c>
      <c r="V13" s="201" t="inlineStr">
        <is>
          <t>E19:00-60 PLA</t>
        </is>
      </c>
      <c r="X13" s="201" t="inlineStr">
        <is>
          <t>E19:00-60 PLB</t>
        </is>
      </c>
      <c r="AG13" s="197" t="inlineStr">
        <is>
          <t>D20:30-90 PLA</t>
        </is>
      </c>
      <c r="AH13" s="196" t="inlineStr">
        <is>
          <t>D20:30-90 PLB</t>
        </is>
      </c>
      <c r="AJ13" s="196" t="inlineStr">
        <is>
          <t>D20:30-90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1" t="inlineStr">
        <is>
          <t>E20:00-90 PLA</t>
        </is>
      </c>
      <c r="U14" s="201" t="inlineStr">
        <is>
          <t>E20:00-90 PLB</t>
        </is>
      </c>
      <c r="AF14" s="201" t="inlineStr">
        <is>
          <t>E20:00-90 PLA</t>
        </is>
      </c>
      <c r="AS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H15" s="195" t="inlineStr">
        <is>
          <t>D20:00-120 PLB</t>
        </is>
      </c>
      <c r="AI15" s="195" t="inlineStr">
        <is>
          <t>D20:00-120 PLB</t>
        </is>
      </c>
      <c r="AL15" s="194" t="inlineStr">
        <is>
          <t>D20:00-120 PLA</t>
        </is>
      </c>
      <c r="AM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97" t="inlineStr">
        <is>
          <t>D20:30-90 PLA</t>
        </is>
      </c>
      <c r="D16" s="197" t="inlineStr">
        <is>
          <t>D20:30-90 PLA</t>
        </is>
      </c>
      <c r="E16" s="201" t="inlineStr">
        <is>
          <t>E18:00-60 PLA</t>
        </is>
      </c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D20:30-90 PLA</t>
        </is>
      </c>
      <c r="S16" s="196" t="inlineStr">
        <is>
          <t>D20:30-90 PLB</t>
        </is>
      </c>
      <c r="T16" s="196" t="inlineStr">
        <is>
          <t>D20:30-90 PLB</t>
        </is>
      </c>
      <c r="AC16" s="201" t="inlineStr">
        <is>
          <t>E18:00-60 PLA</t>
        </is>
      </c>
      <c r="AJ16" s="196" t="inlineStr">
        <is>
          <t>D20:30-90 PLB</t>
        </is>
      </c>
      <c r="AS16" s="196" t="inlineStr">
        <is>
          <t>D20:30-90 PLB</t>
        </is>
      </c>
      <c r="AT16" s="197" t="inlineStr">
        <is>
          <t>D20:30-90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E17" s="201" t="inlineStr">
        <is>
          <t>E20:00-90 PLA</t>
        </is>
      </c>
      <c r="AF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AB18" s="194" t="inlineStr">
        <is>
          <t>D20:00-120 PLA</t>
        </is>
      </c>
      <c r="AI18" s="195" t="inlineStr">
        <is>
          <t>D20:00-120 PLB</t>
        </is>
      </c>
      <c r="AL18" s="194" t="inlineStr">
        <is>
          <t>D20:00-120 PLA</t>
        </is>
      </c>
      <c r="AQ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97" t="inlineStr">
        <is>
          <t>D20:30-90 PLA</t>
        </is>
      </c>
      <c r="D19" s="197" t="inlineStr">
        <is>
          <t>D20:30-90 PLA</t>
        </is>
      </c>
      <c r="F19" s="197" t="inlineStr">
        <is>
          <t>D20:30-90 PLA</t>
        </is>
      </c>
      <c r="G19" s="201" t="inlineStr">
        <is>
          <t>E19:00-60 PLB</t>
        </is>
      </c>
      <c r="I19" s="196" t="inlineStr">
        <is>
          <t>D20:30-90 PLB</t>
        </is>
      </c>
      <c r="J19" s="197" t="inlineStr">
        <is>
          <t>D20:30-90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D20:30-90 PLB</t>
        </is>
      </c>
      <c r="X19" s="201" t="inlineStr">
        <is>
          <t>E19:00-60 PLA</t>
        </is>
      </c>
      <c r="AC19" s="201" t="inlineStr">
        <is>
          <t>E18:00-60 PLA</t>
        </is>
      </c>
      <c r="AJ19" s="196" t="inlineStr">
        <is>
          <t>D20:30-90 PLB</t>
        </is>
      </c>
      <c r="AS19" s="196" t="inlineStr">
        <is>
          <t>D20:30-90 PLB</t>
        </is>
      </c>
      <c r="AT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F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E21" s="195" t="inlineStr">
        <is>
          <t>D20:00-120 PLB</t>
        </is>
      </c>
      <c r="AI21" s="195" t="inlineStr">
        <is>
          <t>D20:00-120 PLB</t>
        </is>
      </c>
      <c r="AL21" s="194" t="inlineStr">
        <is>
          <t>D20:00-120 PLA</t>
        </is>
      </c>
      <c r="AN21" s="195" t="inlineStr">
        <is>
          <t>D20:00-120 PLB</t>
        </is>
      </c>
      <c r="AP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197" t="inlineStr">
        <is>
          <t>D20:30-90 PLA</t>
        </is>
      </c>
      <c r="D22" s="197" t="inlineStr">
        <is>
          <t>D20:30-90 PLA</t>
        </is>
      </c>
      <c r="E22" s="201" t="inlineStr">
        <is>
          <t>E18:00-60 PLA</t>
        </is>
      </c>
      <c r="F22" s="201" t="inlineStr">
        <is>
          <t>E19:00-60 PLB</t>
        </is>
      </c>
      <c r="G22" s="201" t="inlineStr">
        <is>
          <t>E19:00-60 PLB</t>
        </is>
      </c>
      <c r="J22" s="197" t="inlineStr">
        <is>
          <t>D20:30-90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D20:30-90 PLA</t>
        </is>
      </c>
      <c r="V22" s="201" t="inlineStr">
        <is>
          <t>E20:30-90 PLB</t>
        </is>
      </c>
      <c r="X22" s="201" t="inlineStr">
        <is>
          <t>E18:00-60 PLA</t>
        </is>
      </c>
      <c r="AF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T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D24" s="195" t="inlineStr">
        <is>
          <t>D20:00-120 PLB</t>
        </is>
      </c>
      <c r="AH24" s="195" t="inlineStr">
        <is>
          <t>D20:00-120 PLB</t>
        </is>
      </c>
      <c r="AI24" s="195" t="inlineStr">
        <is>
          <t>D20:00-120 PLB</t>
        </is>
      </c>
      <c r="AL24" s="194" t="inlineStr">
        <is>
          <t>D20:00-120 PLA</t>
        </is>
      </c>
      <c r="AO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D20:30-90 PLB</t>
        </is>
      </c>
      <c r="P25" s="197" t="inlineStr">
        <is>
          <t>D20:30-90 PLA</t>
        </is>
      </c>
      <c r="S25" s="196" t="inlineStr">
        <is>
          <t>D20:30-90 PLB</t>
        </is>
      </c>
      <c r="T25" s="197" t="inlineStr">
        <is>
          <t>D20:30-90 PLA</t>
        </is>
      </c>
      <c r="W25" s="201" t="inlineStr">
        <is>
          <t>E19:00-60 PLA</t>
        </is>
      </c>
      <c r="X25" s="201" t="inlineStr">
        <is>
          <t>E19:00-60 PLB</t>
        </is>
      </c>
      <c r="AC25" s="201" t="inlineStr">
        <is>
          <t>E18:00-60 PLA</t>
        </is>
      </c>
      <c r="AJ25" s="196" t="inlineStr">
        <is>
          <t>D20:30-90 PLB</t>
        </is>
      </c>
      <c r="AK25" s="197" t="inlineStr">
        <is>
          <t>D20:30-90 PLA</t>
        </is>
      </c>
      <c r="AN25" s="196" t="inlineStr">
        <is>
          <t>D20:30-90 PLB</t>
        </is>
      </c>
      <c r="AQ25" s="197" t="inlineStr">
        <is>
          <t>D20:30-90 PLA</t>
        </is>
      </c>
      <c r="AR25" s="201" t="inlineStr">
        <is>
          <t>E19:00-60 PLA</t>
        </is>
      </c>
      <c r="AS25" s="201" t="inlineStr">
        <is>
          <t>E19:00-60 PLB</t>
        </is>
      </c>
      <c r="AT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AB27" s="195" t="inlineStr">
        <is>
          <t>D20:00-120 PLB</t>
        </is>
      </c>
      <c r="AH27" s="195" t="inlineStr">
        <is>
          <t>D20:00-120 PLB</t>
        </is>
      </c>
      <c r="AI27" s="195" t="inlineStr">
        <is>
          <t>D20:00-120 PLB</t>
        </is>
      </c>
      <c r="AL27" s="194" t="inlineStr">
        <is>
          <t>D20:00-120 PLA</t>
        </is>
      </c>
      <c r="AM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97" t="inlineStr">
        <is>
          <t>D20:30-90 PLA</t>
        </is>
      </c>
      <c r="D28" s="197" t="inlineStr">
        <is>
          <t>D20:30-90 PLA</t>
        </is>
      </c>
      <c r="E28" s="201" t="inlineStr">
        <is>
          <t>E18:00-60 PLA</t>
        </is>
      </c>
      <c r="F28" s="201" t="inlineStr">
        <is>
          <t>E19:00-60 PLB</t>
        </is>
      </c>
      <c r="I28" s="196" t="inlineStr">
        <is>
          <t>D20:30-90 PLB</t>
        </is>
      </c>
      <c r="J28" s="201" t="inlineStr">
        <is>
          <t>E19:00-60 PLB</t>
        </is>
      </c>
      <c r="P28" s="196" t="inlineStr">
        <is>
          <t>D20:30-90 PLB</t>
        </is>
      </c>
      <c r="Q28" s="196" t="inlineStr">
        <is>
          <t>D20:30-90 PLB</t>
        </is>
      </c>
      <c r="T28" s="197" t="inlineStr">
        <is>
          <t>D20:30-90 PLA</t>
        </is>
      </c>
      <c r="W28" s="201" t="inlineStr">
        <is>
          <t>E18:00-60 PLA</t>
        </is>
      </c>
      <c r="X28" s="197" t="inlineStr">
        <is>
          <t>D20:30-90 PLA</t>
        </is>
      </c>
      <c r="AC28" s="196" t="inlineStr">
        <is>
          <t>D20:30-90 PLB</t>
        </is>
      </c>
      <c r="AN28" s="201" t="inlineStr">
        <is>
          <t>E19:00-60 PLA</t>
        </is>
      </c>
      <c r="AR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F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AB30" s="194" t="inlineStr">
        <is>
          <t>D20:00-120 PLA</t>
        </is>
      </c>
      <c r="AG30" s="195" t="inlineStr">
        <is>
          <t>D20:00-120 PLB</t>
        </is>
      </c>
      <c r="AI30" s="195" t="inlineStr">
        <is>
          <t>D20:00-120 PLB</t>
        </is>
      </c>
      <c r="AL30" s="194" t="inlineStr">
        <is>
          <t>D20:00-120 PLA</t>
        </is>
      </c>
      <c r="AO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96" t="inlineStr">
        <is>
          <t>D20:30-90 PLB</t>
        </is>
      </c>
      <c r="D31" s="196" t="inlineStr">
        <is>
          <t>D20:30-90 PLB</t>
        </is>
      </c>
      <c r="F31" s="197" t="inlineStr">
        <is>
          <t>D20:30-90 PLA</t>
        </is>
      </c>
      <c r="G31" s="197" t="inlineStr">
        <is>
          <t>D20:30-90 PLA</t>
        </is>
      </c>
      <c r="J31" s="197" t="inlineStr">
        <is>
          <t>D20:30-90 PLA</t>
        </is>
      </c>
      <c r="Q31" s="196" t="inlineStr">
        <is>
          <t>D20:30-90 PLB</t>
        </is>
      </c>
      <c r="T31" s="197" t="inlineStr">
        <is>
          <t>D20:30-90 PLA</t>
        </is>
      </c>
      <c r="W31" s="201" t="inlineStr">
        <is>
          <t>E18:00-60 PLA</t>
        </is>
      </c>
      <c r="X31" s="196" t="inlineStr">
        <is>
          <t>D20:30-90 PLB</t>
        </is>
      </c>
      <c r="AJ31" s="201" t="inlineStr">
        <is>
          <t>E19:00-60 PLB</t>
        </is>
      </c>
      <c r="AN31" s="201" t="inlineStr">
        <is>
          <t>E19:00-60 PLA</t>
        </is>
      </c>
      <c r="AR31" s="201" t="inlineStr">
        <is>
          <t>E19:00-60 PLA</t>
        </is>
      </c>
      <c r="AS31" s="201" t="inlineStr">
        <is>
          <t>E19:00-60 PLB</t>
        </is>
      </c>
      <c r="AT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E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AB33" s="194" t="inlineStr">
        <is>
          <t>D20:00-120 PLA</t>
        </is>
      </c>
      <c r="AK33" s="195" t="inlineStr">
        <is>
          <t>D20:00-120 PLB</t>
        </is>
      </c>
      <c r="AL33" s="194" t="inlineStr">
        <is>
          <t>D20:00-120 PLA</t>
        </is>
      </c>
      <c r="AP33" s="195" t="inlineStr">
        <is>
          <t>D20:00-120 PLB</t>
        </is>
      </c>
      <c r="AQ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D20:30-90 PLB</t>
        </is>
      </c>
      <c r="P34" s="197" t="inlineStr">
        <is>
          <t>D20:30-90 PLA</t>
        </is>
      </c>
      <c r="S34" s="196" t="inlineStr">
        <is>
          <t>D20:30-90 PLB</t>
        </is>
      </c>
      <c r="T34" s="197" t="inlineStr">
        <is>
          <t>D20:30-90 PLA</t>
        </is>
      </c>
      <c r="W34" s="201" t="inlineStr">
        <is>
          <t>E19:00-60 PLB</t>
        </is>
      </c>
      <c r="AC34" s="201" t="inlineStr">
        <is>
          <t>E19:00-60 PLA</t>
        </is>
      </c>
      <c r="AG34" s="197" t="inlineStr">
        <is>
          <t>D20:30-90 PLA</t>
        </is>
      </c>
      <c r="AI34" s="196" t="inlineStr">
        <is>
          <t>D20:30-90 PLB</t>
        </is>
      </c>
      <c r="AJ34" s="196" t="inlineStr">
        <is>
          <t>D20:30-90 PLB</t>
        </is>
      </c>
      <c r="AM34" s="197" t="inlineStr">
        <is>
          <t>D20:30-90 PLA</t>
        </is>
      </c>
      <c r="AN34" s="201" t="inlineStr">
        <is>
          <t>E19:00-60 PLB</t>
        </is>
      </c>
      <c r="AR34" s="201" t="inlineStr">
        <is>
          <t>E19:00-60 PLA</t>
        </is>
      </c>
      <c r="AT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F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AB36" s="194" t="inlineStr">
        <is>
          <t>D20:00-120 PLA</t>
        </is>
      </c>
      <c r="AH36" s="195" t="inlineStr">
        <is>
          <t>D20:00-120 PLB</t>
        </is>
      </c>
      <c r="AL36" s="194" t="inlineStr">
        <is>
          <t>D20:00-120 PLA</t>
        </is>
      </c>
      <c r="AO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96" t="inlineStr">
        <is>
          <t>D20:30-90 PLB</t>
        </is>
      </c>
      <c r="D37" s="197" t="inlineStr">
        <is>
          <t>D20:30-90 PLA</t>
        </is>
      </c>
      <c r="E37" s="201" t="inlineStr">
        <is>
          <t>E18:00-60 PLA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D20:30-90 PLB</t>
        </is>
      </c>
      <c r="P37" s="196" t="inlineStr">
        <is>
          <t>D20:30-90 PLB</t>
        </is>
      </c>
      <c r="Q37" s="196" t="inlineStr">
        <is>
          <t>D20:30-90 PLB</t>
        </is>
      </c>
      <c r="X37" s="197" t="inlineStr">
        <is>
          <t>D20:30-90 PLA</t>
        </is>
      </c>
      <c r="AG37" s="197" t="inlineStr">
        <is>
          <t>D20:30-90 PLA</t>
        </is>
      </c>
      <c r="AN37" s="197" t="inlineStr">
        <is>
          <t>D20:30-90 PLA</t>
        </is>
      </c>
      <c r="AR37" s="201" t="inlineStr">
        <is>
          <t>E19:00-60 PLA</t>
        </is>
      </c>
      <c r="AS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AB39" s="194" t="inlineStr">
        <is>
          <t>D20:00-120 PLA</t>
        </is>
      </c>
      <c r="AK39" s="195" t="inlineStr">
        <is>
          <t>D20:00-120 PLB</t>
        </is>
      </c>
      <c r="AL39" s="194" t="inlineStr">
        <is>
          <t>D20:00-120 PLA</t>
        </is>
      </c>
      <c r="AP39" s="195" t="inlineStr">
        <is>
          <t>D20:00-120 PLB</t>
        </is>
      </c>
      <c r="AQ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D20:30-90 PLA</t>
        </is>
      </c>
      <c r="J40" s="201" t="inlineStr">
        <is>
          <t>E19:00-60 PLB</t>
        </is>
      </c>
      <c r="L40" s="196" t="inlineStr">
        <is>
          <t>D20:30-90 PLB</t>
        </is>
      </c>
      <c r="S40" s="196" t="inlineStr">
        <is>
          <t>D20:30-90 PLB</t>
        </is>
      </c>
      <c r="T40" s="197" t="inlineStr">
        <is>
          <t>D20:30-90 PLA</t>
        </is>
      </c>
      <c r="AC40" s="201" t="inlineStr">
        <is>
          <t>E19:00-60 PLA</t>
        </is>
      </c>
      <c r="AF40" s="201" t="inlineStr">
        <is>
          <t>E19:00-60 PLB</t>
        </is>
      </c>
      <c r="AG40" s="196" t="inlineStr">
        <is>
          <t>D20:30-90 PLB</t>
        </is>
      </c>
      <c r="AH40" s="197" t="inlineStr">
        <is>
          <t>D20:30-90 PLA</t>
        </is>
      </c>
      <c r="AJ40" s="196" t="inlineStr">
        <is>
          <t>D20:30-90 PLB</t>
        </is>
      </c>
      <c r="AM40" s="201" t="inlineStr">
        <is>
          <t>E18:00-60 PLA</t>
        </is>
      </c>
      <c r="AR40" s="201" t="inlineStr">
        <is>
          <t>E19:00-60 PLA</t>
        </is>
      </c>
      <c r="AS40" s="197" t="inlineStr">
        <is>
          <t>D20:30-90 PLA</t>
        </is>
      </c>
      <c r="AT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AB42" s="194" t="inlineStr">
        <is>
          <t>D20:00-120 PLA</t>
        </is>
      </c>
      <c r="AD42" s="195" t="inlineStr">
        <is>
          <t>D20:00-120 PLB</t>
        </is>
      </c>
      <c r="AG42" s="195" t="inlineStr">
        <is>
          <t>D20:00-120 PLB</t>
        </is>
      </c>
      <c r="AI42" s="195" t="inlineStr">
        <is>
          <t>D20:00-120 PLB</t>
        </is>
      </c>
      <c r="AL42" s="194" t="inlineStr">
        <is>
          <t>D20:00-120 PLA</t>
        </is>
      </c>
      <c r="AO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97" t="inlineStr">
        <is>
          <t>D20:30-90 PLA</t>
        </is>
      </c>
      <c r="E43" s="201" t="inlineStr">
        <is>
          <t>E18:00-60 PLA</t>
        </is>
      </c>
      <c r="F43" s="196" t="inlineStr">
        <is>
          <t>D20:30-90 PLB</t>
        </is>
      </c>
      <c r="G43" s="201" t="inlineStr">
        <is>
          <t>E19:00-60 PLA</t>
        </is>
      </c>
      <c r="I43" s="196" t="inlineStr">
        <is>
          <t>D20:30-90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D20:30-90 PLB</t>
        </is>
      </c>
      <c r="Q43" s="196" t="inlineStr">
        <is>
          <t>D20:30-90 PLB</t>
        </is>
      </c>
      <c r="T43" s="197" t="inlineStr">
        <is>
          <t>D20:30-90 PLA</t>
        </is>
      </c>
      <c r="X43" s="197" t="inlineStr">
        <is>
          <t>D20:30-90 PLA</t>
        </is>
      </c>
      <c r="AH43" s="197" t="inlineStr">
        <is>
          <t>D20:30-90 PLA</t>
        </is>
      </c>
      <c r="AN43" s="201" t="inlineStr">
        <is>
          <t>E19:00-60 PLB</t>
        </is>
      </c>
      <c r="AR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1" t="inlineStr">
        <is>
          <t>E20:00-90 PLA</t>
        </is>
      </c>
      <c r="O44" s="201" t="inlineStr">
        <is>
          <t>E20:00-90 PLB</t>
        </is>
      </c>
      <c r="U44" s="201" t="inlineStr">
        <is>
          <t>E20:00-90 PLB</t>
        </is>
      </c>
      <c r="AE44" s="201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AB45" s="194" t="inlineStr">
        <is>
          <t>D20:00-120 PLA</t>
        </is>
      </c>
      <c r="AK45" s="195" t="inlineStr">
        <is>
          <t>D20:00-120 PLB</t>
        </is>
      </c>
      <c r="AL45" s="194" t="inlineStr">
        <is>
          <t>D20:00-120 PLA</t>
        </is>
      </c>
      <c r="AP45" s="195" t="inlineStr">
        <is>
          <t>D20:00-120 PLB</t>
        </is>
      </c>
      <c r="AQ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F46" s="201" t="inlineStr">
        <is>
          <t>E20:30-90 PLA</t>
        </is>
      </c>
      <c r="AJ46" s="201" t="inlineStr">
        <is>
          <t>E18:00-60 PLA</t>
        </is>
      </c>
      <c r="AN46" s="201" t="inlineStr">
        <is>
          <t>E19:00-60 PLB</t>
        </is>
      </c>
      <c r="AR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1" t="inlineStr">
        <is>
          <t>E20:00-90 PLA</t>
        </is>
      </c>
      <c r="O47" s="201" t="inlineStr">
        <is>
          <t>E20:00-90 PLA</t>
        </is>
      </c>
      <c r="U47" s="201" t="inlineStr">
        <is>
          <t>E20:00-90 PLB</t>
        </is>
      </c>
      <c r="AI47" s="201" t="inlineStr">
        <is>
          <t>E20:00-90 PLB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N48" s="194" t="inlineStr">
        <is>
          <t>D20:00-120 PLA</t>
        </is>
      </c>
      <c r="AB48" s="195" t="inlineStr">
        <is>
          <t>D20:00-120 PLB</t>
        </is>
      </c>
      <c r="AE48" s="195" t="inlineStr">
        <is>
          <t>D20:00-120 PLB</t>
        </is>
      </c>
      <c r="AI48" s="195" t="inlineStr">
        <is>
          <t>D20:00-120 PLB</t>
        </is>
      </c>
      <c r="AL48" s="194" t="inlineStr">
        <is>
          <t>D20:00-120 PLA</t>
        </is>
      </c>
      <c r="AP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D20:30-90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197" t="inlineStr">
        <is>
          <t>D20:30-90 PLA</t>
        </is>
      </c>
      <c r="V49" s="201" t="inlineStr">
        <is>
          <t>E20:30-90 PLB</t>
        </is>
      </c>
      <c r="AC49" s="197" t="inlineStr">
        <is>
          <t>D20:30-90 PLA</t>
        </is>
      </c>
      <c r="AF49" s="201" t="inlineStr">
        <is>
          <t>E20:30-90 PLB</t>
        </is>
      </c>
      <c r="AN49" s="197" t="inlineStr">
        <is>
          <t>D20:30-90 PLA</t>
        </is>
      </c>
      <c r="AR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Jens Hafner</t>
        </is>
      </c>
    </row>
    <row r="4">
      <c r="A4" s="202" t="n">
        <v>45917</v>
      </c>
      <c r="B4" t="inlineStr">
        <is>
          <t>Mittwoch</t>
        </is>
      </c>
      <c r="C4" t="inlineStr">
        <is>
          <t>D20:30-90 PLA</t>
        </is>
      </c>
      <c r="D4" t="inlineStr">
        <is>
          <t>Doppel</t>
        </is>
      </c>
      <c r="E4" t="inlineStr">
        <is>
          <t>Manfred Grell / Kai Schroder / Wolfgang Aleksik / Lorenz Kramp</t>
        </is>
      </c>
    </row>
    <row r="5">
      <c r="A5" s="202" t="n">
        <v>45917</v>
      </c>
      <c r="B5" t="inlineStr">
        <is>
          <t>Mittwoch</t>
        </is>
      </c>
      <c r="C5" t="inlineStr">
        <is>
          <t>D20:30-90 PLB</t>
        </is>
      </c>
      <c r="D5" t="inlineStr">
        <is>
          <t>Doppel</t>
        </is>
      </c>
      <c r="E5" t="inlineStr">
        <is>
          <t>Matthias Duddek / Michael Bock / Markus Muench / Arndt Stuber</t>
        </is>
      </c>
    </row>
    <row r="6">
      <c r="A6" s="202" t="n">
        <v>45917</v>
      </c>
      <c r="B6" t="inlineStr">
        <is>
          <t>Mittwoch</t>
        </is>
      </c>
      <c r="C6" t="inlineStr">
        <is>
          <t>E18:00-60 PLA</t>
        </is>
      </c>
      <c r="D6" t="inlineStr">
        <is>
          <t>Einzel</t>
        </is>
      </c>
      <c r="E6" t="inlineStr">
        <is>
          <t>Thomas Gruneberg / Bernd Robioneck</t>
        </is>
      </c>
    </row>
    <row r="7">
      <c r="A7" s="202" t="n">
        <v>45917</v>
      </c>
      <c r="B7" t="inlineStr">
        <is>
          <t>Mittwoch</t>
        </is>
      </c>
      <c r="C7" t="inlineStr">
        <is>
          <t>E19:00-60 PLA</t>
        </is>
      </c>
      <c r="D7" t="inlineStr">
        <is>
          <t>Einzel</t>
        </is>
      </c>
      <c r="E7" t="inlineStr">
        <is>
          <t>Jens Krause / Frank Koller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PLB</t>
        </is>
      </c>
      <c r="D8" t="inlineStr">
        <is>
          <t>Einzel</t>
        </is>
      </c>
      <c r="E8" t="inlineStr">
        <is>
          <t>Jurgen Hansen / Jorg Peters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PLA</t>
        </is>
      </c>
      <c r="D9" t="inlineStr">
        <is>
          <t>Einzel</t>
        </is>
      </c>
      <c r="E9" t="inlineStr">
        <is>
          <t>Torsten Bartel / Michael Rabehl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PLB</t>
        </is>
      </c>
      <c r="D10" t="inlineStr">
        <is>
          <t>Einzel</t>
        </is>
      </c>
      <c r="E10" t="inlineStr">
        <is>
          <t>Patrick Buehrsch / Frank Petermann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Carsten Gambal / Sebastian Braune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D20:30-90 PLA</t>
        </is>
      </c>
      <c r="D13" t="inlineStr">
        <is>
          <t>Doppel</t>
        </is>
      </c>
      <c r="E13" t="inlineStr">
        <is>
          <t>Manfred Grell / Jurgen Hansen / Kai Schroder / Lorenz Kramp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D20:30-90 PLB</t>
        </is>
      </c>
      <c r="D14" t="inlineStr">
        <is>
          <t>Doppel</t>
        </is>
      </c>
      <c r="E14" t="inlineStr">
        <is>
          <t>Matthias Duddek / Michael Bock / Markus Muench / Arndt Stuber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Thomas Gruneberg / Bernd Robioneck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Petermann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Mohamad Albadry / Gunnar Brix / Andreas Dank / Kerstin Baarck</t>
        </is>
      </c>
    </row>
    <row r="22">
      <c r="A22" s="202" t="n">
        <v>45931</v>
      </c>
      <c r="B22" t="inlineStr">
        <is>
          <t>Mittwoch</t>
        </is>
      </c>
      <c r="C22" t="inlineStr">
        <is>
          <t>D20:30-90 PLA</t>
        </is>
      </c>
      <c r="D22" t="inlineStr">
        <is>
          <t>Doppel</t>
        </is>
      </c>
      <c r="E22" t="inlineStr">
        <is>
          <t>Jan Pappenheim / Karsten Usinger / Sebastian Braune / Jens Hafner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D20:30-90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E19:00-60 PLA</t>
        </is>
      </c>
      <c r="D25" t="inlineStr">
        <is>
          <t>Einzel</t>
        </is>
      </c>
      <c r="E25" t="inlineStr">
        <is>
          <t>Liam Wilde / Oliver Boss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PLB</t>
        </is>
      </c>
      <c r="D26" t="inlineStr">
        <is>
          <t>Einzel</t>
        </is>
      </c>
      <c r="E26" t="inlineStr">
        <is>
          <t>Thomas Gruneberg / Patrick Buehrsch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Frank Petermann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Andreas Dank / Anke Ihde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D20:30-90 PLA</t>
        </is>
      </c>
      <c r="D31" t="inlineStr">
        <is>
          <t>Doppel</t>
        </is>
      </c>
      <c r="E31" t="inlineStr">
        <is>
          <t>Bernd Robioneck / Ralf Colditz / Michael Bock / Sebastian Braune</t>
        </is>
      </c>
    </row>
    <row r="32">
      <c r="A32" s="202" t="n">
        <v>45938</v>
      </c>
      <c r="B32" t="inlineStr">
        <is>
          <t>Mittwoch</t>
        </is>
      </c>
      <c r="C32" t="inlineStr">
        <is>
          <t>D20:30-90 PLB</t>
        </is>
      </c>
      <c r="D32" t="inlineStr">
        <is>
          <t>Doppel</t>
        </is>
      </c>
      <c r="E32" t="inlineStr">
        <is>
          <t>Jan Pappenheim / Karsten Usinger / Gunnar Brix / Jens Hafner</t>
        </is>
      </c>
    </row>
    <row r="33">
      <c r="A33" s="202" t="n">
        <v>45938</v>
      </c>
      <c r="B33" t="inlineStr">
        <is>
          <t>Mittwoch</t>
        </is>
      </c>
      <c r="C33" t="inlineStr">
        <is>
          <t>E18:00-60 PLA</t>
        </is>
      </c>
      <c r="D33" t="inlineStr">
        <is>
          <t>Einzel</t>
        </is>
      </c>
      <c r="E33" t="inlineStr">
        <is>
          <t>Thomas Gruneberg / Jens Krause</t>
        </is>
      </c>
    </row>
    <row r="34">
      <c r="A34" s="202" t="n">
        <v>45938</v>
      </c>
      <c r="B34" t="inlineStr">
        <is>
          <t>Mittwoch</t>
        </is>
      </c>
      <c r="C34" t="inlineStr">
        <is>
          <t>E19:00-60 PLA</t>
        </is>
      </c>
      <c r="D34" t="inlineStr">
        <is>
          <t>Einzel</t>
        </is>
      </c>
      <c r="E34" t="inlineStr">
        <is>
          <t>Manfred Grell / Liam Wilde</t>
        </is>
      </c>
    </row>
    <row r="35">
      <c r="A35" s="202" t="n">
        <v>45938</v>
      </c>
      <c r="B35" t="inlineStr">
        <is>
          <t>Mittwoch</t>
        </is>
      </c>
      <c r="C35" t="inlineStr">
        <is>
          <t>E19:00-60 PLB</t>
        </is>
      </c>
      <c r="D35" t="inlineStr">
        <is>
          <t>Einzel</t>
        </is>
      </c>
      <c r="E35" t="inlineStr">
        <is>
          <t>Matthias Duddek / Markus Muench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PLA</t>
        </is>
      </c>
      <c r="D36" t="inlineStr">
        <is>
          <t>Einzel</t>
        </is>
      </c>
      <c r="E36" t="inlineStr">
        <is>
          <t>Frank Petermann / Oliver Boss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PLB</t>
        </is>
      </c>
      <c r="D37" t="inlineStr">
        <is>
          <t>Einzel</t>
        </is>
      </c>
      <c r="E37" t="inlineStr">
        <is>
          <t>Thomas Bretschneider / Arndt Stuber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D20:30-90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D20:30-90 PLB</t>
        </is>
      </c>
      <c r="D41" t="inlineStr">
        <is>
          <t>Doppel</t>
        </is>
      </c>
      <c r="E41" t="inlineStr">
        <is>
          <t>Jan Pappenheim / Karsten Usinger / Jens Hafner / Arndt Stuber</t>
        </is>
      </c>
    </row>
    <row r="42">
      <c r="A42" s="202" t="n">
        <v>45945</v>
      </c>
      <c r="B42" t="inlineStr">
        <is>
          <t>Mittwoch</t>
        </is>
      </c>
      <c r="C42" t="inlineStr">
        <is>
          <t>E18:00-60 PLA</t>
        </is>
      </c>
      <c r="D42" t="inlineStr">
        <is>
          <t>Einzel</t>
        </is>
      </c>
      <c r="E42" t="inlineStr">
        <is>
          <t>Thomas Gruneberg / Wolfgang Aleksik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E19:00-60 PLB</t>
        </is>
      </c>
      <c r="D44" t="inlineStr">
        <is>
          <t>Einzel</t>
        </is>
      </c>
      <c r="E44" t="inlineStr">
        <is>
          <t>Jurgen Hansen / Kai Schroder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PLA</t>
        </is>
      </c>
      <c r="D45" t="inlineStr">
        <is>
          <t>Einzel</t>
        </is>
      </c>
      <c r="E45" t="inlineStr">
        <is>
          <t>Frank Petermann / Torsten Bartel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PLB</t>
        </is>
      </c>
      <c r="D46" t="inlineStr">
        <is>
          <t>Einzel</t>
        </is>
      </c>
      <c r="E46" t="inlineStr">
        <is>
          <t>Patrick Buehrsch / Oliver Boss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Andreas Dank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D20:30-90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D20:30-90 PLB</t>
        </is>
      </c>
      <c r="D50" t="inlineStr">
        <is>
          <t>Doppel</t>
        </is>
      </c>
      <c r="E50" t="inlineStr">
        <is>
          <t>Bernd Robioneck / Michael Bock / Jens Hafner / Arndt Stuber</t>
        </is>
      </c>
    </row>
    <row r="51">
      <c r="A51" s="202" t="n">
        <v>45952</v>
      </c>
      <c r="B51" t="inlineStr">
        <is>
          <t>Mittwoch</t>
        </is>
      </c>
      <c r="C51" t="inlineStr">
        <is>
          <t>E18:00-60 PLA</t>
        </is>
      </c>
      <c r="D51" t="inlineStr">
        <is>
          <t>Einzel</t>
        </is>
      </c>
      <c r="E51" t="inlineStr">
        <is>
          <t>Wolfgang Aleksik / Heiko Thomsen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E19:00-60 PLB</t>
        </is>
      </c>
      <c r="D53" t="inlineStr">
        <is>
          <t>Einzel</t>
        </is>
      </c>
      <c r="E53" t="inlineStr">
        <is>
          <t>Jorg Peters / Jens Krause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PLA</t>
        </is>
      </c>
      <c r="D54" t="inlineStr">
        <is>
          <t>Einzel</t>
        </is>
      </c>
      <c r="E54" t="inlineStr">
        <is>
          <t>Frank Petermann / Thomas Bretschneider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PLB</t>
        </is>
      </c>
      <c r="D55" t="inlineStr">
        <is>
          <t>Einzel</t>
        </is>
      </c>
      <c r="E55" t="inlineStr">
        <is>
          <t>Patrick Buehrsch / Oliver Boss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Lorenz Kramp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D20:30-90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PLA</t>
        </is>
      </c>
      <c r="D60" t="inlineStr">
        <is>
          <t>Einzel</t>
        </is>
      </c>
      <c r="E60" t="inlineStr">
        <is>
          <t>Jens Krause / Ralf Colditz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PLB</t>
        </is>
      </c>
      <c r="D61" t="inlineStr">
        <is>
          <t>Einzel</t>
        </is>
      </c>
      <c r="E61" t="inlineStr">
        <is>
          <t>Jurgen Hansen / Jorg Peters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PLA</t>
        </is>
      </c>
      <c r="D63" t="inlineStr">
        <is>
          <t>Einzel</t>
        </is>
      </c>
      <c r="E63" t="inlineStr">
        <is>
          <t>Frank Petermann / Thomas Bretschneider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PLB</t>
        </is>
      </c>
      <c r="D64" t="inlineStr">
        <is>
          <t>Einzel</t>
        </is>
      </c>
      <c r="E64" t="inlineStr">
        <is>
          <t>Bernd Robioneck / Heiko Thomsen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D20:30-90 PLA</t>
        </is>
      </c>
      <c r="D67" t="inlineStr">
        <is>
          <t>Doppel</t>
        </is>
      </c>
      <c r="E67" t="inlineStr">
        <is>
          <t>Ralf Colditz / Karsten Usinger / Anke Ihde / Martina Schmidt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D20:30-90 PLB</t>
        </is>
      </c>
      <c r="D68" t="inlineStr">
        <is>
          <t>Doppel</t>
        </is>
      </c>
      <c r="E68" t="inlineStr">
        <is>
          <t>Manfred Grell / Jan Pappenheim / Jens Hafner / Lorenz Kramp</t>
        </is>
      </c>
    </row>
    <row r="69">
      <c r="A69" s="202" t="n">
        <v>45966</v>
      </c>
      <c r="B69" t="inlineStr">
        <is>
          <t>Mittwoch</t>
        </is>
      </c>
      <c r="C69" t="inlineStr">
        <is>
          <t>E18:00-60 PLA</t>
        </is>
      </c>
      <c r="D69" t="inlineStr">
        <is>
          <t>Einzel</t>
        </is>
      </c>
      <c r="E69" t="inlineStr">
        <is>
          <t>Wolfgang Aleksik / Heiko Thomsen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PLA</t>
        </is>
      </c>
      <c r="D70" t="inlineStr">
        <is>
          <t>Einzel</t>
        </is>
      </c>
      <c r="E70" t="inlineStr">
        <is>
          <t>Frank Koller / Bernd Sotzek</t>
        </is>
      </c>
    </row>
    <row r="71">
      <c r="A71" s="202" t="n">
        <v>45966</v>
      </c>
      <c r="B71" t="inlineStr">
        <is>
          <t>Mittwoch</t>
        </is>
      </c>
      <c r="C71" t="inlineStr">
        <is>
          <t>E19:00-60 PLB</t>
        </is>
      </c>
      <c r="D71" t="inlineStr">
        <is>
          <t>Einzel</t>
        </is>
      </c>
      <c r="E71" t="inlineStr">
        <is>
          <t>Markus Muench / Arndt Stuber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D20:30-90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D20:30-90 PLB</t>
        </is>
      </c>
      <c r="D77" t="inlineStr">
        <is>
          <t>Doppel</t>
        </is>
      </c>
      <c r="E77" t="inlineStr">
        <is>
          <t>Bernd Robioneck / Ralf Colditz / Michael Bock / Wolfgang Aleksik</t>
        </is>
      </c>
    </row>
    <row r="78">
      <c r="A78" s="202" t="n">
        <v>45973</v>
      </c>
      <c r="B78" t="inlineStr">
        <is>
          <t>Mittwoch</t>
        </is>
      </c>
      <c r="C78" t="inlineStr">
        <is>
          <t>E18:00-60 PLA</t>
        </is>
      </c>
      <c r="D78" t="inlineStr">
        <is>
          <t>Einzel</t>
        </is>
      </c>
      <c r="E78" t="inlineStr">
        <is>
          <t>Thomas Gruneberg / Frank Koller</t>
        </is>
      </c>
    </row>
    <row r="79">
      <c r="A79" s="202" t="n">
        <v>45973</v>
      </c>
      <c r="B79" t="inlineStr">
        <is>
          <t>Mittwoch</t>
        </is>
      </c>
      <c r="C79" t="inlineStr">
        <is>
          <t>E19:00-60 PLA</t>
        </is>
      </c>
      <c r="D79" t="inlineStr">
        <is>
          <t>Einzel</t>
        </is>
      </c>
      <c r="E79" t="inlineStr">
        <is>
          <t>Lorenz Kramp / Bernd Sotzek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PLB</t>
        </is>
      </c>
      <c r="D80" t="inlineStr">
        <is>
          <t>Einzel</t>
        </is>
      </c>
      <c r="E80" t="inlineStr">
        <is>
          <t>Jurgen Hansen / Kai Schroder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D20:30-90 PLA</t>
        </is>
      </c>
      <c r="D85" t="inlineStr">
        <is>
          <t>Doppel</t>
        </is>
      </c>
      <c r="E85" t="inlineStr">
        <is>
          <t>Jurgen Hansen / Jorg Peters / Kai Schroder / Karsten Usinger</t>
        </is>
      </c>
    </row>
    <row r="86">
      <c r="A86" s="202" t="n">
        <v>45980</v>
      </c>
      <c r="B86" t="inlineStr">
        <is>
          <t>Mittwoch</t>
        </is>
      </c>
      <c r="C86" t="inlineStr">
        <is>
          <t>D20:30-90 PLB</t>
        </is>
      </c>
      <c r="D86" t="inlineStr">
        <is>
          <t>Doppel</t>
        </is>
      </c>
      <c r="E86" t="inlineStr">
        <is>
          <t>Matthias Duddek / Manfred Grell / Michael Bock / Markus Muench</t>
        </is>
      </c>
    </row>
    <row r="87">
      <c r="A87" s="202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PLA</t>
        </is>
      </c>
      <c r="D88" t="inlineStr">
        <is>
          <t>Einzel</t>
        </is>
      </c>
      <c r="E88" t="inlineStr">
        <is>
          <t>Lorenz Kramp / Bernd Sotzek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PLB</t>
        </is>
      </c>
      <c r="D89" t="inlineStr">
        <is>
          <t>Einzel</t>
        </is>
      </c>
      <c r="E89" t="inlineStr">
        <is>
          <t>Jens Hafner / Arndt Stuber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PLA</t>
        </is>
      </c>
      <c r="D90" t="inlineStr">
        <is>
          <t>Einzel</t>
        </is>
      </c>
      <c r="E90" t="inlineStr">
        <is>
          <t>Frank Petermann / Torsten Bartel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PLB</t>
        </is>
      </c>
      <c r="D91" t="inlineStr">
        <is>
          <t>Einzel</t>
        </is>
      </c>
      <c r="E91" t="inlineStr">
        <is>
          <t>Patrick Buehrsch / Liam Wilde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D20:30-90 PLA</t>
        </is>
      </c>
      <c r="D94" t="inlineStr">
        <is>
          <t>Doppel</t>
        </is>
      </c>
      <c r="E94" t="inlineStr">
        <is>
          <t>Ralf Colditz / Karsten Usinger / Sebastian Braune / Tobias Kahl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D20:30-90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E18:00-60 PLA</t>
        </is>
      </c>
      <c r="D96" t="inlineStr">
        <is>
          <t>Einzel</t>
        </is>
      </c>
      <c r="E96" t="inlineStr">
        <is>
          <t>Thomas Gruneberg / Heiko Thomsen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PLA</t>
        </is>
      </c>
      <c r="D97" t="inlineStr">
        <is>
          <t>Einzel</t>
        </is>
      </c>
      <c r="E97" t="inlineStr">
        <is>
          <t>Wolfgang Aleksik / Bernd Sotzek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PLB</t>
        </is>
      </c>
      <c r="D98" t="inlineStr">
        <is>
          <t>Einzel</t>
        </is>
      </c>
      <c r="E98" t="inlineStr">
        <is>
          <t>Frank Koller / Lorenz Kramp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D20:30-90 PLA</t>
        </is>
      </c>
      <c r="D103" t="inlineStr">
        <is>
          <t>Doppel</t>
        </is>
      </c>
      <c r="E103" t="inlineStr">
        <is>
          <t>Manfred Grell / Markus Muench / Sebastian Braune / Lorenz Kramp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D20:30-90 PLB</t>
        </is>
      </c>
      <c r="D104" t="inlineStr">
        <is>
          <t>Doppel</t>
        </is>
      </c>
      <c r="E104" t="inlineStr">
        <is>
          <t>Matthias Duddek / Jens Krause / Ralf Colditz / Michael Bock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PLA</t>
        </is>
      </c>
      <c r="D106" t="inlineStr">
        <is>
          <t>Einzel</t>
        </is>
      </c>
      <c r="E106" t="inlineStr">
        <is>
          <t>Bernd Sotzek / Arndt Stuber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PLB</t>
        </is>
      </c>
      <c r="D107" t="inlineStr">
        <is>
          <t>Einzel</t>
        </is>
      </c>
      <c r="E107" t="inlineStr">
        <is>
          <t>Jurgen Hansen / Jorg Peters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D20:30-90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D20:30-90 PLB</t>
        </is>
      </c>
      <c r="D113" t="inlineStr">
        <is>
          <t>Doppel</t>
        </is>
      </c>
      <c r="E113" t="inlineStr">
        <is>
          <t>Jens Krause / Jan Pappenheim / Sebastian Braune / Jens Hafner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E18:00-60 PLA</t>
        </is>
      </c>
      <c r="D114" t="inlineStr">
        <is>
          <t>Einzel</t>
        </is>
      </c>
      <c r="E114" t="inlineStr">
        <is>
          <t>Tobias Kahl / Heiko Thomsen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E19:00-60 PLB</t>
        </is>
      </c>
      <c r="D116" t="inlineStr">
        <is>
          <t>Einzel</t>
        </is>
      </c>
      <c r="E116" t="inlineStr">
        <is>
          <t>Kai Schroder / Oliver Boss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PLA</t>
        </is>
      </c>
      <c r="D117" t="inlineStr">
        <is>
          <t>Einzel</t>
        </is>
      </c>
      <c r="E117" t="inlineStr">
        <is>
          <t>Frank Petermann / Frank Koller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PLB</t>
        </is>
      </c>
      <c r="D118" t="inlineStr">
        <is>
          <t>Einzel</t>
        </is>
      </c>
      <c r="E118" t="inlineStr">
        <is>
          <t>Manfred Grell / Liam Wilde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D20:30-90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D20:30-90 PLB</t>
        </is>
      </c>
      <c r="D122" t="inlineStr">
        <is>
          <t>Doppel</t>
        </is>
      </c>
      <c r="E122" t="inlineStr">
        <is>
          <t>Jurgen Hansen / Bernd Robioneck / Ralf Colditz / Michael Bock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E18:00-60 PLA</t>
        </is>
      </c>
      <c r="D123" t="inlineStr">
        <is>
          <t>Einzel</t>
        </is>
      </c>
      <c r="E123" t="inlineStr">
        <is>
          <t>Thomas Gruneberg / Patrick Buehrsch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PLA</t>
        </is>
      </c>
      <c r="D126" t="inlineStr">
        <is>
          <t>Einzel</t>
        </is>
      </c>
      <c r="E126" t="inlineStr">
        <is>
          <t>Frank Petermann / Torsten Bartel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PLB</t>
        </is>
      </c>
      <c r="D127" t="inlineStr">
        <is>
          <t>Einzel</t>
        </is>
      </c>
      <c r="E127" t="inlineStr">
        <is>
          <t>Lars Staubermann / Thomas Bretschneider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E18:00-60 PLA</t>
        </is>
      </c>
      <c r="D130" t="inlineStr">
        <is>
          <t>Einzel</t>
        </is>
      </c>
      <c r="E130" t="inlineStr">
        <is>
          <t>Thomas Gruneberg / Jens Hafner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E19:00-60 PLA</t>
        </is>
      </c>
      <c r="D131" t="inlineStr">
        <is>
          <t>Einzel</t>
        </is>
      </c>
      <c r="E131" t="inlineStr">
        <is>
          <t>Jens Krause / Bernd Sotzek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PLB</t>
        </is>
      </c>
      <c r="D132" t="inlineStr">
        <is>
          <t>Einzel</t>
        </is>
      </c>
      <c r="E132" t="inlineStr">
        <is>
          <t>Liam Wilde / Lorenz Kramp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E20:30-90 PLA</t>
        </is>
      </c>
      <c r="D133" t="inlineStr">
        <is>
          <t>Einzel</t>
        </is>
      </c>
      <c r="E133" t="inlineStr">
        <is>
          <t>Manfred Grell / Oliver Boss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Frank Petermann / Lars Staubermann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Frank Petermann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D20:30-90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PLA</t>
        </is>
      </c>
      <c r="D140" t="inlineStr">
        <is>
          <t>Einzel</t>
        </is>
      </c>
      <c r="E140" t="inlineStr">
        <is>
          <t>Patrick Buehrsch / Bernd Sotzek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PLB</t>
        </is>
      </c>
      <c r="D141" t="inlineStr">
        <is>
          <t>Einzel</t>
        </is>
      </c>
      <c r="E141" t="inlineStr">
        <is>
          <t>Jorg Peters / Jens Krause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 outlineLevelCol="0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