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rren 40–50–60" sheetId="1" state="visible" r:id="rId1"/>
    <sheet xmlns:r="http://schemas.openxmlformats.org/officeDocument/2006/relationships" name="Spielerkosten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Expanded" sheetId="4" state="visible" r:id="rId4"/>
    <sheet xmlns:r="http://schemas.openxmlformats.org/officeDocument/2006/relationships" name="Listen" sheetId="5" state="visible" r:id="rId5"/>
    <sheet xmlns:r="http://schemas.openxmlformats.org/officeDocument/2006/relationships" name="My Matches" sheetId="6" state="visible" r:id="rId6"/>
    <sheet xmlns:r="http://schemas.openxmlformats.org/officeDocument/2006/relationships" name="Urlaub &amp; Sperrtage" sheetId="7" state="visible" r:id="rId7"/>
    <sheet xmlns:r="http://schemas.openxmlformats.org/officeDocument/2006/relationships" name="Urlaub Kalender" sheetId="8" state="visible" r:id="rId8"/>
    <sheet xmlns:r="http://schemas.openxmlformats.org/officeDocument/2006/relationships" name="Platzgebühren" sheetId="9" state="visible" r:id="rId9"/>
    <sheet xmlns:r="http://schemas.openxmlformats.org/officeDocument/2006/relationships" name="ABO Platzkosten" sheetId="10" state="visible" r:id="rId10"/>
    <sheet xmlns:r="http://schemas.openxmlformats.org/officeDocument/2006/relationships" name="Wochenübersicht" sheetId="11" state="visible" r:id="rId11"/>
    <sheet xmlns:r="http://schemas.openxmlformats.org/officeDocument/2006/relationships" name="Sanity Check" sheetId="12" state="visible" r:id="rId12"/>
    <sheet xmlns:r="http://schemas.openxmlformats.org/officeDocument/2006/relationships" name="Konflikte" sheetId="13" state="visible" r:id="rId13"/>
    <sheet xmlns:r="http://schemas.openxmlformats.org/officeDocument/2006/relationships" name="Spielplan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€ #,##0.00"/>
    <numFmt numFmtId="165" formatCode="yyyy-mm-dd"/>
    <numFmt numFmtId="166" formatCode="0 &quot;min&quot;"/>
    <numFmt numFmtId="167" formatCode="yyyy-mm-dd h:mm:ss"/>
  </numFmts>
  <fonts count="14">
    <font>
      <name val="Calibri"/>
      <family val="2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b val="1"/>
      <color rgb="00111827"/>
    </font>
    <font>
      <color rgb="00111827"/>
    </font>
    <font>
      <b val="1"/>
      <color rgb="00000000"/>
    </font>
    <font>
      <b val="1"/>
      <color rgb="00111111"/>
    </font>
    <font>
      <b val="1"/>
      <color rgb="00FFFFFF"/>
      <sz val="13"/>
    </font>
    <font>
      <b val="1"/>
      <color rgb="00111827"/>
      <sz val="11"/>
    </font>
    <font>
      <color rgb="00111827"/>
      <sz val="11"/>
    </font>
    <font>
      <b val="1"/>
      <sz val="14"/>
    </font>
    <font>
      <b val="1"/>
    </font>
    <font>
      <color rgb="006B7280"/>
    </font>
  </fonts>
  <fills count="61">
    <fill>
      <patternFill/>
    </fill>
    <fill>
      <patternFill patternType="gray125"/>
    </fill>
    <fill>
      <patternFill patternType="solid">
        <fgColor rgb="001f2937"/>
        <bgColor rgb="001f2937"/>
      </patternFill>
    </fill>
    <fill>
      <patternFill patternType="solid">
        <fgColor rgb="00e0f2fe"/>
        <bgColor rgb="00e0f2fe"/>
      </patternFill>
    </fill>
    <fill>
      <patternFill patternType="solid">
        <fgColor rgb="00b22222"/>
        <bgColor rgb="00b22222"/>
      </patternFill>
    </fill>
    <fill>
      <patternFill patternType="solid">
        <fgColor rgb="0022b2b2"/>
        <bgColor rgb="0022b2b2"/>
      </patternFill>
    </fill>
    <fill>
      <patternFill patternType="solid">
        <fgColor rgb="00dcfce7"/>
        <bgColor rgb="00dcfce7"/>
      </patternFill>
    </fill>
    <fill>
      <patternFill patternType="solid">
        <fgColor rgb="0009a5cb"/>
        <bgColor rgb="0009a5cb"/>
      </patternFill>
    </fill>
    <fill>
      <patternFill patternType="solid">
        <fgColor rgb="000ab7e1"/>
        <bgColor rgb="000ab7e1"/>
      </patternFill>
    </fill>
    <fill>
      <patternFill patternType="solid">
        <fgColor rgb="00185a89"/>
        <bgColor rgb="00185a89"/>
      </patternFill>
    </fill>
    <fill>
      <patternFill patternType="solid">
        <fgColor rgb="00217a21"/>
        <bgColor rgb="00217a21"/>
      </patternFill>
    </fill>
    <fill>
      <patternFill patternType="solid">
        <fgColor rgb="00258625"/>
        <bgColor rgb="00258625"/>
      </patternFill>
    </fill>
    <fill>
      <patternFill patternType="solid">
        <fgColor rgb="00fef3c7"/>
        <bgColor rgb="00fef3c7"/>
      </patternFill>
    </fill>
    <fill>
      <patternFill patternType="solid">
        <fgColor rgb="006d28d9"/>
        <bgColor rgb="006d28d9"/>
      </patternFill>
    </fill>
    <fill>
      <patternFill patternType="solid">
        <fgColor rgb="0010b981"/>
        <bgColor rgb="0010b981"/>
      </patternFill>
    </fill>
    <fill>
      <patternFill patternType="solid">
        <fgColor rgb="00067a95"/>
        <bgColor rgb="00067a95"/>
      </patternFill>
    </fill>
    <fill>
      <patternFill patternType="solid">
        <fgColor rgb="00066e87"/>
        <bgColor rgb="00066e87"/>
      </patternFill>
    </fill>
    <fill>
      <patternFill patternType="solid">
        <fgColor rgb="00F3F4F6"/>
        <bgColor rgb="00F3F4F6"/>
      </patternFill>
    </fill>
    <fill>
      <patternFill patternType="solid">
        <fgColor rgb="00111827"/>
        <bgColor rgb="00111827"/>
      </patternFill>
    </fill>
    <fill>
      <patternFill patternType="solid">
        <fgColor rgb="00FFF7ED"/>
        <bgColor rgb="00FFF7ED"/>
      </patternFill>
    </fill>
    <fill>
      <patternFill patternType="solid">
        <fgColor rgb="00F4F6F8"/>
        <bgColor rgb="00F4F6F8"/>
      </patternFill>
    </fill>
    <fill>
      <patternFill patternType="solid">
        <fgColor rgb="006D28D9"/>
        <bgColor rgb="006D28D9"/>
      </patternFill>
    </fill>
    <fill>
      <patternFill patternType="solid">
        <fgColor rgb="000EA5E9"/>
        <bgColor rgb="000EA5E9"/>
      </patternFill>
    </fill>
    <fill>
      <patternFill patternType="solid">
        <fgColor rgb="0022C55E"/>
        <bgColor rgb="0022C55E"/>
      </patternFill>
    </fill>
    <fill>
      <patternFill patternType="solid">
        <fgColor rgb="00F59E0B"/>
        <bgColor rgb="00F59E0B"/>
      </patternFill>
    </fill>
    <fill>
      <patternFill patternType="solid">
        <fgColor rgb="002563EB"/>
        <bgColor rgb="002563EB"/>
      </patternFill>
    </fill>
    <fill>
      <patternFill patternType="solid">
        <fgColor rgb="0014B8A6"/>
        <bgColor rgb="0014B8A6"/>
      </patternFill>
    </fill>
    <fill>
      <patternFill patternType="solid">
        <fgColor rgb="00E5E7EB"/>
        <bgColor rgb="00E5E7EB"/>
      </patternFill>
    </fill>
    <fill>
      <patternFill patternType="solid">
        <fgColor rgb="00FEF3C7"/>
        <bgColor rgb="00FEF3C7"/>
      </patternFill>
    </fill>
    <fill>
      <patternFill patternType="solid">
        <fgColor rgb="00E9D5FF"/>
        <bgColor rgb="00E9D5FF"/>
      </patternFill>
    </fill>
    <fill>
      <patternFill patternType="solid">
        <fgColor rgb="00D1FAE5"/>
        <bgColor rgb="00D1FAE5"/>
      </patternFill>
    </fill>
    <fill>
      <patternFill patternType="solid">
        <fgColor rgb="00DBEAFE"/>
        <bgColor rgb="00DBEAFE"/>
      </patternFill>
    </fill>
    <fill>
      <patternFill patternType="solid">
        <fgColor rgb="00FBCFE8"/>
        <bgColor rgb="00FBCFE8"/>
      </patternFill>
    </fill>
    <fill>
      <patternFill patternType="solid">
        <fgColor rgb="00FDE68A"/>
        <bgColor rgb="00FDE68A"/>
      </patternFill>
    </fill>
    <fill>
      <patternFill patternType="solid">
        <fgColor rgb="00BAE6FD"/>
        <bgColor rgb="00BAE6FD"/>
      </patternFill>
    </fill>
    <fill>
      <patternFill patternType="solid">
        <fgColor rgb="00FFF3BF"/>
        <bgColor rgb="00FFF3BF"/>
      </patternFill>
    </fill>
    <fill>
      <patternFill patternType="solid">
        <fgColor rgb="00C4B5FD"/>
        <bgColor rgb="00C4B5FD"/>
      </patternFill>
    </fill>
    <fill>
      <patternFill patternType="solid">
        <fgColor rgb="00C7F9CC"/>
        <bgColor rgb="00C7F9CC"/>
      </patternFill>
    </fill>
    <fill>
      <patternFill patternType="solid">
        <fgColor rgb="00BDE0FE"/>
        <bgColor rgb="00BDE0FE"/>
      </patternFill>
    </fill>
    <fill>
      <patternFill patternType="solid">
        <fgColor rgb="00FCE588"/>
        <bgColor rgb="00FCE588"/>
      </patternFill>
    </fill>
    <fill>
      <patternFill patternType="solid">
        <fgColor rgb="00A7F3D0"/>
        <bgColor rgb="00A7F3D0"/>
      </patternFill>
    </fill>
    <fill>
      <patternFill patternType="solid">
        <fgColor rgb="00FAFAFA"/>
        <bgColor rgb="00FAFAFA"/>
      </patternFill>
    </fill>
    <fill>
      <patternFill patternType="solid">
        <fgColor rgb="008B5CF6"/>
        <bgColor rgb="008B5CF6"/>
      </patternFill>
    </fill>
    <fill>
      <patternFill patternType="solid">
        <fgColor rgb="00FFFFFF"/>
        <bgColor rgb="00FFFFFF"/>
      </patternFill>
    </fill>
    <fill>
      <patternFill patternType="solid">
        <fgColor rgb="0010B981"/>
        <bgColor rgb="0010B981"/>
      </patternFill>
    </fill>
    <fill>
      <patternFill patternType="solid">
        <fgColor rgb="00BFDBFE"/>
        <bgColor rgb="00BFDBFE"/>
      </patternFill>
    </fill>
    <fill>
      <patternFill patternType="solid">
        <fgColor rgb="00FED7AA"/>
        <bgColor rgb="00FED7AA"/>
      </patternFill>
    </fill>
    <fill>
      <patternFill patternType="solid">
        <fgColor rgb="00F3E8FF"/>
        <bgColor rgb="00F3E8FF"/>
      </patternFill>
    </fill>
    <fill>
      <patternFill patternType="solid">
        <fgColor rgb="003B82F6"/>
        <bgColor rgb="003B82F6"/>
      </patternFill>
    </fill>
    <fill>
      <patternFill patternType="solid">
        <fgColor rgb="00EC4899"/>
        <bgColor rgb="00EC4899"/>
      </patternFill>
    </fill>
    <fill>
      <patternFill patternType="solid">
        <fgColor rgb="00F97316"/>
        <bgColor rgb="00F97316"/>
      </patternFill>
    </fill>
    <fill>
      <patternFill patternType="solid">
        <fgColor rgb="0006B6D4"/>
        <bgColor rgb="0006B6D4"/>
      </patternFill>
    </fill>
    <fill>
      <patternFill patternType="solid">
        <fgColor rgb="00A855F7"/>
        <bgColor rgb="00A855F7"/>
      </patternFill>
    </fill>
    <fill>
      <patternFill patternType="solid">
        <fgColor rgb="006B7280"/>
        <bgColor rgb="006B7280"/>
      </patternFill>
    </fill>
    <fill>
      <patternFill patternType="solid">
        <fgColor rgb="001F2937"/>
        <bgColor rgb="001F2937"/>
      </patternFill>
    </fill>
    <fill>
      <patternFill patternType="solid">
        <fgColor rgb="009CA3AF"/>
        <bgColor rgb="009CA3AF"/>
      </patternFill>
    </fill>
    <fill>
      <patternFill patternType="solid">
        <fgColor rgb="001D4ED8"/>
        <bgColor rgb="001D4ED8"/>
      </patternFill>
    </fill>
    <fill>
      <patternFill patternType="solid">
        <fgColor rgb="0010B981"/>
      </patternFill>
    </fill>
    <fill>
      <patternFill patternType="solid">
        <fgColor rgb="000EA5E9"/>
      </patternFill>
    </fill>
    <fill>
      <patternFill patternType="solid">
        <fgColor rgb="00F59E0B"/>
      </patternFill>
    </fill>
    <fill>
      <patternFill patternType="solid">
        <fgColor rgb="001D4ED8"/>
      </patternFill>
    </fill>
  </fills>
  <borders count="24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thin">
        <color rgb="00D1D5DB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thin">
        <color rgb="00E5E7EB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A78BFA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n">
        <color rgb="00E5E7EB"/>
      </left>
      <right style="thin">
        <color rgb="00E5E7EB"/>
      </right>
      <top style="medium">
        <color rgb="009CA3AF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medium">
        <color rgb="009CA3AF"/>
      </top>
      <bottom style="thin">
        <color rgb="00E5E7EB"/>
      </bottom>
    </border>
    <border>
      <left/>
      <right/>
      <top style="thin">
        <color rgb="00E5E7EB"/>
      </top>
      <bottom/>
      <diagonal/>
    </border>
    <border>
      <left/>
      <right style="thin">
        <color rgb="00E5E7EB"/>
      </right>
      <top style="thin">
        <color rgb="00E5E7EB"/>
      </top>
      <bottom/>
      <diagonal/>
    </border>
    <border>
      <left/>
      <right/>
      <top style="thin">
        <color rgb="00E5E7EB"/>
      </top>
      <bottom style="thin">
        <color rgb="00E5E7EB"/>
      </bottom>
      <diagonal/>
    </border>
    <border>
      <left/>
      <right style="thin">
        <color rgb="00E5E7EB"/>
      </right>
      <top style="thin">
        <color rgb="00E5E7EB"/>
      </top>
      <bottom style="thin">
        <color rgb="00E5E7EB"/>
      </bottom>
      <diagonal/>
    </border>
    <border>
      <left/>
      <right style="thin">
        <color rgb="00D1D5DB"/>
      </right>
      <top/>
      <bottom style="thin">
        <color rgb="00D1D5DB"/>
      </bottom>
      <diagonal/>
    </border>
    <border>
      <left/>
      <right style="thin">
        <color rgb="00D1D5DB"/>
      </right>
      <top/>
      <bottom/>
      <diagonal/>
    </border>
    <border>
      <left style="thin">
        <color rgb="00D1D5DB"/>
      </left>
      <right/>
      <top/>
      <bottom/>
      <diagonal/>
    </border>
    <border>
      <left style="thin">
        <color rgb="00D1D5DB"/>
      </left>
      <right style="thin">
        <color rgb="00D1D5DB"/>
      </right>
      <top/>
      <bottom/>
      <diagonal/>
    </border>
    <border>
      <left style="thin">
        <color rgb="00D1D5DB"/>
      </left>
      <right style="thin">
        <color rgb="00D1D5DB"/>
      </right>
      <top/>
      <bottom style="thin">
        <color rgb="00D1D5DB"/>
      </bottom>
      <diagonal/>
    </border>
    <border>
      <left/>
      <right/>
      <top style="thin">
        <color rgb="00D1D5DB"/>
      </top>
      <bottom/>
      <diagonal/>
    </border>
    <border>
      <left/>
      <right style="thin">
        <color rgb="00D1D5DB"/>
      </right>
      <top style="thin">
        <color rgb="00D1D5DB"/>
      </top>
      <bottom/>
      <diagonal/>
    </border>
    <border>
      <left/>
      <right/>
      <top style="thin">
        <color rgb="00D1D5DB"/>
      </top>
      <bottom style="thin">
        <color rgb="00D1D5DB"/>
      </bottom>
      <diagonal/>
    </border>
    <border>
      <left/>
      <right style="thin">
        <color rgb="00D1D5DB"/>
      </right>
      <top style="thin">
        <color rgb="00D1D5DB"/>
      </top>
      <bottom style="thin">
        <color rgb="00D1D5DB"/>
      </bottom>
      <diagonal/>
    </border>
    <border>
      <left style="medium">
        <color rgb="000EA5E9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medium">
        <color rgb="00A78BFA"/>
      </left>
      <right style="thin">
        <color rgb="00D1D5DB"/>
      </right>
      <top style="thin">
        <color rgb="00D1D5DB"/>
      </top>
      <bottom style="thin">
        <color rgb="00D1D5DB"/>
      </bottom>
    </border>
  </borders>
  <cellStyleXfs count="1">
    <xf numFmtId="0" fontId="0" fillId="0" borderId="0"/>
  </cellStyleXfs>
  <cellXfs count="210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5" borderId="1" applyAlignment="1" pivotButton="0" quotePrefix="0" xfId="0">
      <alignment horizontal="center" vertical="center" wrapText="1"/>
    </xf>
    <xf numFmtId="0" fontId="2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 wrapText="1"/>
    </xf>
    <xf numFmtId="0" fontId="2" fillId="12" borderId="0" pivotButton="0" quotePrefix="0" xfId="0"/>
    <xf numFmtId="0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 wrapText="1"/>
    </xf>
    <xf numFmtId="0" fontId="3" fillId="15" borderId="1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0" fillId="17" borderId="1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17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18" borderId="0" applyAlignment="1" pivotButton="0" quotePrefix="0" xfId="0">
      <alignment horizontal="center" vertical="center"/>
    </xf>
    <xf numFmtId="0" fontId="1" fillId="21" borderId="0" applyAlignment="1" pivotButton="0" quotePrefix="0" xfId="0">
      <alignment horizontal="center" vertical="center"/>
    </xf>
    <xf numFmtId="0" fontId="1" fillId="21" borderId="1" applyAlignment="1" pivotButton="0" quotePrefix="0" xfId="0">
      <alignment horizontal="center" vertical="center"/>
    </xf>
    <xf numFmtId="0" fontId="6" fillId="24" borderId="0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0" fontId="1" fillId="22" borderId="0" applyAlignment="1" pivotButton="0" quotePrefix="0" xfId="0">
      <alignment horizontal="center" vertical="center"/>
    </xf>
    <xf numFmtId="0" fontId="1" fillId="22" borderId="1" applyAlignment="1" pivotButton="0" quotePrefix="0" xfId="0">
      <alignment horizontal="center" vertical="center"/>
    </xf>
    <xf numFmtId="0" fontId="6" fillId="23" borderId="0" applyAlignment="1" pivotButton="0" quotePrefix="0" xfId="0">
      <alignment horizontal="center" vertical="center"/>
    </xf>
    <xf numFmtId="0" fontId="6" fillId="23" borderId="1" applyAlignment="1" pivotButton="0" quotePrefix="0" xfId="0">
      <alignment horizontal="center" vertical="center"/>
    </xf>
    <xf numFmtId="0" fontId="1" fillId="25" borderId="0" applyAlignment="1" pivotButton="0" quotePrefix="0" xfId="0">
      <alignment horizontal="center" vertical="center"/>
    </xf>
    <xf numFmtId="0" fontId="1" fillId="25" borderId="1" applyAlignment="1" pivotButton="0" quotePrefix="0" xfId="0">
      <alignment horizontal="center" vertical="center"/>
    </xf>
    <xf numFmtId="0" fontId="1" fillId="26" borderId="0" applyAlignment="1" pivotButton="0" quotePrefix="0" xfId="0">
      <alignment horizontal="center" vertical="center"/>
    </xf>
    <xf numFmtId="0" fontId="1" fillId="26" borderId="1" applyAlignment="1" pivotButton="0" quotePrefix="0" xfId="0">
      <alignment horizontal="center" vertical="center"/>
    </xf>
    <xf numFmtId="0" fontId="4" fillId="19" borderId="0" pivotButton="0" quotePrefix="0" xfId="0"/>
    <xf numFmtId="0" fontId="5" fillId="20" borderId="1" applyAlignment="1" pivotButton="0" quotePrefix="0" xfId="0">
      <alignment horizontal="center" vertical="center" wrapText="1"/>
    </xf>
    <xf numFmtId="0" fontId="5" fillId="20" borderId="1" pivotButton="0" quotePrefix="0" xfId="0"/>
    <xf numFmtId="0" fontId="7" fillId="27" borderId="0" applyAlignment="1" pivotButton="0" quotePrefix="0" xfId="0">
      <alignment horizontal="center" vertical="center"/>
    </xf>
    <xf numFmtId="0" fontId="5" fillId="29" borderId="0" applyAlignment="1" pivotButton="0" quotePrefix="0" xfId="0">
      <alignment horizontal="center" vertical="center"/>
    </xf>
    <xf numFmtId="0" fontId="5" fillId="29" borderId="1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/>
    </xf>
    <xf numFmtId="0" fontId="5" fillId="32" borderId="1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 vertical="center"/>
    </xf>
    <xf numFmtId="0" fontId="5" fillId="30" borderId="1" applyAlignment="1" pivotButton="0" quotePrefix="0" xfId="0">
      <alignment horizontal="center" vertical="center"/>
    </xf>
    <xf numFmtId="0" fontId="5" fillId="31" borderId="0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0" fontId="5" fillId="33" borderId="0" applyAlignment="1" pivotButton="0" quotePrefix="0" xfId="0">
      <alignment horizontal="center" vertical="center"/>
    </xf>
    <xf numFmtId="0" fontId="5" fillId="33" borderId="1" applyAlignment="1" pivotButton="0" quotePrefix="0" xfId="0">
      <alignment horizontal="center" vertical="center"/>
    </xf>
    <xf numFmtId="0" fontId="5" fillId="34" borderId="0" applyAlignment="1" pivotButton="0" quotePrefix="0" xfId="0">
      <alignment horizontal="center" vertical="center"/>
    </xf>
    <xf numFmtId="0" fontId="5" fillId="34" borderId="1" applyAlignment="1" pivotButton="0" quotePrefix="0" xfId="0">
      <alignment horizontal="center" vertical="center"/>
    </xf>
    <xf numFmtId="0" fontId="4" fillId="28" borderId="0" pivotButton="0" quotePrefix="0" xfId="0"/>
    <xf numFmtId="0" fontId="5" fillId="17" borderId="1" applyAlignment="1" pivotButton="0" quotePrefix="0" xfId="0">
      <alignment horizontal="center" vertical="center" wrapText="1"/>
    </xf>
    <xf numFmtId="0" fontId="5" fillId="17" borderId="1" pivotButton="0" quotePrefix="0" xfId="0"/>
    <xf numFmtId="0" fontId="5" fillId="17" borderId="1" applyAlignment="1" pivotButton="0" quotePrefix="0" xfId="0">
      <alignment horizontal="center" vertical="center"/>
    </xf>
    <xf numFmtId="0" fontId="4" fillId="27" borderId="3" applyAlignment="1" pivotButton="0" quotePrefix="0" xfId="0">
      <alignment horizontal="center" vertical="center"/>
    </xf>
    <xf numFmtId="0" fontId="5" fillId="36" borderId="3" applyAlignment="1" pivotButton="0" quotePrefix="0" xfId="0">
      <alignment horizontal="center" vertical="center"/>
    </xf>
    <xf numFmtId="0" fontId="5" fillId="32" borderId="3" applyAlignment="1" pivotButton="0" quotePrefix="0" xfId="0">
      <alignment horizontal="center" vertical="center"/>
    </xf>
    <xf numFmtId="0" fontId="5" fillId="37" borderId="3" applyAlignment="1" pivotButton="0" quotePrefix="0" xfId="0">
      <alignment horizontal="center" vertical="center"/>
    </xf>
    <xf numFmtId="0" fontId="5" fillId="38" borderId="3" applyAlignment="1" pivotButton="0" quotePrefix="0" xfId="0">
      <alignment horizontal="center" vertical="center"/>
    </xf>
    <xf numFmtId="0" fontId="5" fillId="39" borderId="3" applyAlignment="1" pivotButton="0" quotePrefix="0" xfId="0">
      <alignment horizontal="center" vertical="center"/>
    </xf>
    <xf numFmtId="0" fontId="5" fillId="40" borderId="3" applyAlignment="1" pivotButton="0" quotePrefix="0" xfId="0">
      <alignment horizontal="center" vertical="center"/>
    </xf>
    <xf numFmtId="0" fontId="4" fillId="35" borderId="3" pivotButton="0" quotePrefix="0" xfId="0"/>
    <xf numFmtId="0" fontId="5" fillId="17" borderId="3" applyAlignment="1" pivotButton="0" quotePrefix="0" xfId="0">
      <alignment horizontal="center" vertical="center" wrapText="1"/>
    </xf>
    <xf numFmtId="0" fontId="5" fillId="17" borderId="3" pivotButton="0" quotePrefix="0" xfId="0"/>
    <xf numFmtId="0" fontId="5" fillId="17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4" fillId="27" borderId="0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4" fillId="27" borderId="4" applyAlignment="1" pivotButton="0" quotePrefix="0" xfId="0">
      <alignment horizontal="center" vertical="center"/>
    </xf>
    <xf numFmtId="0" fontId="5" fillId="41" borderId="4" applyAlignment="1" pivotButton="0" quotePrefix="0" xfId="0">
      <alignment horizontal="left" vertical="center"/>
    </xf>
    <xf numFmtId="0" fontId="4" fillId="36" borderId="5" applyAlignment="1" pivotButton="0" quotePrefix="0" xfId="0">
      <alignment horizontal="center" vertical="center"/>
    </xf>
    <xf numFmtId="0" fontId="1" fillId="42" borderId="4" applyAlignment="1" pivotButton="0" quotePrefix="0" xfId="0">
      <alignment horizontal="center" vertical="center"/>
    </xf>
    <xf numFmtId="0" fontId="5" fillId="41" borderId="5" applyAlignment="1" pivotButton="0" quotePrefix="0" xfId="0">
      <alignment horizontal="left" vertical="center" wrapText="1"/>
    </xf>
    <xf numFmtId="0" fontId="5" fillId="43" borderId="4" applyAlignment="1" pivotButton="0" quotePrefix="0" xfId="0">
      <alignment horizontal="left" vertical="center"/>
    </xf>
    <xf numFmtId="0" fontId="4" fillId="36" borderId="6" applyAlignment="1" pivotButton="0" quotePrefix="0" xfId="0">
      <alignment horizontal="center" vertical="center"/>
    </xf>
    <xf numFmtId="0" fontId="5" fillId="43" borderId="6" applyAlignment="1" pivotButton="0" quotePrefix="0" xfId="0">
      <alignment horizontal="left" vertical="center" wrapText="1"/>
    </xf>
    <xf numFmtId="0" fontId="5" fillId="41" borderId="7" applyAlignment="1" pivotButton="0" quotePrefix="0" xfId="0">
      <alignment horizontal="left" vertical="center"/>
    </xf>
    <xf numFmtId="0" fontId="4" fillId="32" borderId="8" applyAlignment="1" pivotButton="0" quotePrefix="0" xfId="0">
      <alignment horizontal="center" vertical="center"/>
    </xf>
    <xf numFmtId="0" fontId="1" fillId="42" borderId="7" applyAlignment="1" pivotButton="0" quotePrefix="0" xfId="0">
      <alignment horizontal="center" vertical="center"/>
    </xf>
    <xf numFmtId="0" fontId="5" fillId="41" borderId="8" applyAlignment="1" pivotButton="0" quotePrefix="0" xfId="0">
      <alignment horizontal="left" vertical="center" wrapText="1"/>
    </xf>
    <xf numFmtId="0" fontId="4" fillId="32" borderId="6" applyAlignment="1" pivotButton="0" quotePrefix="0" xfId="0">
      <alignment horizontal="center" vertical="center"/>
    </xf>
    <xf numFmtId="0" fontId="4" fillId="37" borderId="5" applyAlignment="1" pivotButton="0" quotePrefix="0" xfId="0">
      <alignment horizontal="center" vertical="center"/>
    </xf>
    <xf numFmtId="0" fontId="1" fillId="44" borderId="4" applyAlignment="1" pivotButton="0" quotePrefix="0" xfId="0">
      <alignment horizontal="center" vertical="center"/>
    </xf>
    <xf numFmtId="0" fontId="4" fillId="38" borderId="5" applyAlignment="1" pivotButton="0" quotePrefix="0" xfId="0">
      <alignment horizontal="center" vertical="center"/>
    </xf>
    <xf numFmtId="0" fontId="5" fillId="43" borderId="5" applyAlignment="1" pivotButton="0" quotePrefix="0" xfId="0">
      <alignment horizontal="left" vertical="center" wrapText="1"/>
    </xf>
    <xf numFmtId="0" fontId="4" fillId="38" borderId="6" applyAlignment="1" pivotButton="0" quotePrefix="0" xfId="0">
      <alignment horizontal="center" vertical="center"/>
    </xf>
    <xf numFmtId="0" fontId="5" fillId="41" borderId="6" applyAlignment="1" pivotButton="0" quotePrefix="0" xfId="0">
      <alignment horizontal="left" vertical="center" wrapText="1"/>
    </xf>
    <xf numFmtId="0" fontId="5" fillId="43" borderId="7" applyAlignment="1" pivotButton="0" quotePrefix="0" xfId="0">
      <alignment horizontal="left" vertical="center"/>
    </xf>
    <xf numFmtId="0" fontId="4" fillId="39" borderId="8" applyAlignment="1" pivotButton="0" quotePrefix="0" xfId="0">
      <alignment horizontal="center" vertical="center"/>
    </xf>
    <xf numFmtId="0" fontId="1" fillId="44" borderId="7" applyAlignment="1" pivotButton="0" quotePrefix="0" xfId="0">
      <alignment horizontal="center" vertical="center"/>
    </xf>
    <xf numFmtId="0" fontId="5" fillId="43" borderId="8" applyAlignment="1" pivotButton="0" quotePrefix="0" xfId="0">
      <alignment horizontal="left" vertical="center" wrapText="1"/>
    </xf>
    <xf numFmtId="0" fontId="4" fillId="39" borderId="6" applyAlignment="1" pivotButton="0" quotePrefix="0" xfId="0">
      <alignment horizontal="center" vertical="center"/>
    </xf>
    <xf numFmtId="0" fontId="4" fillId="36" borderId="8" applyAlignment="1" pivotButton="0" quotePrefix="0" xfId="0">
      <alignment horizontal="center" vertical="center"/>
    </xf>
    <xf numFmtId="0" fontId="4" fillId="40" borderId="6" applyAlignment="1" pivotButton="0" quotePrefix="0" xfId="0">
      <alignment horizontal="center" vertical="center"/>
    </xf>
    <xf numFmtId="0" fontId="4" fillId="37" borderId="8" applyAlignment="1" pivotButton="0" quotePrefix="0" xfId="0">
      <alignment horizontal="center" vertical="center"/>
    </xf>
    <xf numFmtId="0" fontId="4" fillId="40" borderId="5" applyAlignment="1" pivotButton="0" quotePrefix="0" xfId="0">
      <alignment horizontal="center" vertical="center"/>
    </xf>
    <xf numFmtId="0" fontId="8" fillId="18" borderId="4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9" fillId="27" borderId="4" applyAlignment="1" pivotButton="0" quotePrefix="0" xfId="0">
      <alignment horizontal="left" vertical="center"/>
    </xf>
    <xf numFmtId="0" fontId="9" fillId="17" borderId="4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 wrapText="1"/>
    </xf>
    <xf numFmtId="0" fontId="4" fillId="33" borderId="0" applyAlignment="1" pivotButton="0" quotePrefix="0" xfId="0">
      <alignment horizontal="center" vertical="center"/>
    </xf>
    <xf numFmtId="0" fontId="4" fillId="45" borderId="0" applyAlignment="1" pivotButton="0" quotePrefix="0" xfId="0">
      <alignment horizontal="center" vertical="center"/>
    </xf>
    <xf numFmtId="0" fontId="4" fillId="37" borderId="0" applyAlignment="1" pivotButton="0" quotePrefix="0" xfId="0">
      <alignment horizontal="center" vertical="center"/>
    </xf>
    <xf numFmtId="0" fontId="4" fillId="32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46" borderId="0" applyAlignment="1" pivotButton="0" quotePrefix="0" xfId="0">
      <alignment horizontal="center" vertical="center"/>
    </xf>
    <xf numFmtId="0" fontId="4" fillId="47" borderId="0" applyAlignment="1" pivotButton="0" quotePrefix="0" xfId="0">
      <alignment horizontal="center" vertical="center"/>
    </xf>
    <xf numFmtId="0" fontId="0" fillId="0" borderId="13" pivotButton="0" quotePrefix="0" xfId="0"/>
    <xf numFmtId="0" fontId="4" fillId="33" borderId="3" applyAlignment="1" pivotButton="0" quotePrefix="0" xfId="0">
      <alignment horizontal="center" vertical="center"/>
    </xf>
    <xf numFmtId="0" fontId="4" fillId="45" borderId="3" applyAlignment="1" pivotButton="0" quotePrefix="0" xfId="0">
      <alignment horizontal="center" vertical="center"/>
    </xf>
    <xf numFmtId="0" fontId="4" fillId="37" borderId="3" applyAlignment="1" pivotButton="0" quotePrefix="0" xfId="0">
      <alignment horizontal="center" vertical="center"/>
    </xf>
    <xf numFmtId="0" fontId="4" fillId="32" borderId="3" applyAlignment="1" pivotButton="0" quotePrefix="0" xfId="0">
      <alignment horizontal="center" vertical="center"/>
    </xf>
    <xf numFmtId="0" fontId="4" fillId="29" borderId="3" applyAlignment="1" pivotButton="0" quotePrefix="0" xfId="0">
      <alignment horizontal="center" vertical="center"/>
    </xf>
    <xf numFmtId="0" fontId="4" fillId="46" borderId="3" applyAlignment="1" pivotButton="0" quotePrefix="0" xfId="0">
      <alignment horizontal="center" vertical="center"/>
    </xf>
    <xf numFmtId="0" fontId="4" fillId="47" borderId="3" applyAlignment="1" pivotButton="0" quotePrefix="0" xfId="0">
      <alignment horizontal="center" vertical="center"/>
    </xf>
    <xf numFmtId="0" fontId="4" fillId="24" borderId="3" applyAlignment="1" pivotButton="0" quotePrefix="0" xfId="0">
      <alignment horizontal="center" vertical="center"/>
    </xf>
    <xf numFmtId="0" fontId="1" fillId="48" borderId="3" applyAlignment="1" pivotButton="0" quotePrefix="0" xfId="0">
      <alignment horizontal="center" vertical="center"/>
    </xf>
    <xf numFmtId="0" fontId="1" fillId="44" borderId="3" applyAlignment="1" pivotButton="0" quotePrefix="0" xfId="0">
      <alignment horizontal="center" vertical="center"/>
    </xf>
    <xf numFmtId="0" fontId="1" fillId="49" borderId="3" applyAlignment="1" pivotButton="0" quotePrefix="0" xfId="0">
      <alignment horizontal="center" vertical="center"/>
    </xf>
    <xf numFmtId="0" fontId="1" fillId="42" borderId="3" applyAlignment="1" pivotButton="0" quotePrefix="0" xfId="0">
      <alignment horizontal="center" vertical="center"/>
    </xf>
    <xf numFmtId="0" fontId="1" fillId="50" borderId="3" applyAlignment="1" pivotButton="0" quotePrefix="0" xfId="0">
      <alignment horizontal="center" vertical="center"/>
    </xf>
    <xf numFmtId="0" fontId="1" fillId="51" borderId="3" applyAlignment="1" pivotButton="0" quotePrefix="0" xfId="0">
      <alignment horizontal="center" vertical="center"/>
    </xf>
    <xf numFmtId="0" fontId="1" fillId="52" borderId="3" applyAlignment="1" pivotButton="0" quotePrefix="0" xfId="0">
      <alignment horizontal="center" vertical="center"/>
    </xf>
    <xf numFmtId="0" fontId="1" fillId="53" borderId="3" applyAlignment="1" pivotButton="0" quotePrefix="0" xfId="0">
      <alignment horizontal="center" vertical="center"/>
    </xf>
    <xf numFmtId="0" fontId="0" fillId="0" borderId="17" pivotButton="0" quotePrefix="0" xfId="0"/>
    <xf numFmtId="0" fontId="5" fillId="41" borderId="3" applyAlignment="1" pivotButton="0" quotePrefix="0" xfId="0">
      <alignment horizontal="left" vertical="center"/>
    </xf>
    <xf numFmtId="0" fontId="4" fillId="36" borderId="3" applyAlignment="1" pivotButton="0" quotePrefix="0" xfId="0">
      <alignment horizontal="center" vertical="center"/>
    </xf>
    <xf numFmtId="0" fontId="5" fillId="41" borderId="22" applyAlignment="1" pivotButton="0" quotePrefix="0" xfId="0">
      <alignment horizontal="left" vertical="center" wrapText="1"/>
    </xf>
    <xf numFmtId="0" fontId="5" fillId="43" borderId="3" applyAlignment="1" pivotButton="0" quotePrefix="0" xfId="0">
      <alignment horizontal="left" vertical="center"/>
    </xf>
    <xf numFmtId="0" fontId="5" fillId="43" borderId="23" applyAlignment="1" pivotButton="0" quotePrefix="0" xfId="0">
      <alignment horizontal="left" vertical="center" wrapText="1"/>
    </xf>
    <xf numFmtId="0" fontId="4" fillId="44" borderId="3" applyAlignment="1" pivotButton="0" quotePrefix="0" xfId="0">
      <alignment horizontal="center" vertical="center"/>
    </xf>
    <xf numFmtId="0" fontId="4" fillId="38" borderId="3" applyAlignment="1" pivotButton="0" quotePrefix="0" xfId="0">
      <alignment horizontal="center" vertical="center"/>
    </xf>
    <xf numFmtId="0" fontId="5" fillId="43" borderId="22" applyAlignment="1" pivotButton="0" quotePrefix="0" xfId="0">
      <alignment horizontal="left" vertical="center" wrapText="1"/>
    </xf>
    <xf numFmtId="0" fontId="5" fillId="41" borderId="23" applyAlignment="1" pivotButton="0" quotePrefix="0" xfId="0">
      <alignment horizontal="left" vertical="center" wrapText="1"/>
    </xf>
    <xf numFmtId="0" fontId="4" fillId="39" borderId="3" applyAlignment="1" pivotButton="0" quotePrefix="0" xfId="0">
      <alignment horizontal="center" vertical="center"/>
    </xf>
    <xf numFmtId="0" fontId="4" fillId="40" borderId="3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0" borderId="0" applyAlignment="1" pivotButton="0" quotePrefix="0" xfId="0">
      <alignment horizontal="center"/>
    </xf>
    <xf numFmtId="0" fontId="0" fillId="0" borderId="4" pivotButton="0" quotePrefix="0" xfId="0"/>
    <xf numFmtId="165" fontId="0" fillId="0" borderId="4" pivotButton="0" quotePrefix="0" xfId="0"/>
    <xf numFmtId="0" fontId="11" fillId="0" borderId="0" pivotButton="0" quotePrefix="0" xfId="0"/>
    <xf numFmtId="0" fontId="12" fillId="0" borderId="0" pivotButton="0" quotePrefix="0" xfId="0"/>
    <xf numFmtId="0" fontId="4" fillId="0" borderId="4" applyAlignment="1" pivotButton="0" quotePrefix="0" xfId="0">
      <alignment horizontal="center" vertical="center"/>
    </xf>
    <xf numFmtId="0" fontId="4" fillId="35" borderId="4" pivotButton="0" quotePrefix="0" xfId="0"/>
    <xf numFmtId="0" fontId="5" fillId="17" borderId="4" applyAlignment="1" pivotButton="0" quotePrefix="0" xfId="0">
      <alignment horizontal="center" vertical="center"/>
    </xf>
    <xf numFmtId="0" fontId="5" fillId="36" borderId="4" applyAlignment="1" pivotButton="0" quotePrefix="0" xfId="0">
      <alignment horizontal="center" vertical="center"/>
    </xf>
    <xf numFmtId="0" fontId="1" fillId="54" borderId="4" applyAlignment="1" pivotButton="0" quotePrefix="0" xfId="0">
      <alignment horizontal="center" vertical="center"/>
    </xf>
    <xf numFmtId="0" fontId="5" fillId="37" borderId="4" applyAlignment="1" pivotButton="0" quotePrefix="0" xfId="0">
      <alignment horizontal="center" vertical="center"/>
    </xf>
    <xf numFmtId="0" fontId="5" fillId="38" borderId="4" applyAlignment="1" pivotButton="0" quotePrefix="0" xfId="0">
      <alignment horizontal="center" vertical="center"/>
    </xf>
    <xf numFmtId="0" fontId="5" fillId="32" borderId="4" applyAlignment="1" pivotButton="0" quotePrefix="0" xfId="0">
      <alignment horizontal="center" vertical="center"/>
    </xf>
    <xf numFmtId="0" fontId="5" fillId="39" borderId="4" applyAlignment="1" pivotButton="0" quotePrefix="0" xfId="0">
      <alignment horizontal="center" vertical="center"/>
    </xf>
    <xf numFmtId="0" fontId="5" fillId="40" borderId="4" applyAlignment="1" pivotButton="0" quotePrefix="0" xfId="0">
      <alignment horizontal="center" vertical="center"/>
    </xf>
    <xf numFmtId="0" fontId="4" fillId="55" borderId="4" applyAlignment="1" pivotButton="0" quotePrefix="0" xfId="0">
      <alignment horizontal="center" vertical="center"/>
    </xf>
    <xf numFmtId="0" fontId="12" fillId="27" borderId="4" applyAlignment="1" pivotButton="0" quotePrefix="0" xfId="0">
      <alignment horizontal="center"/>
    </xf>
    <xf numFmtId="0" fontId="4" fillId="43" borderId="4" applyAlignment="1" pivotButton="0" quotePrefix="0" xfId="0">
      <alignment horizontal="center" vertical="center"/>
    </xf>
    <xf numFmtId="0" fontId="1" fillId="43" borderId="4" applyAlignment="1" pivotButton="0" quotePrefix="0" xfId="0">
      <alignment horizontal="center" vertical="center"/>
    </xf>
    <xf numFmtId="0" fontId="5" fillId="43" borderId="4" applyAlignment="1" pivotButton="0" quotePrefix="0" xfId="0">
      <alignment horizontal="left" vertical="center" wrapText="1"/>
    </xf>
    <xf numFmtId="0" fontId="13" fillId="17" borderId="4" applyAlignment="1" pivotButton="0" quotePrefix="0" xfId="0">
      <alignment horizontal="center" vertical="center"/>
    </xf>
    <xf numFmtId="0" fontId="3" fillId="56" borderId="4" applyAlignment="1" pivotButton="0" quotePrefix="0" xfId="0">
      <alignment horizontal="center" vertical="center"/>
    </xf>
    <xf numFmtId="0" fontId="5" fillId="24" borderId="4" applyAlignment="1" pivotButton="0" quotePrefix="0" xfId="0">
      <alignment horizontal="center" vertical="center"/>
    </xf>
    <xf numFmtId="0" fontId="5" fillId="44" borderId="4" applyAlignment="1" pivotButton="0" quotePrefix="0" xfId="0">
      <alignment horizontal="center" vertical="center"/>
    </xf>
    <xf numFmtId="0" fontId="5" fillId="26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/>
    </xf>
    <xf numFmtId="0" fontId="3" fillId="22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5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/>
    </xf>
    <xf numFmtId="0" fontId="4" fillId="21" borderId="4" applyAlignment="1" pivotButton="0" quotePrefix="0" xfId="0">
      <alignment horizontal="center" vertical="center"/>
    </xf>
    <xf numFmtId="0" fontId="4" fillId="36" borderId="4" applyAlignment="1" pivotButton="0" quotePrefix="0" xfId="0">
      <alignment horizontal="center" vertical="center"/>
    </xf>
    <xf numFmtId="0" fontId="4" fillId="44" borderId="4" applyAlignment="1" pivotButton="0" quotePrefix="0" xfId="0">
      <alignment horizontal="center" vertical="center"/>
    </xf>
    <xf numFmtId="0" fontId="4" fillId="26" borderId="4" applyAlignment="1" pivotButton="0" quotePrefix="0" xfId="0">
      <alignment horizontal="center" vertical="center"/>
    </xf>
    <xf numFmtId="0" fontId="4" fillId="22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" fillId="26" borderId="4" applyAlignment="1" pivotButton="0" quotePrefix="0" xfId="0">
      <alignment horizontal="center" vertical="center"/>
    </xf>
    <xf numFmtId="0" fontId="1" fillId="22" borderId="4" applyAlignment="1" pivotButton="0" quotePrefix="0" xfId="0">
      <alignment horizontal="center" vertical="center"/>
    </xf>
    <xf numFmtId="0" fontId="1" fillId="21" borderId="4" applyAlignment="1" pivotButton="0" quotePrefix="0" xfId="0">
      <alignment horizontal="center" vertical="center"/>
    </xf>
    <xf numFmtId="0" fontId="1" fillId="36" borderId="4" applyAlignment="1" pivotButton="0" quotePrefix="0" xfId="0">
      <alignment horizontal="center" vertical="center"/>
    </xf>
    <xf numFmtId="0" fontId="1" fillId="56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3" fillId="56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0" fillId="56" borderId="0" pivotButton="0" quotePrefix="0" xfId="0"/>
    <xf numFmtId="0" fontId="0" fillId="24" borderId="0" pivotButton="0" quotePrefix="0" xfId="0"/>
    <xf numFmtId="0" fontId="0" fillId="36" borderId="0" pivotButton="0" quotePrefix="0" xfId="0"/>
    <xf numFmtId="0" fontId="0" fillId="21" borderId="0" pivotButton="0" quotePrefix="0" xfId="0"/>
    <xf numFmtId="0" fontId="0" fillId="44" borderId="0" pivotButton="0" quotePrefix="0" xfId="0"/>
    <xf numFmtId="0" fontId="0" fillId="26" borderId="0" pivotButton="0" quotePrefix="0" xfId="0"/>
    <xf numFmtId="0" fontId="0" fillId="22" borderId="0" pivotButton="0" quotePrefix="0" xfId="0"/>
    <xf numFmtId="0" fontId="1" fillId="57" borderId="0" pivotButton="0" quotePrefix="0" xfId="0"/>
    <xf numFmtId="167" fontId="0" fillId="0" borderId="0" pivotButton="0" quotePrefix="0" xfId="0"/>
    <xf numFmtId="0" fontId="1" fillId="58" borderId="0" pivotButton="0" quotePrefix="0" xfId="0"/>
    <xf numFmtId="0" fontId="1" fillId="0" borderId="0" pivotButton="0" quotePrefix="0" xfId="0"/>
    <xf numFmtId="0" fontId="6" fillId="59" borderId="0" pivotButton="0" quotePrefix="0" xfId="0"/>
    <xf numFmtId="0" fontId="6" fillId="57" borderId="0" pivotButton="0" quotePrefix="0" xfId="0"/>
    <xf numFmtId="0" fontId="1" fillId="60" borderId="0" pivotButton="0" quotePrefix="0" xfId="0"/>
    <xf numFmtId="0" fontId="12" fillId="57" borderId="0" pivotButton="0" quotePrefix="0" xfId="0"/>
    <xf numFmtId="0" fontId="12" fillId="21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Spielerkosten" displayName="Spielerkosten" ref="A1:I192" headerRowCount="1">
  <autoFilter ref="A1:I192"/>
  <tableColumns count="9">
    <tableColumn id="1" name="Rate (€ / Stunde)"/>
    <tableColumn id="2" name="17.5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</row>
    <row r="2">
      <c r="C2" t="inlineStr">
        <is>
          <t>Matthias Duddek</t>
        </is>
      </c>
      <c r="D2" t="inlineStr">
        <is>
          <t>Manfred Grell</t>
        </is>
      </c>
      <c r="E2" t="inlineStr">
        <is>
          <t>Thomas Grüneberg</t>
        </is>
      </c>
      <c r="F2" t="inlineStr">
        <is>
          <t>Jürgen Hansen</t>
        </is>
      </c>
      <c r="G2" t="inlineStr">
        <is>
          <t>Jörg Peters</t>
        </is>
      </c>
      <c r="H2" t="inlineStr">
        <is>
          <t>Peter Plähn</t>
        </is>
      </c>
      <c r="I2" t="inlineStr">
        <is>
          <t>Bernd Robioneck</t>
        </is>
      </c>
      <c r="J2" t="inlineStr">
        <is>
          <t>Kai Schröder</t>
        </is>
      </c>
      <c r="K2" t="inlineStr">
        <is>
          <t>Patrick Buehrsch</t>
        </is>
      </c>
      <c r="L2" t="inlineStr">
        <is>
          <t>Jens Krause</t>
        </is>
      </c>
      <c r="M2" t="inlineStr">
        <is>
          <t>MARTIN LANGE</t>
        </is>
      </c>
      <c r="N2" t="inlineStr">
        <is>
          <t>Frank Petermann</t>
        </is>
      </c>
      <c r="O2" t="inlineStr">
        <is>
          <t>Lars Staubermann</t>
        </is>
      </c>
      <c r="P2" t="inlineStr">
        <is>
          <t>Ralf Colditz</t>
        </is>
      </c>
      <c r="Q2" t="inlineStr">
        <is>
          <t>Michael Bock</t>
        </is>
      </c>
      <c r="R2" t="inlineStr">
        <is>
          <t>Carsten Gambal</t>
        </is>
      </c>
      <c r="S2" t="inlineStr">
        <is>
          <t>Jan Pappenheim</t>
        </is>
      </c>
      <c r="T2" t="inlineStr">
        <is>
          <t>Karsten Usinger</t>
        </is>
      </c>
      <c r="U2" t="inlineStr">
        <is>
          <t>Thomas Bretschneider</t>
        </is>
      </c>
      <c r="V2" t="inlineStr">
        <is>
          <t>Liam Wilde</t>
        </is>
      </c>
      <c r="W2" t="inlineStr">
        <is>
          <t>Frank Koller</t>
        </is>
      </c>
      <c r="X2" t="inlineStr">
        <is>
          <t>Markus Muench</t>
        </is>
      </c>
      <c r="Y2" t="inlineStr">
        <is>
          <t>Mohamad Albadry</t>
        </is>
      </c>
      <c r="Z2" t="inlineStr">
        <is>
          <t>Wolfgang Aleksik</t>
        </is>
      </c>
      <c r="AA2" t="inlineStr">
        <is>
          <t>Kerstin Baarck</t>
        </is>
      </c>
      <c r="AB2" t="inlineStr">
        <is>
          <t>Torsten Bartel</t>
        </is>
      </c>
      <c r="AC2" t="inlineStr">
        <is>
          <t>Oliver Böss</t>
        </is>
      </c>
      <c r="AD2" t="inlineStr">
        <is>
          <t>Sebastian Braune</t>
        </is>
      </c>
      <c r="AE2" t="inlineStr">
        <is>
          <t>Gunnar Brix</t>
        </is>
      </c>
      <c r="AF2" t="inlineStr">
        <is>
          <t>Andreas Dank</t>
        </is>
      </c>
      <c r="AG2" t="inlineStr">
        <is>
          <t>Jens Hafner</t>
        </is>
      </c>
      <c r="AH2" t="inlineStr">
        <is>
          <t>Anke Ihde</t>
        </is>
      </c>
      <c r="AI2" t="inlineStr">
        <is>
          <t>Björn Junker</t>
        </is>
      </c>
      <c r="AJ2" t="inlineStr">
        <is>
          <t>Tobias Kahl</t>
        </is>
      </c>
      <c r="AK2" t="inlineStr">
        <is>
          <t>Lorenz Kramp</t>
        </is>
      </c>
      <c r="AL2" t="inlineStr">
        <is>
          <t>Lena Meiß</t>
        </is>
      </c>
      <c r="AM2" t="inlineStr">
        <is>
          <t>Michael Rabehl</t>
        </is>
      </c>
      <c r="AN2" t="inlineStr">
        <is>
          <t>Martina Schmidt</t>
        </is>
      </c>
      <c r="AO2" t="inlineStr">
        <is>
          <t>Bernd Sotzek</t>
        </is>
      </c>
      <c r="AP2" t="inlineStr">
        <is>
          <t>Arndt Stüber</t>
        </is>
      </c>
      <c r="AQ2" t="inlineStr">
        <is>
          <t>Heiko Thomsen</t>
        </is>
      </c>
    </row>
    <row r="3">
      <c r="A3" t="inlineStr">
        <is>
          <t>2025-09-15</t>
        </is>
      </c>
      <c r="B3" t="inlineStr">
        <is>
          <t>Montag</t>
        </is>
      </c>
      <c r="M3" s="194" t="inlineStr">
        <is>
          <t>D20:00-120 PLA</t>
        </is>
      </c>
      <c r="O3" s="194" t="inlineStr">
        <is>
          <t>D20:00-120 PLA</t>
        </is>
      </c>
      <c r="R3" s="195" t="inlineStr">
        <is>
          <t>D20:00-120 PLB</t>
        </is>
      </c>
      <c r="S3" s="195" t="inlineStr">
        <is>
          <t>D20:00-120 PLB</t>
        </is>
      </c>
      <c r="Y3" s="194" t="inlineStr">
        <is>
          <t>D20:00-120 PLA</t>
        </is>
      </c>
      <c r="AA3" s="195" t="inlineStr">
        <is>
          <t>D20:00-120 PLB</t>
        </is>
      </c>
      <c r="AI3" s="194" t="inlineStr">
        <is>
          <t>D20:00-120 PLA</t>
        </is>
      </c>
      <c r="AJ3" s="205" t="inlineStr">
        <is>
          <t>D20:00-120 PLB</t>
        </is>
      </c>
    </row>
    <row r="4">
      <c r="A4" t="inlineStr">
        <is>
          <t>2025-09-17</t>
        </is>
      </c>
      <c r="B4" t="inlineStr">
        <is>
          <t>Mittwoch</t>
        </is>
      </c>
      <c r="C4" s="153" t="inlineStr">
        <is>
          <t>E19:00-60 PLB</t>
        </is>
      </c>
      <c r="D4" s="197" t="inlineStr">
        <is>
          <t>D20:00-90 PLA</t>
        </is>
      </c>
      <c r="E4" s="204" t="inlineStr"/>
      <c r="F4" s="153" t="inlineStr">
        <is>
          <t>D20:00-90 PLB</t>
        </is>
      </c>
      <c r="G4" s="201" t="inlineStr">
        <is>
          <t>E19:00-60 PLB</t>
        </is>
      </c>
      <c r="I4" s="201" t="inlineStr">
        <is>
          <t>E18:00-60 PLA</t>
        </is>
      </c>
      <c r="J4" s="197" t="inlineStr">
        <is>
          <t>D20:00-90 PLA</t>
        </is>
      </c>
      <c r="L4" s="201" t="inlineStr">
        <is>
          <t>E19:00-60 PLA</t>
        </is>
      </c>
      <c r="N4" s="206" t="inlineStr">
        <is>
          <t>E18:00-60 PLA</t>
        </is>
      </c>
      <c r="Q4" s="196" t="inlineStr">
        <is>
          <t>D20:00-90 PLB</t>
        </is>
      </c>
      <c r="W4" s="201" t="inlineStr">
        <is>
          <t>E19:00-60 PLA</t>
        </is>
      </c>
      <c r="X4" s="196" t="inlineStr">
        <is>
          <t>D20:00-90 PLB</t>
        </is>
      </c>
      <c r="Z4" s="197" t="inlineStr">
        <is>
          <t>D20:00-90 PLA</t>
        </is>
      </c>
      <c r="AK4" s="197" t="inlineStr">
        <is>
          <t>D20:00-90 PLA</t>
        </is>
      </c>
      <c r="AP4" s="196" t="inlineStr">
        <is>
          <t>D20:00-90 PLB</t>
        </is>
      </c>
    </row>
    <row r="5">
      <c r="A5" t="inlineStr">
        <is>
          <t>2025-09-18</t>
        </is>
      </c>
      <c r="B5" t="inlineStr">
        <is>
          <t>Donnerstag</t>
        </is>
      </c>
      <c r="G5" s="204" t="inlineStr"/>
      <c r="K5" s="153" t="inlineStr">
        <is>
          <t>E18:00-90 PLB</t>
        </is>
      </c>
      <c r="N5" s="204" t="inlineStr"/>
      <c r="W5" s="153" t="inlineStr">
        <is>
          <t>E18:00-90 PLB</t>
        </is>
      </c>
      <c r="AB5" s="203" t="inlineStr">
        <is>
          <t>E20:00-90 PLA</t>
        </is>
      </c>
      <c r="AM5" s="203" t="inlineStr">
        <is>
          <t>E20:00-90 PLA</t>
        </is>
      </c>
    </row>
    <row r="6">
      <c r="A6" t="inlineStr">
        <is>
          <t>2025-09-22</t>
        </is>
      </c>
      <c r="B6" t="inlineStr">
        <is>
          <t>Montag</t>
        </is>
      </c>
      <c r="H6" s="194" t="inlineStr">
        <is>
          <t>D20:00-120 PLA</t>
        </is>
      </c>
      <c r="O6" s="194" t="inlineStr">
        <is>
          <t>D20:00-120 PLA</t>
        </is>
      </c>
      <c r="Y6" s="194" t="inlineStr">
        <is>
          <t>D20:00-120 PLA</t>
        </is>
      </c>
      <c r="AD6" s="195" t="inlineStr">
        <is>
          <t>D20:00-120 PLB</t>
        </is>
      </c>
      <c r="AI6" s="194" t="inlineStr">
        <is>
          <t>D20:00-120 PLA</t>
        </is>
      </c>
      <c r="AJ6" s="205" t="inlineStr">
        <is>
          <t>D20:00-120 PLB</t>
        </is>
      </c>
      <c r="AL6" s="195" t="inlineStr">
        <is>
          <t>D20:00-120 PLB</t>
        </is>
      </c>
      <c r="AN6" s="195" t="inlineStr">
        <is>
          <t>D20:00-120 PLB</t>
        </is>
      </c>
    </row>
    <row r="7">
      <c r="A7" t="inlineStr">
        <is>
          <t>2025-09-24</t>
        </is>
      </c>
      <c r="B7" t="inlineStr">
        <is>
          <t>Mittwoch</t>
        </is>
      </c>
      <c r="C7" s="153" t="inlineStr">
        <is>
          <t>E19:00-60 PLA</t>
        </is>
      </c>
      <c r="D7" s="197" t="inlineStr">
        <is>
          <t>D20:00-90 PLA</t>
        </is>
      </c>
      <c r="E7" s="204" t="inlineStr"/>
      <c r="F7" s="197" t="inlineStr">
        <is>
          <t>D20:00-90 PLA</t>
        </is>
      </c>
      <c r="I7" s="201" t="inlineStr">
        <is>
          <t>E18:00-60 PLA</t>
        </is>
      </c>
      <c r="J7" s="197" t="inlineStr">
        <is>
          <t>D20:00-90 PLA</t>
        </is>
      </c>
      <c r="N7" s="206" t="inlineStr">
        <is>
          <t>E18:00-60 PLA</t>
        </is>
      </c>
      <c r="Q7" s="196" t="inlineStr">
        <is>
          <t>D20:00-90 PLB</t>
        </is>
      </c>
      <c r="S7" s="153" t="inlineStr">
        <is>
          <t>D20:00-90 PLB</t>
        </is>
      </c>
      <c r="W7" s="201" t="inlineStr">
        <is>
          <t>E19:00-60 PLA</t>
        </is>
      </c>
      <c r="X7" s="196" t="inlineStr">
        <is>
          <t>D20:00-90 PLB</t>
        </is>
      </c>
      <c r="AE7" s="201" t="inlineStr">
        <is>
          <t>E19:00-60 PLB</t>
        </is>
      </c>
      <c r="AG7" s="201" t="inlineStr">
        <is>
          <t>E19:00-60 PLB</t>
        </is>
      </c>
      <c r="AK7" s="197" t="inlineStr">
        <is>
          <t>D20:00-90 PLA</t>
        </is>
      </c>
      <c r="AP7" s="196" t="inlineStr">
        <is>
          <t>D20:00-90 PLB</t>
        </is>
      </c>
    </row>
    <row r="8">
      <c r="A8" t="inlineStr">
        <is>
          <t>2025-09-25</t>
        </is>
      </c>
      <c r="B8" t="inlineStr">
        <is>
          <t>Donnerstag</t>
        </is>
      </c>
      <c r="N8" s="204" t="inlineStr"/>
      <c r="W8" s="203" t="inlineStr">
        <is>
          <t>E20:00-90 PLA</t>
        </is>
      </c>
      <c r="AB8" s="201" t="inlineStr">
        <is>
          <t>E20:00-90 PLB</t>
        </is>
      </c>
      <c r="AF8" s="201" t="inlineStr">
        <is>
          <t>E20:00-90 PLA</t>
        </is>
      </c>
      <c r="AM8" s="203" t="inlineStr">
        <is>
          <t>E20:00-90 PLB</t>
        </is>
      </c>
    </row>
    <row r="9">
      <c r="A9" t="inlineStr">
        <is>
          <t>2025-09-29</t>
        </is>
      </c>
      <c r="B9" t="inlineStr">
        <is>
          <t>Montag</t>
        </is>
      </c>
      <c r="G9" s="194" t="inlineStr">
        <is>
          <t>D20:00-120 PLA</t>
        </is>
      </c>
      <c r="M9" s="194" t="inlineStr">
        <is>
          <t>D20:00-120 PLA</t>
        </is>
      </c>
      <c r="O9" s="194" t="inlineStr">
        <is>
          <t>D20:00-120 PLA</t>
        </is>
      </c>
      <c r="AA9" s="205" t="inlineStr">
        <is>
          <t>D20:00-120 PLB</t>
        </is>
      </c>
      <c r="AE9" s="195" t="inlineStr">
        <is>
          <t>D20:00-120 PLB</t>
        </is>
      </c>
      <c r="AF9" s="195" t="inlineStr">
        <is>
          <t>D20:00-120 PLB</t>
        </is>
      </c>
      <c r="AI9" s="194" t="inlineStr">
        <is>
          <t>D20:00-120 PLA</t>
        </is>
      </c>
      <c r="AJ9" s="205" t="inlineStr">
        <is>
          <t>D20:00-120 PLB</t>
        </is>
      </c>
    </row>
    <row r="10">
      <c r="A10" t="inlineStr">
        <is>
          <t>2025-10-01</t>
        </is>
      </c>
      <c r="B10" t="inlineStr">
        <is>
          <t>Mittwoch</t>
        </is>
      </c>
      <c r="E10" s="153" t="inlineStr">
        <is>
          <t>E18:00-60 PLB</t>
        </is>
      </c>
      <c r="F10" s="196" t="inlineStr">
        <is>
          <t>D20:00-90 PLB</t>
        </is>
      </c>
      <c r="J10" s="196" t="inlineStr">
        <is>
          <t>D20:00-90 PLB</t>
        </is>
      </c>
      <c r="K10" s="153" t="inlineStr">
        <is>
          <t>E18:00-60 PLB</t>
        </is>
      </c>
      <c r="L10" s="201" t="inlineStr">
        <is>
          <t>E18:00-60 PLA</t>
        </is>
      </c>
      <c r="P10" s="201" t="inlineStr">
        <is>
          <t>E18:00-60 PLA</t>
        </is>
      </c>
      <c r="S10" s="197" t="inlineStr">
        <is>
          <t>D20:00-90 PLA</t>
        </is>
      </c>
      <c r="T10" s="197" t="inlineStr">
        <is>
          <t>D20:00-90 PLA</t>
        </is>
      </c>
      <c r="V10" s="201" t="inlineStr">
        <is>
          <t>E19:00-60 PLA</t>
        </is>
      </c>
      <c r="AC10" s="201" t="inlineStr">
        <is>
          <t>E19:00-60 PLA</t>
        </is>
      </c>
      <c r="AD10" s="197" t="inlineStr">
        <is>
          <t>D20:00-90 PLA</t>
        </is>
      </c>
      <c r="AG10" s="197" t="inlineStr">
        <is>
          <t>D20:00-90 PLA</t>
        </is>
      </c>
      <c r="AK10" s="196" t="inlineStr">
        <is>
          <t>D20:00-90 PLB</t>
        </is>
      </c>
      <c r="AO10" s="196" t="inlineStr">
        <is>
          <t>D20:00-90 PLB</t>
        </is>
      </c>
    </row>
    <row r="11">
      <c r="A11" t="inlineStr">
        <is>
          <t>2025-10-02</t>
        </is>
      </c>
      <c r="B11" t="inlineStr">
        <is>
          <t>Donnerstag</t>
        </is>
      </c>
      <c r="I11" s="201" t="inlineStr">
        <is>
          <t>E20:00-90 PLA</t>
        </is>
      </c>
      <c r="N11" s="204" t="inlineStr"/>
      <c r="R11" s="201" t="inlineStr">
        <is>
          <t>E20:00-90 PLB</t>
        </is>
      </c>
      <c r="AB11" s="203" t="inlineStr">
        <is>
          <t>E20:00-90 PLA</t>
        </is>
      </c>
      <c r="AM11" s="203" t="inlineStr">
        <is>
          <t>E20:00-90 PLB</t>
        </is>
      </c>
    </row>
    <row r="12">
      <c r="A12" t="inlineStr">
        <is>
          <t>2025-10-06</t>
        </is>
      </c>
      <c r="B12" t="inlineStr">
        <is>
          <t>Montag</t>
        </is>
      </c>
      <c r="G12" s="194" t="inlineStr">
        <is>
          <t>D20:00-120 PLA</t>
        </is>
      </c>
      <c r="H12" s="194" t="inlineStr">
        <is>
          <t>D20:00-120 PLA</t>
        </is>
      </c>
      <c r="O12" s="194" t="inlineStr">
        <is>
          <t>D20:00-120 PLA</t>
        </is>
      </c>
      <c r="Y12" s="195" t="inlineStr">
        <is>
          <t>D20:00-120 PLB</t>
        </is>
      </c>
      <c r="AH12" s="195" t="inlineStr">
        <is>
          <t>D20:00-120 PLB</t>
        </is>
      </c>
      <c r="AI12" s="194" t="inlineStr">
        <is>
          <t>D20:00-120 PLA</t>
        </is>
      </c>
      <c r="AJ12" s="205" t="inlineStr">
        <is>
          <t>D20:00-120 PLB</t>
        </is>
      </c>
      <c r="AN12" s="195" t="inlineStr">
        <is>
          <t>D20:00-120 PLB</t>
        </is>
      </c>
    </row>
    <row r="13">
      <c r="A13" t="inlineStr">
        <is>
          <t>2025-10-08</t>
        </is>
      </c>
      <c r="B13" t="inlineStr">
        <is>
          <t>Mittwoch</t>
        </is>
      </c>
      <c r="C13" s="201" t="inlineStr">
        <is>
          <t>E19:00-60 PLB</t>
        </is>
      </c>
      <c r="D13" s="201" t="inlineStr">
        <is>
          <t>E19:00-60 PLA</t>
        </is>
      </c>
      <c r="E13" s="204" t="inlineStr"/>
      <c r="I13" s="197" t="inlineStr">
        <is>
          <t>D20:00-90 PLA</t>
        </is>
      </c>
      <c r="L13" s="201" t="inlineStr">
        <is>
          <t>E18:00-60 PLA</t>
        </is>
      </c>
      <c r="N13" s="206" t="inlineStr">
        <is>
          <t>E18:00-60 PLA</t>
        </is>
      </c>
      <c r="P13" s="197" t="inlineStr">
        <is>
          <t>D20:00-90 PLA</t>
        </is>
      </c>
      <c r="Q13" s="197" t="inlineStr">
        <is>
          <t>D20:00-90 PLA</t>
        </is>
      </c>
      <c r="S13" s="196" t="inlineStr">
        <is>
          <t>D20:00-90 PLB</t>
        </is>
      </c>
      <c r="T13" s="196" t="inlineStr">
        <is>
          <t>D20:00-90 PLB</t>
        </is>
      </c>
      <c r="V13" s="208" t="inlineStr">
        <is>
          <t>E19:00-60 PLB</t>
        </is>
      </c>
      <c r="X13" s="208" t="inlineStr">
        <is>
          <t>E19:00-60 PLA</t>
        </is>
      </c>
      <c r="AD13" s="197" t="inlineStr">
        <is>
          <t>D20:00-90 PLA</t>
        </is>
      </c>
      <c r="AE13" s="196" t="inlineStr">
        <is>
          <t>D20:00-90 PLB</t>
        </is>
      </c>
      <c r="AG13" s="196" t="inlineStr">
        <is>
          <t>D20:00-90 PLB</t>
        </is>
      </c>
    </row>
    <row r="14">
      <c r="A14" t="inlineStr">
        <is>
          <t>2025-10-09</t>
        </is>
      </c>
      <c r="B14" t="inlineStr">
        <is>
          <t>Donnerstag</t>
        </is>
      </c>
      <c r="N14" s="204" t="inlineStr"/>
      <c r="U14" s="201" t="inlineStr">
        <is>
          <t>E20:00-90 PLB</t>
        </is>
      </c>
      <c r="AC14" s="201" t="inlineStr">
        <is>
          <t>E20:00-90 PLA</t>
        </is>
      </c>
      <c r="AM14" s="203" t="inlineStr">
        <is>
          <t>E20:00-90 PLA</t>
        </is>
      </c>
      <c r="AP14" s="201" t="inlineStr">
        <is>
          <t>E20:00-90 PLB</t>
        </is>
      </c>
    </row>
    <row r="15">
      <c r="A15" t="inlineStr">
        <is>
          <t>2025-10-13</t>
        </is>
      </c>
      <c r="B15" t="inlineStr">
        <is>
          <t>Montag</t>
        </is>
      </c>
      <c r="H15" s="194" t="inlineStr">
        <is>
          <t>D20:00-120 PLA</t>
        </is>
      </c>
      <c r="M15" s="194" t="inlineStr">
        <is>
          <t>D20:00-120 PLA</t>
        </is>
      </c>
      <c r="O15" s="194" t="inlineStr">
        <is>
          <t>D20:00-120 PLA</t>
        </is>
      </c>
      <c r="R15" s="195" t="inlineStr">
        <is>
          <t>D20:00-120 PLB</t>
        </is>
      </c>
      <c r="AE15" s="195" t="inlineStr">
        <is>
          <t>D20:00-120 PLB</t>
        </is>
      </c>
      <c r="AF15" s="195" t="inlineStr">
        <is>
          <t>D20:00-120 PLB</t>
        </is>
      </c>
      <c r="AI15" s="194" t="inlineStr">
        <is>
          <t>D20:00-120 PLA</t>
        </is>
      </c>
      <c r="AJ15" s="195" t="inlineStr">
        <is>
          <t>D20:00-120 PLB</t>
        </is>
      </c>
    </row>
    <row r="16">
      <c r="A16" t="inlineStr">
        <is>
          <t>2025-10-15</t>
        </is>
      </c>
      <c r="B16" t="inlineStr">
        <is>
          <t>Mittwoch</t>
        </is>
      </c>
      <c r="C16" s="153" t="inlineStr">
        <is>
          <t>E19:00-60 PLB</t>
        </is>
      </c>
      <c r="D16" s="197" t="inlineStr">
        <is>
          <t>D20:00-90 PLA</t>
        </is>
      </c>
      <c r="E16" s="201" t="inlineStr">
        <is>
          <t>E18:00-60 PLA</t>
        </is>
      </c>
      <c r="F16" s="153" t="inlineStr">
        <is>
          <t>D20:00-90 PLA</t>
        </is>
      </c>
      <c r="J16" s="201" t="inlineStr">
        <is>
          <t>E19:00-60 PLB</t>
        </is>
      </c>
      <c r="L16" s="201" t="inlineStr">
        <is>
          <t>E19:00-60 PLA</t>
        </is>
      </c>
      <c r="P16" s="201" t="inlineStr">
        <is>
          <t>E19:00-60 PLA</t>
        </is>
      </c>
      <c r="Q16" s="197" t="inlineStr">
        <is>
          <t>D20:00-90 PLA</t>
        </is>
      </c>
      <c r="S16" s="196" t="inlineStr">
        <is>
          <t>D20:00-90 PLB</t>
        </is>
      </c>
      <c r="T16" s="196" t="inlineStr">
        <is>
          <t>D20:00-90 PLB</t>
        </is>
      </c>
      <c r="Z16" s="201" t="inlineStr">
        <is>
          <t>E18:00-60 PLA</t>
        </is>
      </c>
      <c r="AG16" s="196" t="inlineStr">
        <is>
          <t>D20:00-90 PLB</t>
        </is>
      </c>
      <c r="AP16" s="196" t="inlineStr">
        <is>
          <t>D20:00-90 PLB</t>
        </is>
      </c>
      <c r="AQ16" s="197" t="inlineStr">
        <is>
          <t>D20:00-90 PLA</t>
        </is>
      </c>
    </row>
    <row r="17">
      <c r="A17" t="inlineStr">
        <is>
          <t>2025-10-16</t>
        </is>
      </c>
      <c r="B17" t="inlineStr">
        <is>
          <t>Donnerstag</t>
        </is>
      </c>
      <c r="K17" s="153" t="inlineStr">
        <is>
          <t>E18:00-90 PLB</t>
        </is>
      </c>
      <c r="N17" s="201" t="inlineStr">
        <is>
          <t>E20:00-90 PLA</t>
        </is>
      </c>
      <c r="AB17" s="201" t="inlineStr">
        <is>
          <t>E20:00-90 PLA</t>
        </is>
      </c>
      <c r="AC17" s="153" t="inlineStr">
        <is>
          <t>E18:00-90 PLB</t>
        </is>
      </c>
    </row>
    <row r="18">
      <c r="A18" t="inlineStr">
        <is>
          <t>2025-10-20</t>
        </is>
      </c>
      <c r="B18" t="inlineStr">
        <is>
          <t>Montag</t>
        </is>
      </c>
      <c r="M18" s="194" t="inlineStr">
        <is>
          <t>D20:00-120 PLA</t>
        </is>
      </c>
      <c r="O18" s="194" t="inlineStr">
        <is>
          <t>D20:00-120 PLA</t>
        </is>
      </c>
      <c r="R18" s="195" t="inlineStr">
        <is>
          <t>D20:00-120 PLB</t>
        </is>
      </c>
      <c r="S18" s="195" t="inlineStr">
        <is>
          <t>D20:00-120 PLB</t>
        </is>
      </c>
      <c r="Y18" s="194" t="inlineStr">
        <is>
          <t>D20:00-120 PLA</t>
        </is>
      </c>
      <c r="AI18" s="194" t="inlineStr">
        <is>
          <t>D20:00-120 PLA</t>
        </is>
      </c>
      <c r="AJ18" s="205" t="inlineStr">
        <is>
          <t>D20:00-120 PLB</t>
        </is>
      </c>
      <c r="AN18" s="195" t="inlineStr">
        <is>
          <t>D20:00-120 PLB</t>
        </is>
      </c>
    </row>
    <row r="19">
      <c r="A19" t="inlineStr">
        <is>
          <t>2025-10-22</t>
        </is>
      </c>
      <c r="B19" t="inlineStr">
        <is>
          <t>Mittwoch</t>
        </is>
      </c>
      <c r="C19" s="153" t="inlineStr">
        <is>
          <t>E19:00-60 PLB</t>
        </is>
      </c>
      <c r="D19" s="197" t="inlineStr">
        <is>
          <t>D20:00-90 PLA</t>
        </is>
      </c>
      <c r="F19" s="197" t="inlineStr">
        <is>
          <t>D20:00-90 PLA</t>
        </is>
      </c>
      <c r="G19" s="153" t="inlineStr">
        <is>
          <t>D20:00-90 PLA</t>
        </is>
      </c>
      <c r="I19" s="196" t="inlineStr">
        <is>
          <t>D20:00-90 PLB</t>
        </is>
      </c>
      <c r="J19" s="197" t="inlineStr">
        <is>
          <t>D20:00-90 PLA</t>
        </is>
      </c>
      <c r="L19" s="201" t="inlineStr">
        <is>
          <t>E19:00-60 PLB</t>
        </is>
      </c>
      <c r="P19" s="201" t="inlineStr">
        <is>
          <t>E19:00-60 PLA</t>
        </is>
      </c>
      <c r="Q19" s="196" t="inlineStr">
        <is>
          <t>D20:00-90 PLB</t>
        </is>
      </c>
      <c r="X19" s="201" t="inlineStr">
        <is>
          <t>E19:00-60 PLA</t>
        </is>
      </c>
      <c r="Z19" s="201" t="inlineStr">
        <is>
          <t>E18:00-60 PLA</t>
        </is>
      </c>
      <c r="AG19" s="196" t="inlineStr">
        <is>
          <t>D20:00-90 PLB</t>
        </is>
      </c>
      <c r="AP19" s="196" t="inlineStr">
        <is>
          <t>D20:00-90 PLB</t>
        </is>
      </c>
      <c r="AQ19" s="201" t="inlineStr">
        <is>
          <t>E18:00-60 PLA</t>
        </is>
      </c>
    </row>
    <row r="20">
      <c r="A20" t="inlineStr">
        <is>
          <t>2025-10-23</t>
        </is>
      </c>
      <c r="B20" t="inlineStr">
        <is>
          <t>Donnerstag</t>
        </is>
      </c>
      <c r="K20" s="153" t="inlineStr">
        <is>
          <t>E18:00-90 PLB</t>
        </is>
      </c>
      <c r="N20" s="201" t="inlineStr">
        <is>
          <t>E20:00-90 PLA</t>
        </is>
      </c>
      <c r="U20" s="201" t="inlineStr">
        <is>
          <t>E20:00-90 PLA</t>
        </is>
      </c>
      <c r="AC20" s="153" t="inlineStr">
        <is>
          <t>E18:00-90 PLB</t>
        </is>
      </c>
    </row>
    <row r="21">
      <c r="A21" t="inlineStr">
        <is>
          <t>2025-10-27</t>
        </is>
      </c>
      <c r="B21" t="inlineStr">
        <is>
          <t>Montag</t>
        </is>
      </c>
      <c r="H21" s="194" t="inlineStr">
        <is>
          <t>D20:00-120 PLA</t>
        </is>
      </c>
      <c r="M21" s="194" t="inlineStr">
        <is>
          <t>D20:00-120 PLA</t>
        </is>
      </c>
      <c r="O21" s="194" t="inlineStr">
        <is>
          <t>D20:00-120 PLA</t>
        </is>
      </c>
      <c r="AB21" s="195" t="inlineStr">
        <is>
          <t>D20:00-120 PLB</t>
        </is>
      </c>
      <c r="AF21" s="195" t="inlineStr">
        <is>
          <t>D20:00-120 PLB</t>
        </is>
      </c>
      <c r="AI21" s="194" t="inlineStr">
        <is>
          <t>D20:00-120 PLA</t>
        </is>
      </c>
      <c r="AJ21" s="205" t="inlineStr">
        <is>
          <t>D20:00-120 PLB</t>
        </is>
      </c>
      <c r="AM21" s="195" t="inlineStr">
        <is>
          <t>D20:00-120 PLB</t>
        </is>
      </c>
    </row>
    <row r="22">
      <c r="A22" t="inlineStr">
        <is>
          <t>2025-10-29</t>
        </is>
      </c>
      <c r="B22" t="inlineStr">
        <is>
          <t>Mittwoch</t>
        </is>
      </c>
      <c r="C22" s="209" t="inlineStr">
        <is>
          <t>E19:00-60 PLB</t>
        </is>
      </c>
      <c r="D22" s="197" t="inlineStr">
        <is>
          <t>D20:00-90 PLA</t>
        </is>
      </c>
      <c r="E22" s="201" t="inlineStr">
        <is>
          <t>E18:00-60 PLA</t>
        </is>
      </c>
      <c r="F22" s="208" t="inlineStr">
        <is>
          <t>D20:00-90 PLA</t>
        </is>
      </c>
      <c r="G22" s="153" t="inlineStr">
        <is>
          <t>E20:00-90 PLB</t>
        </is>
      </c>
      <c r="J22" s="197" t="inlineStr">
        <is>
          <t>D20:00-90 PLA</t>
        </is>
      </c>
      <c r="L22" s="201" t="inlineStr">
        <is>
          <t>E19:00-60 PLA</t>
        </is>
      </c>
      <c r="P22" s="201" t="inlineStr">
        <is>
          <t>E19:00-60 PLA</t>
        </is>
      </c>
      <c r="Q22" s="197" t="inlineStr">
        <is>
          <t>D20:00-90 PLA</t>
        </is>
      </c>
      <c r="V22" s="208" t="inlineStr">
        <is>
          <t>E19:00-60 PLB</t>
        </is>
      </c>
      <c r="X22" s="201" t="inlineStr">
        <is>
          <t>E18:00-60 PLA</t>
        </is>
      </c>
      <c r="AC22" s="153" t="inlineStr">
        <is>
          <t>E20:00-90 PLB</t>
        </is>
      </c>
    </row>
    <row r="23">
      <c r="A23" t="inlineStr">
        <is>
          <t>2025-10-30</t>
        </is>
      </c>
      <c r="B23" t="inlineStr">
        <is>
          <t>Donnerstag</t>
        </is>
      </c>
      <c r="I23" s="201" t="inlineStr">
        <is>
          <t>E20:00-90 PLB</t>
        </is>
      </c>
      <c r="N23" s="201" t="inlineStr">
        <is>
          <t>E20:00-90 PLA</t>
        </is>
      </c>
      <c r="U23" s="201" t="inlineStr">
        <is>
          <t>E20:00-90 PLA</t>
        </is>
      </c>
      <c r="AQ23" s="201" t="inlineStr">
        <is>
          <t>E20:00-90 PLB</t>
        </is>
      </c>
    </row>
    <row r="24">
      <c r="A24" t="inlineStr">
        <is>
          <t>2025-11-03</t>
        </is>
      </c>
      <c r="B24" t="inlineStr">
        <is>
          <t>Montag</t>
        </is>
      </c>
      <c r="H24" s="194" t="inlineStr">
        <is>
          <t>D20:00-120 PLA</t>
        </is>
      </c>
      <c r="M24" s="194" t="inlineStr">
        <is>
          <t>D20:00-120 PLA</t>
        </is>
      </c>
      <c r="O24" s="194" t="inlineStr">
        <is>
          <t>D20:00-120 PLA</t>
        </is>
      </c>
      <c r="AA24" s="195" t="inlineStr">
        <is>
          <t>D20:00-120 PLB</t>
        </is>
      </c>
      <c r="AE24" s="195" t="inlineStr">
        <is>
          <t>D20:00-120 PLB</t>
        </is>
      </c>
      <c r="AF24" s="195" t="inlineStr">
        <is>
          <t>D20:00-120 PLB</t>
        </is>
      </c>
      <c r="AI24" s="194" t="inlineStr">
        <is>
          <t>D20:00-120 PLA</t>
        </is>
      </c>
      <c r="AL24" s="195" t="inlineStr">
        <is>
          <t>D20:00-120 PLB</t>
        </is>
      </c>
    </row>
    <row r="25">
      <c r="A25" t="inlineStr">
        <is>
          <t>2025-11-05</t>
        </is>
      </c>
      <c r="B25" t="inlineStr">
        <is>
          <t>Mittwoch</t>
        </is>
      </c>
      <c r="D25" s="196" t="inlineStr">
        <is>
          <t>D20:00-90 PLB</t>
        </is>
      </c>
      <c r="P25" s="197" t="inlineStr">
        <is>
          <t>D20:00-90 PLA</t>
        </is>
      </c>
      <c r="S25" s="196" t="inlineStr">
        <is>
          <t>D20:00-90 PLB</t>
        </is>
      </c>
      <c r="T25" s="197" t="inlineStr">
        <is>
          <t>D20:00-90 PLA</t>
        </is>
      </c>
      <c r="W25" s="201" t="inlineStr">
        <is>
          <t>E19:00-60 PLA</t>
        </is>
      </c>
      <c r="X25" s="201" t="inlineStr">
        <is>
          <t>E19:00-60 PLB</t>
        </is>
      </c>
      <c r="Z25" s="201" t="inlineStr">
        <is>
          <t>E18:00-60 PLA</t>
        </is>
      </c>
      <c r="AG25" s="196" t="inlineStr">
        <is>
          <t>D20:00-90 PLB</t>
        </is>
      </c>
      <c r="AH25" s="197" t="inlineStr">
        <is>
          <t>D20:00-90 PLA</t>
        </is>
      </c>
      <c r="AK25" s="196" t="inlineStr">
        <is>
          <t>D20:00-90 PLB</t>
        </is>
      </c>
      <c r="AN25" s="197" t="inlineStr">
        <is>
          <t>D20:00-90 PLA</t>
        </is>
      </c>
      <c r="AO25" s="201" t="inlineStr">
        <is>
          <t>E19:00-60 PLA</t>
        </is>
      </c>
      <c r="AP25" s="201" t="inlineStr">
        <is>
          <t>E19:00-60 PLB</t>
        </is>
      </c>
      <c r="AQ25" s="201" t="inlineStr">
        <is>
          <t>E18:00-60 PLA</t>
        </is>
      </c>
    </row>
    <row r="26">
      <c r="A26" t="inlineStr">
        <is>
          <t>2025-11-06</t>
        </is>
      </c>
      <c r="B26" t="inlineStr">
        <is>
          <t>Donnerstag</t>
        </is>
      </c>
      <c r="L26" s="201" t="inlineStr">
        <is>
          <t>E20:00-90 PLA</t>
        </is>
      </c>
      <c r="N26" s="201" t="inlineStr">
        <is>
          <t>E20:00-90 PLA</t>
        </is>
      </c>
      <c r="U26" s="201" t="inlineStr">
        <is>
          <t>E20:00-90 PLB</t>
        </is>
      </c>
      <c r="V26" s="201" t="inlineStr">
        <is>
          <t>E20:00-90 PLB</t>
        </is>
      </c>
    </row>
    <row r="27">
      <c r="A27" t="inlineStr">
        <is>
          <t>2025-11-10</t>
        </is>
      </c>
      <c r="B27" t="inlineStr">
        <is>
          <t>Montag</t>
        </is>
      </c>
      <c r="G27" s="194" t="inlineStr">
        <is>
          <t>D20:00-120 PLA</t>
        </is>
      </c>
      <c r="H27" s="194" t="inlineStr">
        <is>
          <t>D20:00-120 PLA</t>
        </is>
      </c>
      <c r="O27" s="194" t="inlineStr">
        <is>
          <t>D20:00-120 PLA</t>
        </is>
      </c>
      <c r="Y27" s="195" t="inlineStr">
        <is>
          <t>D20:00-120 PLB</t>
        </is>
      </c>
      <c r="AE27" s="195" t="inlineStr">
        <is>
          <t>D20:00-120 PLB</t>
        </is>
      </c>
      <c r="AF27" s="195" t="inlineStr">
        <is>
          <t>D20:00-120 PLB</t>
        </is>
      </c>
      <c r="AI27" s="194" t="inlineStr">
        <is>
          <t>D20:00-120 PLA</t>
        </is>
      </c>
      <c r="AJ27" s="195" t="inlineStr">
        <is>
          <t>D20:00-120 PLB</t>
        </is>
      </c>
    </row>
    <row r="28">
      <c r="A28" t="inlineStr">
        <is>
          <t>2025-11-12</t>
        </is>
      </c>
      <c r="B28" t="inlineStr">
        <is>
          <t>Mittwoch</t>
        </is>
      </c>
      <c r="C28" s="153" t="inlineStr">
        <is>
          <t>E19:00-60 PLB</t>
        </is>
      </c>
      <c r="D28" s="197" t="inlineStr">
        <is>
          <t>D20:00-90 PLA</t>
        </is>
      </c>
      <c r="E28" s="201" t="inlineStr">
        <is>
          <t>E18:00-60 PLA</t>
        </is>
      </c>
      <c r="F28" s="153" t="inlineStr">
        <is>
          <t>D20:00-90 PLA</t>
        </is>
      </c>
      <c r="I28" s="196" t="inlineStr">
        <is>
          <t>D20:00-90 PLB</t>
        </is>
      </c>
      <c r="J28" s="201" t="inlineStr">
        <is>
          <t>E19:00-60 PLB</t>
        </is>
      </c>
      <c r="P28" s="196" t="inlineStr">
        <is>
          <t>D20:00-90 PLB</t>
        </is>
      </c>
      <c r="Q28" s="196" t="inlineStr">
        <is>
          <t>D20:00-90 PLB</t>
        </is>
      </c>
      <c r="T28" s="197" t="inlineStr">
        <is>
          <t>D20:00-90 PLA</t>
        </is>
      </c>
      <c r="W28" s="201" t="inlineStr">
        <is>
          <t>E18:00-60 PLA</t>
        </is>
      </c>
      <c r="X28" s="197" t="inlineStr">
        <is>
          <t>D20:00-90 PLA</t>
        </is>
      </c>
      <c r="Z28" s="196" t="inlineStr">
        <is>
          <t>D20:00-90 PLB</t>
        </is>
      </c>
      <c r="AK28" s="201" t="inlineStr">
        <is>
          <t>E19:00-60 PLA</t>
        </is>
      </c>
      <c r="AO28" s="201" t="inlineStr">
        <is>
          <t>E19:00-60 PLA</t>
        </is>
      </c>
    </row>
    <row r="29">
      <c r="A29" t="inlineStr">
        <is>
          <t>2025-11-13</t>
        </is>
      </c>
      <c r="B29" t="inlineStr">
        <is>
          <t>Donnerstag</t>
        </is>
      </c>
      <c r="N29" s="201" t="inlineStr">
        <is>
          <t>E20:00-90 PLA</t>
        </is>
      </c>
      <c r="R29" s="201" t="inlineStr">
        <is>
          <t>E20:00-90 PLA</t>
        </is>
      </c>
      <c r="U29" s="201" t="inlineStr">
        <is>
          <t>E20:00-90 PLB</t>
        </is>
      </c>
      <c r="AC29" s="201" t="inlineStr">
        <is>
          <t>E20:00-90 PLB</t>
        </is>
      </c>
    </row>
    <row r="30">
      <c r="A30" t="inlineStr">
        <is>
          <t>2025-11-17</t>
        </is>
      </c>
      <c r="B30" t="inlineStr">
        <is>
          <t>Montag</t>
        </is>
      </c>
      <c r="M30" s="194" t="inlineStr">
        <is>
          <t>D20:00-120 PLA</t>
        </is>
      </c>
      <c r="O30" s="194" t="inlineStr">
        <is>
          <t>D20:00-120 PLA</t>
        </is>
      </c>
      <c r="R30" s="195" t="inlineStr">
        <is>
          <t>D20:00-120 PLB</t>
        </is>
      </c>
      <c r="Y30" s="194" t="inlineStr">
        <is>
          <t>D20:00-120 PLA</t>
        </is>
      </c>
      <c r="AD30" s="195" t="inlineStr">
        <is>
          <t>D20:00-120 PLB</t>
        </is>
      </c>
      <c r="AF30" s="195" t="inlineStr">
        <is>
          <t>D20:00-120 PLB</t>
        </is>
      </c>
      <c r="AI30" s="194" t="inlineStr">
        <is>
          <t>D20:00-120 PLA</t>
        </is>
      </c>
      <c r="AL30" s="195" t="inlineStr">
        <is>
          <t>D20:00-120 PLB</t>
        </is>
      </c>
    </row>
    <row r="31">
      <c r="A31" t="inlineStr">
        <is>
          <t>2025-11-19</t>
        </is>
      </c>
      <c r="B31" t="inlineStr">
        <is>
          <t>Mittwoch</t>
        </is>
      </c>
      <c r="C31" s="153" t="inlineStr">
        <is>
          <t>E19:00-60 PLB</t>
        </is>
      </c>
      <c r="D31" s="196" t="inlineStr">
        <is>
          <t>D20:00-90 PLB</t>
        </is>
      </c>
      <c r="F31" s="197" t="inlineStr">
        <is>
          <t>D20:00-90 PLA</t>
        </is>
      </c>
      <c r="G31" s="197" t="inlineStr">
        <is>
          <t>D20:00-90 PLA</t>
        </is>
      </c>
      <c r="J31" s="197" t="inlineStr">
        <is>
          <t>D20:00-90 PLA</t>
        </is>
      </c>
      <c r="Q31" s="196" t="inlineStr">
        <is>
          <t>D20:00-90 PLB</t>
        </is>
      </c>
      <c r="T31" s="197" t="inlineStr">
        <is>
          <t>D20:00-90 PLA</t>
        </is>
      </c>
      <c r="W31" s="201" t="inlineStr">
        <is>
          <t>E18:00-60 PLA</t>
        </is>
      </c>
      <c r="X31" s="196" t="inlineStr">
        <is>
          <t>D20:00-90 PLB</t>
        </is>
      </c>
      <c r="AG31" s="153" t="inlineStr">
        <is>
          <t>D20:00-90 PLB</t>
        </is>
      </c>
      <c r="AK31" s="201" t="inlineStr">
        <is>
          <t>E19:00-60 PLA</t>
        </is>
      </c>
      <c r="AO31" s="201" t="inlineStr">
        <is>
          <t>E19:00-60 PLA</t>
        </is>
      </c>
      <c r="AP31" s="201" t="inlineStr">
        <is>
          <t>E19:00-60 PLB</t>
        </is>
      </c>
      <c r="AQ31" s="201" t="inlineStr">
        <is>
          <t>E18:00-60 PLA</t>
        </is>
      </c>
    </row>
    <row r="32">
      <c r="A32" t="inlineStr">
        <is>
          <t>2025-11-20</t>
        </is>
      </c>
      <c r="B32" t="inlineStr">
        <is>
          <t>Donnerstag</t>
        </is>
      </c>
      <c r="K32" s="153" t="inlineStr">
        <is>
          <t>E18:00-90 PLB</t>
        </is>
      </c>
      <c r="N32" s="201" t="inlineStr">
        <is>
          <t>E20:00-90 PLA</t>
        </is>
      </c>
      <c r="V32" s="153" t="inlineStr">
        <is>
          <t>E18:00-90 PLB</t>
        </is>
      </c>
      <c r="AB32" s="201" t="inlineStr">
        <is>
          <t>E20:00-90 PLA</t>
        </is>
      </c>
    </row>
    <row r="33">
      <c r="A33" t="inlineStr">
        <is>
          <t>2025-11-24</t>
        </is>
      </c>
      <c r="B33" t="inlineStr">
        <is>
          <t>Montag</t>
        </is>
      </c>
      <c r="H33" s="194" t="inlineStr">
        <is>
          <t>D20:00-120 PLA</t>
        </is>
      </c>
      <c r="M33" s="194" t="inlineStr">
        <is>
          <t>D20:00-120 PLA</t>
        </is>
      </c>
      <c r="R33" s="195" t="inlineStr">
        <is>
          <t>D20:00-120 PLB</t>
        </is>
      </c>
      <c r="Y33" s="194" t="inlineStr">
        <is>
          <t>D20:00-120 PLA</t>
        </is>
      </c>
      <c r="AH33" s="195" t="inlineStr">
        <is>
          <t>D20:00-120 PLB</t>
        </is>
      </c>
      <c r="AI33" s="194" t="inlineStr">
        <is>
          <t>D20:00-120 PLA</t>
        </is>
      </c>
      <c r="AM33" s="195" t="inlineStr">
        <is>
          <t>D20:00-120 PLB</t>
        </is>
      </c>
      <c r="AN33" s="195" t="inlineStr">
        <is>
          <t>D20:00-120 PLB</t>
        </is>
      </c>
    </row>
    <row r="34">
      <c r="A34" t="inlineStr">
        <is>
          <t>2025-11-26</t>
        </is>
      </c>
      <c r="B34" t="inlineStr">
        <is>
          <t>Mittwoch</t>
        </is>
      </c>
      <c r="E34" s="201" t="inlineStr">
        <is>
          <t>E18:00-60 PLA</t>
        </is>
      </c>
      <c r="L34" s="196" t="inlineStr">
        <is>
          <t>D20:00-90 PLB</t>
        </is>
      </c>
      <c r="P34" s="197" t="inlineStr">
        <is>
          <t>D20:00-90 PLA</t>
        </is>
      </c>
      <c r="S34" s="196" t="inlineStr">
        <is>
          <t>D20:00-90 PLB</t>
        </is>
      </c>
      <c r="T34" s="197" t="inlineStr">
        <is>
          <t>D20:00-90 PLA</t>
        </is>
      </c>
      <c r="W34" s="201" t="inlineStr">
        <is>
          <t>E19:00-60 PLB</t>
        </is>
      </c>
      <c r="Z34" s="201" t="inlineStr">
        <is>
          <t>E19:00-60 PLA</t>
        </is>
      </c>
      <c r="AD34" s="197" t="inlineStr">
        <is>
          <t>D20:00-90 PLA</t>
        </is>
      </c>
      <c r="AF34" s="196" t="inlineStr">
        <is>
          <t>D20:00-90 PLB</t>
        </is>
      </c>
      <c r="AG34" s="196" t="inlineStr">
        <is>
          <t>D20:00-90 PLB</t>
        </is>
      </c>
      <c r="AJ34" s="197" t="inlineStr">
        <is>
          <t>D20:00-90 PLA</t>
        </is>
      </c>
      <c r="AK34" s="201" t="inlineStr">
        <is>
          <t>E19:00-60 PLB</t>
        </is>
      </c>
      <c r="AO34" s="201" t="inlineStr">
        <is>
          <t>E19:00-60 PLA</t>
        </is>
      </c>
      <c r="AQ34" s="201" t="inlineStr">
        <is>
          <t>E18:00-60 PLA</t>
        </is>
      </c>
    </row>
    <row r="35">
      <c r="A35" t="inlineStr">
        <is>
          <t>2025-11-27</t>
        </is>
      </c>
      <c r="B35" t="inlineStr">
        <is>
          <t>Donnerstag</t>
        </is>
      </c>
      <c r="N35" s="201" t="inlineStr">
        <is>
          <t>E20:00-90 PLA</t>
        </is>
      </c>
      <c r="U35" s="201" t="inlineStr">
        <is>
          <t>E20:00-90 PLB</t>
        </is>
      </c>
      <c r="V35" s="201" t="inlineStr">
        <is>
          <t>E20:00-90 PLA</t>
        </is>
      </c>
      <c r="AC35" s="201" t="inlineStr">
        <is>
          <t>E20:00-90 PLB</t>
        </is>
      </c>
    </row>
    <row r="36">
      <c r="A36" t="inlineStr">
        <is>
          <t>2025-12-01</t>
        </is>
      </c>
      <c r="B36" t="inlineStr">
        <is>
          <t>Montag</t>
        </is>
      </c>
      <c r="H36" s="194" t="inlineStr">
        <is>
          <t>D20:00-120 PLA</t>
        </is>
      </c>
      <c r="M36" s="194" t="inlineStr">
        <is>
          <t>D20:00-120 PLA</t>
        </is>
      </c>
      <c r="O36" s="195" t="inlineStr">
        <is>
          <t>D20:00-120 PLB</t>
        </is>
      </c>
      <c r="R36" s="195" t="inlineStr">
        <is>
          <t>D20:00-120 PLB</t>
        </is>
      </c>
      <c r="Y36" s="194" t="inlineStr">
        <is>
          <t>D20:00-120 PLA</t>
        </is>
      </c>
      <c r="AE36" s="195" t="inlineStr">
        <is>
          <t>D20:00-120 PLB</t>
        </is>
      </c>
      <c r="AI36" s="194" t="inlineStr">
        <is>
          <t>D20:00-120 PLA</t>
        </is>
      </c>
      <c r="AL36" s="195" t="inlineStr">
        <is>
          <t>D20:00-120 PLB</t>
        </is>
      </c>
    </row>
    <row r="37">
      <c r="A37" t="inlineStr">
        <is>
          <t>2025-12-03</t>
        </is>
      </c>
      <c r="B37" t="inlineStr">
        <is>
          <t>Mittwoch</t>
        </is>
      </c>
      <c r="C37" s="153" t="inlineStr">
        <is>
          <t>E19:00-60 PLB</t>
        </is>
      </c>
      <c r="D37" s="197" t="inlineStr">
        <is>
          <t>D20:00-90 PLA</t>
        </is>
      </c>
      <c r="E37" s="201" t="inlineStr">
        <is>
          <t>E18:00-60 PLA</t>
        </is>
      </c>
      <c r="F37" s="153" t="inlineStr">
        <is>
          <t>D20:00-90 PLB</t>
        </is>
      </c>
      <c r="G37" s="201" t="inlineStr">
        <is>
          <t>E19:00-60 PLB</t>
        </is>
      </c>
      <c r="K37" s="201" t="inlineStr">
        <is>
          <t>E18:00-60 PLA</t>
        </is>
      </c>
      <c r="L37" s="196" t="inlineStr">
        <is>
          <t>D20:00-90 PLB</t>
        </is>
      </c>
      <c r="P37" s="196" t="inlineStr">
        <is>
          <t>D20:00-90 PLB</t>
        </is>
      </c>
      <c r="Q37" s="196" t="inlineStr">
        <is>
          <t>D20:00-90 PLB</t>
        </is>
      </c>
      <c r="X37" s="197" t="inlineStr">
        <is>
          <t>D20:00-90 PLA</t>
        </is>
      </c>
      <c r="AD37" s="197" t="inlineStr">
        <is>
          <t>D20:00-90 PLA</t>
        </is>
      </c>
      <c r="AK37" s="197" t="inlineStr">
        <is>
          <t>D20:00-90 PLA</t>
        </is>
      </c>
      <c r="AO37" s="201" t="inlineStr">
        <is>
          <t>E19:00-60 PLA</t>
        </is>
      </c>
      <c r="AP37" s="201" t="inlineStr">
        <is>
          <t>E19:00-60 PLA</t>
        </is>
      </c>
    </row>
    <row r="38">
      <c r="A38" t="inlineStr">
        <is>
          <t>2025-12-04</t>
        </is>
      </c>
      <c r="B38" t="inlineStr">
        <is>
          <t>Donnerstag</t>
        </is>
      </c>
      <c r="N38" s="201" t="inlineStr">
        <is>
          <t>E20:00-90 PLA</t>
        </is>
      </c>
      <c r="T38" s="201" t="inlineStr">
        <is>
          <t>E20:00-90 PLA</t>
        </is>
      </c>
      <c r="U38" s="201" t="inlineStr">
        <is>
          <t>E20:00-90 PLB</t>
        </is>
      </c>
      <c r="V38" s="201" t="inlineStr">
        <is>
          <t>E20:00-90 PLB</t>
        </is>
      </c>
    </row>
    <row r="39">
      <c r="A39" t="inlineStr">
        <is>
          <t>2025-12-08</t>
        </is>
      </c>
      <c r="B39" t="inlineStr">
        <is>
          <t>Montag</t>
        </is>
      </c>
      <c r="H39" s="194" t="inlineStr">
        <is>
          <t>D20:00-120 PLA</t>
        </is>
      </c>
      <c r="M39" s="194" t="inlineStr">
        <is>
          <t>D20:00-120 PLA</t>
        </is>
      </c>
      <c r="R39" s="195" t="inlineStr">
        <is>
          <t>D20:00-120 PLB</t>
        </is>
      </c>
      <c r="Y39" s="194" t="inlineStr">
        <is>
          <t>D20:00-120 PLA</t>
        </is>
      </c>
      <c r="AH39" s="195" t="inlineStr">
        <is>
          <t>D20:00-120 PLB</t>
        </is>
      </c>
      <c r="AI39" s="194" t="inlineStr">
        <is>
          <t>D20:00-120 PLA</t>
        </is>
      </c>
      <c r="AM39" s="195" t="inlineStr">
        <is>
          <t>D20:00-120 PLB</t>
        </is>
      </c>
      <c r="AN39" s="195" t="inlineStr">
        <is>
          <t>D20:00-120 PLB</t>
        </is>
      </c>
    </row>
    <row r="40">
      <c r="A40" t="inlineStr">
        <is>
          <t>2025-12-10</t>
        </is>
      </c>
      <c r="B40" t="inlineStr">
        <is>
          <t>Mittwoch</t>
        </is>
      </c>
      <c r="I40" s="197" t="inlineStr">
        <is>
          <t>D20:00-90 PLA</t>
        </is>
      </c>
      <c r="J40" s="201" t="inlineStr">
        <is>
          <t>E19:00-60 PLB</t>
        </is>
      </c>
      <c r="L40" s="196" t="inlineStr">
        <is>
          <t>D20:00-90 PLB</t>
        </is>
      </c>
      <c r="S40" s="196" t="inlineStr">
        <is>
          <t>D20:00-90 PLB</t>
        </is>
      </c>
      <c r="T40" s="197" t="inlineStr">
        <is>
          <t>D20:00-90 PLA</t>
        </is>
      </c>
      <c r="Z40" s="201" t="inlineStr">
        <is>
          <t>E19:00-60 PLA</t>
        </is>
      </c>
      <c r="AC40" s="201" t="inlineStr">
        <is>
          <t>E19:00-60 PLB</t>
        </is>
      </c>
      <c r="AD40" s="196" t="inlineStr">
        <is>
          <t>D20:00-90 PLB</t>
        </is>
      </c>
      <c r="AE40" s="197" t="inlineStr">
        <is>
          <t>D20:00-90 PLA</t>
        </is>
      </c>
      <c r="AG40" s="196" t="inlineStr">
        <is>
          <t>D20:00-90 PLB</t>
        </is>
      </c>
      <c r="AJ40" s="201" t="inlineStr">
        <is>
          <t>E18:00-60 PLA</t>
        </is>
      </c>
      <c r="AO40" s="201" t="inlineStr">
        <is>
          <t>E19:00-60 PLA</t>
        </is>
      </c>
      <c r="AP40" s="197" t="inlineStr">
        <is>
          <t>D20:00-90 PLA</t>
        </is>
      </c>
      <c r="AQ40" s="201" t="inlineStr">
        <is>
          <t>E18:00-60 PLA</t>
        </is>
      </c>
    </row>
    <row r="41">
      <c r="A41" t="inlineStr">
        <is>
          <t>2025-12-11</t>
        </is>
      </c>
      <c r="B41" t="inlineStr">
        <is>
          <t>Donnerstag</t>
        </is>
      </c>
      <c r="D41" s="201" t="inlineStr">
        <is>
          <t>E20:00-90 PLB</t>
        </is>
      </c>
      <c r="N41" s="201" t="inlineStr">
        <is>
          <t>E20:00-90 PLA</t>
        </is>
      </c>
      <c r="V41" s="201" t="inlineStr">
        <is>
          <t>E20:00-90 PLB</t>
        </is>
      </c>
      <c r="W41" s="201" t="inlineStr">
        <is>
          <t>E20:00-90 PLA</t>
        </is>
      </c>
    </row>
    <row r="42">
      <c r="A42" t="inlineStr">
        <is>
          <t>2025-12-15</t>
        </is>
      </c>
      <c r="B42" t="inlineStr">
        <is>
          <t>Montag</t>
        </is>
      </c>
      <c r="H42" s="194" t="inlineStr">
        <is>
          <t>D20:00-120 PLA</t>
        </is>
      </c>
      <c r="M42" s="194" t="inlineStr">
        <is>
          <t>D20:00-120 PLA</t>
        </is>
      </c>
      <c r="Y42" s="194" t="inlineStr">
        <is>
          <t>D20:00-120 PLA</t>
        </is>
      </c>
      <c r="AA42" s="195" t="inlineStr">
        <is>
          <t>D20:00-120 PLB</t>
        </is>
      </c>
      <c r="AD42" s="195" t="inlineStr">
        <is>
          <t>D20:00-120 PLB</t>
        </is>
      </c>
      <c r="AF42" s="195" t="inlineStr">
        <is>
          <t>D20:00-120 PLB</t>
        </is>
      </c>
      <c r="AI42" s="194" t="inlineStr">
        <is>
          <t>D20:00-120 PLA</t>
        </is>
      </c>
      <c r="AL42" s="195" t="inlineStr">
        <is>
          <t>D20:00-120 PLB</t>
        </is>
      </c>
    </row>
    <row r="43">
      <c r="A43" t="inlineStr">
        <is>
          <t>2025-12-17</t>
        </is>
      </c>
      <c r="B43" t="inlineStr">
        <is>
          <t>Mittwoch</t>
        </is>
      </c>
      <c r="C43" s="153" t="inlineStr">
        <is>
          <t>E19:00-60 PLA</t>
        </is>
      </c>
      <c r="E43" s="201" t="inlineStr">
        <is>
          <t>E18:00-60 PLA</t>
        </is>
      </c>
      <c r="F43" s="196" t="inlineStr">
        <is>
          <t>D20:00-90 PLB</t>
        </is>
      </c>
      <c r="G43" s="153" t="inlineStr">
        <is>
          <t>D20:00-90 PLA</t>
        </is>
      </c>
      <c r="I43" s="196" t="inlineStr">
        <is>
          <t>D20:00-90 PLB</t>
        </is>
      </c>
      <c r="J43" s="201" t="inlineStr">
        <is>
          <t>E19:00-60 PLB</t>
        </is>
      </c>
      <c r="K43" s="201" t="inlineStr">
        <is>
          <t>E18:00-60 PLA</t>
        </is>
      </c>
      <c r="P43" s="196" t="inlineStr">
        <is>
          <t>D20:00-90 PLB</t>
        </is>
      </c>
      <c r="Q43" s="196" t="inlineStr">
        <is>
          <t>D20:00-90 PLB</t>
        </is>
      </c>
      <c r="T43" s="197" t="inlineStr">
        <is>
          <t>D20:00-90 PLA</t>
        </is>
      </c>
      <c r="X43" s="197" t="inlineStr">
        <is>
          <t>D20:00-90 PLA</t>
        </is>
      </c>
      <c r="AE43" s="197" t="inlineStr">
        <is>
          <t>D20:00-90 PLA</t>
        </is>
      </c>
      <c r="AK43" s="201" t="inlineStr">
        <is>
          <t>E19:00-60 PLB</t>
        </is>
      </c>
      <c r="AO43" s="201" t="inlineStr">
        <is>
          <t>E19:00-60 PLA</t>
        </is>
      </c>
    </row>
    <row r="44">
      <c r="A44" t="inlineStr">
        <is>
          <t>2025-12-18</t>
        </is>
      </c>
      <c r="B44" t="inlineStr">
        <is>
          <t>Donnerstag</t>
        </is>
      </c>
      <c r="N44" s="204" t="inlineStr"/>
      <c r="O44" s="201" t="inlineStr">
        <is>
          <t>E20:00-90 PLB</t>
        </is>
      </c>
      <c r="U44" s="201" t="inlineStr">
        <is>
          <t>E20:00-90 PLB</t>
        </is>
      </c>
      <c r="AB44" s="201" t="inlineStr">
        <is>
          <t>E20:00-90 PLA</t>
        </is>
      </c>
      <c r="AQ44" s="203" t="inlineStr">
        <is>
          <t>E20:00-90 PLA</t>
        </is>
      </c>
    </row>
    <row r="45">
      <c r="A45" t="inlineStr">
        <is>
          <t>2025-12-22</t>
        </is>
      </c>
      <c r="B45" t="inlineStr">
        <is>
          <t>Montag</t>
        </is>
      </c>
      <c r="H45" s="194" t="inlineStr">
        <is>
          <t>D20:00-120 PLA</t>
        </is>
      </c>
      <c r="M45" s="194" t="inlineStr">
        <is>
          <t>D20:00-120 PLA</t>
        </is>
      </c>
      <c r="R45" s="195" t="inlineStr">
        <is>
          <t>D20:00-120 PLB</t>
        </is>
      </c>
      <c r="Y45" s="194" t="inlineStr">
        <is>
          <t>D20:00-120 PLA</t>
        </is>
      </c>
      <c r="AH45" s="195" t="inlineStr">
        <is>
          <t>D20:00-120 PLB</t>
        </is>
      </c>
      <c r="AI45" s="194" t="inlineStr">
        <is>
          <t>D20:00-120 PLA</t>
        </is>
      </c>
      <c r="AM45" s="195" t="inlineStr">
        <is>
          <t>D20:00-120 PLB</t>
        </is>
      </c>
      <c r="AN45" s="195" t="inlineStr">
        <is>
          <t>D20:00-120 PLB</t>
        </is>
      </c>
    </row>
    <row r="46">
      <c r="A46" t="inlineStr">
        <is>
          <t>2025-12-24</t>
        </is>
      </c>
      <c r="B46" t="inlineStr">
        <is>
          <t>Mittwoch</t>
        </is>
      </c>
      <c r="D46" s="153" t="inlineStr">
        <is>
          <t>E20:00-90 PLA</t>
        </is>
      </c>
      <c r="E46" s="201" t="inlineStr">
        <is>
          <t>E18:00-60 PLA</t>
        </is>
      </c>
      <c r="L46" s="201" t="inlineStr">
        <is>
          <t>E19:00-60 PLA</t>
        </is>
      </c>
      <c r="V46" s="201" t="inlineStr">
        <is>
          <t>E19:00-60 PLB</t>
        </is>
      </c>
      <c r="AC46" s="153" t="inlineStr">
        <is>
          <t>E20:00-90 PLA</t>
        </is>
      </c>
      <c r="AG46" s="201" t="inlineStr">
        <is>
          <t>E18:00-60 PLA</t>
        </is>
      </c>
      <c r="AK46" s="201" t="inlineStr">
        <is>
          <t>E19:00-60 PLB</t>
        </is>
      </c>
      <c r="AO46" s="201" t="inlineStr">
        <is>
          <t>E19:00-60 PLA</t>
        </is>
      </c>
    </row>
    <row r="47">
      <c r="A47" t="inlineStr">
        <is>
          <t>2025-12-25</t>
        </is>
      </c>
      <c r="B47" t="inlineStr">
        <is>
          <t>Donnerstag</t>
        </is>
      </c>
      <c r="N47" s="204" t="inlineStr"/>
      <c r="O47" s="201" t="inlineStr">
        <is>
          <t>E20:00-90 PLA</t>
        </is>
      </c>
      <c r="U47" s="201" t="inlineStr">
        <is>
          <t>E20:00-90 PLB</t>
        </is>
      </c>
      <c r="AF47" s="201" t="inlineStr">
        <is>
          <t>E20:00-90 PLB</t>
        </is>
      </c>
      <c r="AQ47" s="203" t="inlineStr">
        <is>
          <t>E20:00-90 PLA</t>
        </is>
      </c>
    </row>
    <row r="48">
      <c r="A48" t="inlineStr">
        <is>
          <t>2025-12-29</t>
        </is>
      </c>
      <c r="B48" t="inlineStr">
        <is>
          <t>Montag</t>
        </is>
      </c>
      <c r="H48" s="194" t="inlineStr">
        <is>
          <t>D20:00-120 PLA</t>
        </is>
      </c>
      <c r="M48" s="194" t="inlineStr">
        <is>
          <t>D20:00-120 PLA</t>
        </is>
      </c>
      <c r="Y48" s="195" t="inlineStr">
        <is>
          <t>D20:00-120 PLB</t>
        </is>
      </c>
      <c r="AA48" s="207" t="inlineStr">
        <is>
          <t>D20:00-120 PLA</t>
        </is>
      </c>
      <c r="AB48" s="195" t="inlineStr">
        <is>
          <t>D20:00-120 PLB</t>
        </is>
      </c>
      <c r="AF48" s="195" t="inlineStr">
        <is>
          <t>D20:00-120 PLB</t>
        </is>
      </c>
      <c r="AI48" s="194" t="inlineStr">
        <is>
          <t>D20:00-120 PLA</t>
        </is>
      </c>
      <c r="AM48" s="195" t="inlineStr">
        <is>
          <t>D20:00-120 PLB</t>
        </is>
      </c>
    </row>
    <row r="49">
      <c r="A49" t="inlineStr">
        <is>
          <t>2025-12-31</t>
        </is>
      </c>
      <c r="B49" t="inlineStr">
        <is>
          <t>Mittwoch</t>
        </is>
      </c>
      <c r="D49" s="197" t="inlineStr">
        <is>
          <t>D20:00-90 PLA</t>
        </is>
      </c>
      <c r="E49" s="153" t="inlineStr">
        <is>
          <t>E19:00-60 PLA</t>
        </is>
      </c>
      <c r="G49" s="201" t="inlineStr">
        <is>
          <t>E19:00-60 PLB</t>
        </is>
      </c>
      <c r="J49" s="153" t="inlineStr">
        <is>
          <t>E19:00-60 PLA</t>
        </is>
      </c>
      <c r="K49" s="153" t="inlineStr">
        <is>
          <t>E18:00-60 PLA</t>
        </is>
      </c>
      <c r="L49" s="201" t="inlineStr">
        <is>
          <t>E19:00-60 PLB</t>
        </is>
      </c>
      <c r="T49" s="197" t="inlineStr">
        <is>
          <t>D20:00-90 PLA</t>
        </is>
      </c>
      <c r="V49" s="153" t="inlineStr">
        <is>
          <t>E20:00-90 PLB</t>
        </is>
      </c>
      <c r="Z49" s="197" t="inlineStr">
        <is>
          <t>D20:00-90 PLA</t>
        </is>
      </c>
      <c r="AC49" s="153" t="inlineStr">
        <is>
          <t>E20:00-90 PLB</t>
        </is>
      </c>
      <c r="AK49" s="197" t="inlineStr">
        <is>
          <t>D20:00-90 PLA</t>
        </is>
      </c>
      <c r="AO49" s="153" t="inlineStr">
        <is>
          <t>E18:00-60 PLA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Grund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Typ</t>
        </is>
      </c>
      <c r="E1" t="inlineStr">
        <is>
          <t>Spieler</t>
        </is>
      </c>
    </row>
    <row r="2">
      <c r="A2" s="202" t="n">
        <v>45915</v>
      </c>
      <c r="B2" t="inlineStr">
        <is>
          <t>Montag</t>
        </is>
      </c>
      <c r="C2" t="inlineStr">
        <is>
          <t>D20:00-120 PLA</t>
        </is>
      </c>
      <c r="D2" t="inlineStr">
        <is>
          <t>Doppel</t>
        </is>
      </c>
      <c r="E2" t="inlineStr">
        <is>
          <t>MARTIN LANGE / Lars Staubermann / Mohamad Albadry / Björn Junker</t>
        </is>
      </c>
    </row>
    <row r="3">
      <c r="A3" s="202" t="n">
        <v>45915</v>
      </c>
      <c r="B3" t="inlineStr">
        <is>
          <t>Montag</t>
        </is>
      </c>
      <c r="C3" t="inlineStr">
        <is>
          <t>D20:00-120 PLB</t>
        </is>
      </c>
      <c r="D3" t="inlineStr">
        <is>
          <t>Doppel</t>
        </is>
      </c>
      <c r="E3" t="inlineStr">
        <is>
          <t>Carsten Gambal / Jan Pappenheim / Kerstin Baarck / Tobias Kahl</t>
        </is>
      </c>
    </row>
    <row r="4">
      <c r="A4" s="202" t="n">
        <v>45917</v>
      </c>
      <c r="B4" t="inlineStr">
        <is>
          <t>Mittwoch</t>
        </is>
      </c>
      <c r="C4" t="inlineStr">
        <is>
          <t>E18:00-60 PLA</t>
        </is>
      </c>
      <c r="D4" t="inlineStr">
        <is>
          <t>Einzel</t>
        </is>
      </c>
      <c r="E4" t="inlineStr">
        <is>
          <t>Bernd Robioneck / Frank Petermann</t>
        </is>
      </c>
    </row>
    <row r="5">
      <c r="A5" s="202" t="n">
        <v>45917</v>
      </c>
      <c r="B5" t="inlineStr">
        <is>
          <t>Mittwoch</t>
        </is>
      </c>
      <c r="C5" t="inlineStr">
        <is>
          <t>E19:00-60 PLB</t>
        </is>
      </c>
      <c r="D5" t="inlineStr">
        <is>
          <t>Einzel</t>
        </is>
      </c>
      <c r="E5" t="inlineStr">
        <is>
          <t>Matthias Duddek / Jörg Peters</t>
        </is>
      </c>
    </row>
    <row r="6">
      <c r="A6" s="202" t="n">
        <v>45917</v>
      </c>
      <c r="B6" t="inlineStr">
        <is>
          <t>Mittwoch</t>
        </is>
      </c>
      <c r="C6" t="inlineStr">
        <is>
          <t>E19:00-60 PLA</t>
        </is>
      </c>
      <c r="D6" t="inlineStr">
        <is>
          <t>Einzel</t>
        </is>
      </c>
      <c r="E6" t="inlineStr">
        <is>
          <t>Jens Krause / Frank Koller</t>
        </is>
      </c>
    </row>
    <row r="7">
      <c r="A7" s="202" t="n">
        <v>45917</v>
      </c>
      <c r="B7" t="inlineStr">
        <is>
          <t>Mittwoch</t>
        </is>
      </c>
      <c r="C7" t="inlineStr">
        <is>
          <t>D20:00-90 PLA</t>
        </is>
      </c>
      <c r="D7" t="inlineStr">
        <is>
          <t>Doppel</t>
        </is>
      </c>
      <c r="E7" t="inlineStr">
        <is>
          <t>Manfred Grell / Kai Schröder / Wolfgang Aleksik / Lorenz Kramp</t>
        </is>
      </c>
    </row>
    <row r="8">
      <c r="A8" s="202" t="n">
        <v>45917</v>
      </c>
      <c r="B8" t="inlineStr">
        <is>
          <t>Mittwoch</t>
        </is>
      </c>
      <c r="C8" t="inlineStr">
        <is>
          <t>D20:00-90 PLB</t>
        </is>
      </c>
      <c r="D8" t="inlineStr">
        <is>
          <t>Doppel</t>
        </is>
      </c>
      <c r="E8" t="inlineStr">
        <is>
          <t>Jürgen Hansen / Michael Bock / Markus Muench / Arndt Stüber</t>
        </is>
      </c>
    </row>
    <row r="9">
      <c r="A9" s="202" t="n">
        <v>45918</v>
      </c>
      <c r="B9" t="inlineStr">
        <is>
          <t>Donnerstag</t>
        </is>
      </c>
      <c r="C9" t="inlineStr">
        <is>
          <t>E20:00-90 PLB</t>
        </is>
      </c>
      <c r="D9" t="inlineStr">
        <is>
          <t>Einzel</t>
        </is>
      </c>
      <c r="E9" t="inlineStr">
        <is>
          <t>Patrick Buehrsch / Frank Koller</t>
        </is>
      </c>
    </row>
    <row r="10">
      <c r="A10" s="202" t="n">
        <v>45918</v>
      </c>
      <c r="B10" t="inlineStr">
        <is>
          <t>Donnerstag</t>
        </is>
      </c>
      <c r="C10" t="inlineStr">
        <is>
          <t>E20:00-90 PLA</t>
        </is>
      </c>
      <c r="D10" t="inlineStr">
        <is>
          <t>Einzel</t>
        </is>
      </c>
      <c r="E10" t="inlineStr">
        <is>
          <t>Torsten Bartel / Michael Rabehl</t>
        </is>
      </c>
    </row>
    <row r="11">
      <c r="A11" s="202" t="n">
        <v>45922</v>
      </c>
      <c r="B11" t="inlineStr">
        <is>
          <t>Montag</t>
        </is>
      </c>
      <c r="C11" t="inlineStr">
        <is>
          <t>D20:00-120 PLA</t>
        </is>
      </c>
      <c r="D11" t="inlineStr">
        <is>
          <t>Doppel</t>
        </is>
      </c>
      <c r="E11" t="inlineStr">
        <is>
          <t>Peter Plähn / Lars Staubermann / Mohamad Albadry / Björn Junker</t>
        </is>
      </c>
    </row>
    <row r="12">
      <c r="A12" s="202" t="n">
        <v>45922</v>
      </c>
      <c r="B12" t="inlineStr">
        <is>
          <t>Montag</t>
        </is>
      </c>
      <c r="C12" t="inlineStr">
        <is>
          <t>D20:00-120 PLB</t>
        </is>
      </c>
      <c r="D12" t="inlineStr">
        <is>
          <t>Doppel</t>
        </is>
      </c>
      <c r="E12" t="inlineStr">
        <is>
          <t>Sebastian Braune / Tobias Kahl / Lena Meiß / Martina Schmidt</t>
        </is>
      </c>
    </row>
    <row r="13">
      <c r="A13" s="202" t="n">
        <v>45924</v>
      </c>
      <c r="B13" t="inlineStr">
        <is>
          <t>Mittwoch</t>
        </is>
      </c>
      <c r="C13" t="inlineStr">
        <is>
          <t>E18:00-60 PLA</t>
        </is>
      </c>
      <c r="D13" t="inlineStr">
        <is>
          <t>Einzel</t>
        </is>
      </c>
      <c r="E13" t="inlineStr">
        <is>
          <t>Bernd Robioneck / Frank Petermann</t>
        </is>
      </c>
    </row>
    <row r="14">
      <c r="A14" s="202" t="n">
        <v>45924</v>
      </c>
      <c r="B14" t="inlineStr">
        <is>
          <t>Mittwoch</t>
        </is>
      </c>
      <c r="C14" t="inlineStr">
        <is>
          <t>E19:00-60 PLA</t>
        </is>
      </c>
      <c r="D14" t="inlineStr">
        <is>
          <t>Einzel</t>
        </is>
      </c>
      <c r="E14" t="inlineStr">
        <is>
          <t>Matthias Duddek / Frank Koller</t>
        </is>
      </c>
    </row>
    <row r="15">
      <c r="A15" s="202" t="n">
        <v>45924</v>
      </c>
      <c r="B15" t="inlineStr">
        <is>
          <t>Mittwoch</t>
        </is>
      </c>
      <c r="C15" t="inlineStr">
        <is>
          <t>E19:00-60 PLB</t>
        </is>
      </c>
      <c r="D15" t="inlineStr">
        <is>
          <t>Einzel</t>
        </is>
      </c>
      <c r="E15" t="inlineStr">
        <is>
          <t>Gunnar Brix / Jens Hafner</t>
        </is>
      </c>
    </row>
    <row r="16">
      <c r="A16" s="202" t="n">
        <v>45924</v>
      </c>
      <c r="B16" t="inlineStr">
        <is>
          <t>Mittwoch</t>
        </is>
      </c>
      <c r="C16" t="inlineStr">
        <is>
          <t>D20:00-90 PLA</t>
        </is>
      </c>
      <c r="D16" t="inlineStr">
        <is>
          <t>Doppel</t>
        </is>
      </c>
      <c r="E16" t="inlineStr">
        <is>
          <t>Manfred Grell / Jürgen Hansen / Kai Schröder / Lorenz Kramp</t>
        </is>
      </c>
    </row>
    <row r="17">
      <c r="A17" s="202" t="n">
        <v>45924</v>
      </c>
      <c r="B17" t="inlineStr">
        <is>
          <t>Mittwoch</t>
        </is>
      </c>
      <c r="C17" t="inlineStr">
        <is>
          <t>D20:00-90 PLB</t>
        </is>
      </c>
      <c r="D17" t="inlineStr">
        <is>
          <t>Doppel</t>
        </is>
      </c>
      <c r="E17" t="inlineStr">
        <is>
          <t>Michael Bock / Jan Pappenheim / Markus Muench / Arndt Stüber</t>
        </is>
      </c>
    </row>
    <row r="18">
      <c r="A18" s="202" t="n">
        <v>45925</v>
      </c>
      <c r="B18" t="inlineStr">
        <is>
          <t>Donnerstag</t>
        </is>
      </c>
      <c r="C18" t="inlineStr">
        <is>
          <t>E20:00-90 PLA</t>
        </is>
      </c>
      <c r="D18" t="inlineStr">
        <is>
          <t>Einzel</t>
        </is>
      </c>
      <c r="E18" t="inlineStr">
        <is>
          <t>Frank Koller / Andreas Dank</t>
        </is>
      </c>
    </row>
    <row r="19">
      <c r="A19" s="202" t="n">
        <v>45925</v>
      </c>
      <c r="B19" t="inlineStr">
        <is>
          <t>Donnerstag</t>
        </is>
      </c>
      <c r="C19" t="inlineStr">
        <is>
          <t>E20:00-90 PLB</t>
        </is>
      </c>
      <c r="D19" t="inlineStr">
        <is>
          <t>Einzel</t>
        </is>
      </c>
      <c r="E19" t="inlineStr">
        <is>
          <t>Torsten Bartel / Michael Rabehl</t>
        </is>
      </c>
    </row>
    <row r="20">
      <c r="A20" s="202" t="n">
        <v>45929</v>
      </c>
      <c r="B20" t="inlineStr">
        <is>
          <t>Montag</t>
        </is>
      </c>
      <c r="C20" t="inlineStr">
        <is>
          <t>D20:00-120 PLA</t>
        </is>
      </c>
      <c r="D20" t="inlineStr">
        <is>
          <t>Doppel</t>
        </is>
      </c>
      <c r="E20" t="inlineStr">
        <is>
          <t>Jörg Peters / MARTIN LANGE / Lars Staubermann / Björn Junker</t>
        </is>
      </c>
    </row>
    <row r="21">
      <c r="A21" s="202" t="n">
        <v>45929</v>
      </c>
      <c r="B21" t="inlineStr">
        <is>
          <t>Montag</t>
        </is>
      </c>
      <c r="C21" t="inlineStr">
        <is>
          <t>D20:00-120 PLB</t>
        </is>
      </c>
      <c r="D21" t="inlineStr">
        <is>
          <t>Doppel</t>
        </is>
      </c>
      <c r="E21" t="inlineStr">
        <is>
          <t>Kerstin Baarck / Gunnar Brix / Andreas Dank / Tobias Kahl</t>
        </is>
      </c>
    </row>
    <row r="22">
      <c r="A22" s="202" t="n">
        <v>45931</v>
      </c>
      <c r="B22" t="inlineStr">
        <is>
          <t>Mittwoch</t>
        </is>
      </c>
      <c r="C22" t="inlineStr">
        <is>
          <t>E18:00-60 PLA</t>
        </is>
      </c>
      <c r="D22" t="inlineStr">
        <is>
          <t>Einzel</t>
        </is>
      </c>
      <c r="E22" t="inlineStr">
        <is>
          <t>Jens Krause / Ralf Colditz</t>
        </is>
      </c>
    </row>
    <row r="23">
      <c r="A23" s="202" t="n">
        <v>45931</v>
      </c>
      <c r="B23" t="inlineStr">
        <is>
          <t>Mittwoch</t>
        </is>
      </c>
      <c r="C23" t="inlineStr">
        <is>
          <t>E19:00-60 PLB</t>
        </is>
      </c>
      <c r="D23" t="inlineStr">
        <is>
          <t>Einzel</t>
        </is>
      </c>
      <c r="E23" t="inlineStr">
        <is>
          <t>Thomas Grüneberg / Patrick Buehrsch</t>
        </is>
      </c>
    </row>
    <row r="24">
      <c r="A24" s="202" t="n">
        <v>45931</v>
      </c>
      <c r="B24" t="inlineStr">
        <is>
          <t>Mittwoch</t>
        </is>
      </c>
      <c r="C24" t="inlineStr">
        <is>
          <t>E19:00-60 PLA</t>
        </is>
      </c>
      <c r="D24" t="inlineStr">
        <is>
          <t>Einzel</t>
        </is>
      </c>
      <c r="E24" t="inlineStr">
        <is>
          <t>Liam Wilde / Oliver Böss</t>
        </is>
      </c>
    </row>
    <row r="25">
      <c r="A25" s="202" t="n">
        <v>45931</v>
      </c>
      <c r="B25" t="inlineStr">
        <is>
          <t>Mittwoch</t>
        </is>
      </c>
      <c r="C25" t="inlineStr">
        <is>
          <t>D20:00-90 PLB</t>
        </is>
      </c>
      <c r="D25" t="inlineStr">
        <is>
          <t>Doppel</t>
        </is>
      </c>
      <c r="E25" t="inlineStr">
        <is>
          <t>Jürgen Hansen / Kai Schröder / Lorenz Kramp / Bernd Sotzek</t>
        </is>
      </c>
    </row>
    <row r="26">
      <c r="A26" s="202" t="n">
        <v>45931</v>
      </c>
      <c r="B26" t="inlineStr">
        <is>
          <t>Mittwoch</t>
        </is>
      </c>
      <c r="C26" t="inlineStr">
        <is>
          <t>D20:00-90 PLA</t>
        </is>
      </c>
      <c r="D26" t="inlineStr">
        <is>
          <t>Doppel</t>
        </is>
      </c>
      <c r="E26" t="inlineStr">
        <is>
          <t>Jan Pappenheim / Karsten Usinger / Sebastian Braune / Jens Hafner</t>
        </is>
      </c>
    </row>
    <row r="27">
      <c r="A27" s="202" t="n">
        <v>45932</v>
      </c>
      <c r="B27" t="inlineStr">
        <is>
          <t>Donnerstag</t>
        </is>
      </c>
      <c r="C27" t="inlineStr">
        <is>
          <t>E20:00-90 PLA</t>
        </is>
      </c>
      <c r="D27" t="inlineStr">
        <is>
          <t>Einzel</t>
        </is>
      </c>
      <c r="E27" t="inlineStr">
        <is>
          <t>Bernd Robioneck / Torsten Bartel</t>
        </is>
      </c>
    </row>
    <row r="28">
      <c r="A28" s="202" t="n">
        <v>45932</v>
      </c>
      <c r="B28" t="inlineStr">
        <is>
          <t>Donnerstag</t>
        </is>
      </c>
      <c r="C28" t="inlineStr">
        <is>
          <t>E20:00-90 PLB</t>
        </is>
      </c>
      <c r="D28" t="inlineStr">
        <is>
          <t>Einzel</t>
        </is>
      </c>
      <c r="E28" t="inlineStr">
        <is>
          <t>Carsten Gambal / Michael Rabehl</t>
        </is>
      </c>
    </row>
    <row r="29">
      <c r="A29" s="202" t="n">
        <v>45936</v>
      </c>
      <c r="B29" t="inlineStr">
        <is>
          <t>Montag</t>
        </is>
      </c>
      <c r="C29" t="inlineStr">
        <is>
          <t>D20:00-120 PLA</t>
        </is>
      </c>
      <c r="D29" t="inlineStr">
        <is>
          <t>Doppel</t>
        </is>
      </c>
      <c r="E29" t="inlineStr">
        <is>
          <t>Jörg Peters / Peter Plähn / Lars Staubermann / Björn Junker</t>
        </is>
      </c>
    </row>
    <row r="30">
      <c r="A30" s="202" t="n">
        <v>45936</v>
      </c>
      <c r="B30" t="inlineStr">
        <is>
          <t>Montag</t>
        </is>
      </c>
      <c r="C30" t="inlineStr">
        <is>
          <t>D20:00-120 PLB</t>
        </is>
      </c>
      <c r="D30" t="inlineStr">
        <is>
          <t>Doppel</t>
        </is>
      </c>
      <c r="E30" t="inlineStr">
        <is>
          <t>Mohamad Albadry / Anke Ihde / Tobias Kahl / Martina Schmidt</t>
        </is>
      </c>
    </row>
    <row r="31">
      <c r="A31" s="202" t="n">
        <v>45938</v>
      </c>
      <c r="B31" t="inlineStr">
        <is>
          <t>Mittwoch</t>
        </is>
      </c>
      <c r="C31" t="inlineStr">
        <is>
          <t>E18:00-60 PLA</t>
        </is>
      </c>
      <c r="D31" t="inlineStr">
        <is>
          <t>Einzel</t>
        </is>
      </c>
      <c r="E31" t="inlineStr">
        <is>
          <t>Jens Krause / Frank Petermann</t>
        </is>
      </c>
    </row>
    <row r="32">
      <c r="A32" s="202" t="n">
        <v>45938</v>
      </c>
      <c r="B32" t="inlineStr">
        <is>
          <t>Mittwoch</t>
        </is>
      </c>
      <c r="C32" t="inlineStr">
        <is>
          <t>E19:00-60 PLB</t>
        </is>
      </c>
      <c r="D32" t="inlineStr">
        <is>
          <t>Einzel</t>
        </is>
      </c>
      <c r="E32" t="inlineStr">
        <is>
          <t>Matthias Duddek / Liam Wilde</t>
        </is>
      </c>
    </row>
    <row r="33">
      <c r="A33" s="202" t="n">
        <v>45938</v>
      </c>
      <c r="B33" t="inlineStr">
        <is>
          <t>Mittwoch</t>
        </is>
      </c>
      <c r="C33" t="inlineStr">
        <is>
          <t>E19:00-60 PLA</t>
        </is>
      </c>
      <c r="D33" t="inlineStr">
        <is>
          <t>Einzel</t>
        </is>
      </c>
      <c r="E33" t="inlineStr">
        <is>
          <t>Manfred Grell / Markus Muench</t>
        </is>
      </c>
    </row>
    <row r="34">
      <c r="A34" s="202" t="n">
        <v>45938</v>
      </c>
      <c r="B34" t="inlineStr">
        <is>
          <t>Mittwoch</t>
        </is>
      </c>
      <c r="C34" t="inlineStr">
        <is>
          <t>D20:00-90 PLA</t>
        </is>
      </c>
      <c r="D34" t="inlineStr">
        <is>
          <t>Doppel</t>
        </is>
      </c>
      <c r="E34" t="inlineStr">
        <is>
          <t>Bernd Robioneck / Ralf Colditz / Michael Bock / Sebastian Braune</t>
        </is>
      </c>
    </row>
    <row r="35">
      <c r="A35" s="202" t="n">
        <v>45938</v>
      </c>
      <c r="B35" t="inlineStr">
        <is>
          <t>Mittwoch</t>
        </is>
      </c>
      <c r="C35" t="inlineStr">
        <is>
          <t>D20:00-90 PLB</t>
        </is>
      </c>
      <c r="D35" t="inlineStr">
        <is>
          <t>Doppel</t>
        </is>
      </c>
      <c r="E35" t="inlineStr">
        <is>
          <t>Jan Pappenheim / Karsten Usinger / Gunnar Brix / Jens Hafner</t>
        </is>
      </c>
    </row>
    <row r="36">
      <c r="A36" s="202" t="n">
        <v>45939</v>
      </c>
      <c r="B36" t="inlineStr">
        <is>
          <t>Donnerstag</t>
        </is>
      </c>
      <c r="C36" t="inlineStr">
        <is>
          <t>E20:00-90 PLB</t>
        </is>
      </c>
      <c r="D36" t="inlineStr">
        <is>
          <t>Einzel</t>
        </is>
      </c>
      <c r="E36" t="inlineStr">
        <is>
          <t>Thomas Bretschneider / Arndt Stüber</t>
        </is>
      </c>
    </row>
    <row r="37">
      <c r="A37" s="202" t="n">
        <v>45939</v>
      </c>
      <c r="B37" t="inlineStr">
        <is>
          <t>Donnerstag</t>
        </is>
      </c>
      <c r="C37" t="inlineStr">
        <is>
          <t>E20:00-90 PLA</t>
        </is>
      </c>
      <c r="D37" t="inlineStr">
        <is>
          <t>Einzel</t>
        </is>
      </c>
      <c r="E37" t="inlineStr">
        <is>
          <t>Oliver Böss / Michael Rabehl</t>
        </is>
      </c>
    </row>
    <row r="38">
      <c r="A38" s="202" t="n">
        <v>45943</v>
      </c>
      <c r="B38" t="inlineStr">
        <is>
          <t>Montag</t>
        </is>
      </c>
      <c r="C38" t="inlineStr">
        <is>
          <t>D20:00-120 PLA</t>
        </is>
      </c>
      <c r="D38" t="inlineStr">
        <is>
          <t>Doppel</t>
        </is>
      </c>
      <c r="E38" t="inlineStr">
        <is>
          <t>Peter Plähn / MARTIN LANGE / Lars Staubermann / Björn Junker</t>
        </is>
      </c>
    </row>
    <row r="39">
      <c r="A39" s="202" t="n">
        <v>45943</v>
      </c>
      <c r="B39" t="inlineStr">
        <is>
          <t>Montag</t>
        </is>
      </c>
      <c r="C39" t="inlineStr">
        <is>
          <t>D20:00-120 PLB</t>
        </is>
      </c>
      <c r="D39" t="inlineStr">
        <is>
          <t>Doppel</t>
        </is>
      </c>
      <c r="E39" t="inlineStr">
        <is>
          <t>Carsten Gambal / Gunnar Brix / Andreas Dank / Tobias Kahl</t>
        </is>
      </c>
    </row>
    <row r="40">
      <c r="A40" s="202" t="n">
        <v>45945</v>
      </c>
      <c r="B40" t="inlineStr">
        <is>
          <t>Mittwoch</t>
        </is>
      </c>
      <c r="C40" t="inlineStr">
        <is>
          <t>E18:00-60 PLA</t>
        </is>
      </c>
      <c r="D40" t="inlineStr">
        <is>
          <t>Einzel</t>
        </is>
      </c>
      <c r="E40" t="inlineStr">
        <is>
          <t>Thomas Grüneberg / Wolfgang Aleksik</t>
        </is>
      </c>
    </row>
    <row r="41">
      <c r="A41" s="202" t="n">
        <v>45945</v>
      </c>
      <c r="B41" t="inlineStr">
        <is>
          <t>Mittwoch</t>
        </is>
      </c>
      <c r="C41" t="inlineStr">
        <is>
          <t>E19:00-60 PLB</t>
        </is>
      </c>
      <c r="D41" t="inlineStr">
        <is>
          <t>Einzel</t>
        </is>
      </c>
      <c r="E41" t="inlineStr">
        <is>
          <t>Matthias Duddek / Kai Schröder</t>
        </is>
      </c>
    </row>
    <row r="42">
      <c r="A42" s="202" t="n">
        <v>45945</v>
      </c>
      <c r="B42" t="inlineStr">
        <is>
          <t>Mittwoch</t>
        </is>
      </c>
      <c r="C42" t="inlineStr">
        <is>
          <t>E19:00-60 PLA</t>
        </is>
      </c>
      <c r="D42" t="inlineStr">
        <is>
          <t>Einzel</t>
        </is>
      </c>
      <c r="E42" t="inlineStr">
        <is>
          <t>Jens Krause / Ralf Colditz</t>
        </is>
      </c>
    </row>
    <row r="43">
      <c r="A43" s="202" t="n">
        <v>45945</v>
      </c>
      <c r="B43" t="inlineStr">
        <is>
          <t>Mittwoch</t>
        </is>
      </c>
      <c r="C43" t="inlineStr">
        <is>
          <t>D20:00-90 PLA</t>
        </is>
      </c>
      <c r="D43" t="inlineStr">
        <is>
          <t>Doppel</t>
        </is>
      </c>
      <c r="E43" t="inlineStr">
        <is>
          <t>Manfred Grell / Jürgen Hansen / Michael Bock / Heiko Thomsen</t>
        </is>
      </c>
    </row>
    <row r="44">
      <c r="A44" s="202" t="n">
        <v>45945</v>
      </c>
      <c r="B44" t="inlineStr">
        <is>
          <t>Mittwoch</t>
        </is>
      </c>
      <c r="C44" t="inlineStr">
        <is>
          <t>D20:00-90 PLB</t>
        </is>
      </c>
      <c r="D44" t="inlineStr">
        <is>
          <t>Doppel</t>
        </is>
      </c>
      <c r="E44" t="inlineStr">
        <is>
          <t>Jan Pappenheim / Karsten Usinger / Jens Hafner / Arndt Stüber</t>
        </is>
      </c>
    </row>
    <row r="45">
      <c r="A45" s="202" t="n">
        <v>45946</v>
      </c>
      <c r="B45" t="inlineStr">
        <is>
          <t>Donnerstag</t>
        </is>
      </c>
      <c r="C45" t="inlineStr">
        <is>
          <t>E20:00-90 PLB</t>
        </is>
      </c>
      <c r="D45" t="inlineStr">
        <is>
          <t>Einzel</t>
        </is>
      </c>
      <c r="E45" t="inlineStr">
        <is>
          <t>Patrick Buehrsch / Oliver Böss</t>
        </is>
      </c>
    </row>
    <row r="46">
      <c r="A46" s="202" t="n">
        <v>45946</v>
      </c>
      <c r="B46" t="inlineStr">
        <is>
          <t>Donnerstag</t>
        </is>
      </c>
      <c r="C46" t="inlineStr">
        <is>
          <t>E20:00-90 PLA</t>
        </is>
      </c>
      <c r="D46" t="inlineStr">
        <is>
          <t>Einzel</t>
        </is>
      </c>
      <c r="E46" t="inlineStr">
        <is>
          <t>Frank Petermann / Torsten Bartel</t>
        </is>
      </c>
    </row>
    <row r="47">
      <c r="A47" s="202" t="n">
        <v>45950</v>
      </c>
      <c r="B47" t="inlineStr">
        <is>
          <t>Montag</t>
        </is>
      </c>
      <c r="C47" t="inlineStr">
        <is>
          <t>D20:00-120 PLA</t>
        </is>
      </c>
      <c r="D47" t="inlineStr">
        <is>
          <t>Doppel</t>
        </is>
      </c>
      <c r="E47" t="inlineStr">
        <is>
          <t>MARTIN LANGE / Lars Staubermann / Mohamad Albadry / Björn Junker</t>
        </is>
      </c>
    </row>
    <row r="48">
      <c r="A48" s="202" t="n">
        <v>45950</v>
      </c>
      <c r="B48" t="inlineStr">
        <is>
          <t>Montag</t>
        </is>
      </c>
      <c r="C48" t="inlineStr">
        <is>
          <t>D20:00-120 PLB</t>
        </is>
      </c>
      <c r="D48" t="inlineStr">
        <is>
          <t>Doppel</t>
        </is>
      </c>
      <c r="E48" t="inlineStr">
        <is>
          <t>Carsten Gambal / Jan Pappenheim / Tobias Kahl / Martina Schmidt</t>
        </is>
      </c>
    </row>
    <row r="49">
      <c r="A49" s="202" t="n">
        <v>45952</v>
      </c>
      <c r="B49" t="inlineStr">
        <is>
          <t>Mittwoch</t>
        </is>
      </c>
      <c r="C49" t="inlineStr">
        <is>
          <t>E18:00-60 PLA</t>
        </is>
      </c>
      <c r="D49" t="inlineStr">
        <is>
          <t>Einzel</t>
        </is>
      </c>
      <c r="E49" t="inlineStr">
        <is>
          <t>Wolfgang Aleksik / Heiko Thomsen</t>
        </is>
      </c>
    </row>
    <row r="50">
      <c r="A50" s="202" t="n">
        <v>45952</v>
      </c>
      <c r="B50" t="inlineStr">
        <is>
          <t>Mittwoch</t>
        </is>
      </c>
      <c r="C50" t="inlineStr">
        <is>
          <t>E19:00-60 PLB</t>
        </is>
      </c>
      <c r="D50" t="inlineStr">
        <is>
          <t>Einzel</t>
        </is>
      </c>
      <c r="E50" t="inlineStr">
        <is>
          <t>Matthias Duddek / Jens Krause</t>
        </is>
      </c>
    </row>
    <row r="51">
      <c r="A51" s="202" t="n">
        <v>45952</v>
      </c>
      <c r="B51" t="inlineStr">
        <is>
          <t>Mittwoch</t>
        </is>
      </c>
      <c r="C51" t="inlineStr">
        <is>
          <t>E19:00-60 PLA</t>
        </is>
      </c>
      <c r="D51" t="inlineStr">
        <is>
          <t>Einzel</t>
        </is>
      </c>
      <c r="E51" t="inlineStr">
        <is>
          <t>Ralf Colditz / Markus Muench</t>
        </is>
      </c>
    </row>
    <row r="52">
      <c r="A52" s="202" t="n">
        <v>45952</v>
      </c>
      <c r="B52" t="inlineStr">
        <is>
          <t>Mittwoch</t>
        </is>
      </c>
      <c r="C52" t="inlineStr">
        <is>
          <t>D20:00-90 PLA</t>
        </is>
      </c>
      <c r="D52" t="inlineStr">
        <is>
          <t>Doppel</t>
        </is>
      </c>
      <c r="E52" t="inlineStr">
        <is>
          <t>Manfred Grell / Jürgen Hansen / Jörg Peters / Kai Schröder</t>
        </is>
      </c>
    </row>
    <row r="53">
      <c r="A53" s="202" t="n">
        <v>45952</v>
      </c>
      <c r="B53" t="inlineStr">
        <is>
          <t>Mittwoch</t>
        </is>
      </c>
      <c r="C53" t="inlineStr">
        <is>
          <t>D20:00-90 PLB</t>
        </is>
      </c>
      <c r="D53" t="inlineStr">
        <is>
          <t>Doppel</t>
        </is>
      </c>
      <c r="E53" t="inlineStr">
        <is>
          <t>Bernd Robioneck / Michael Bock / Jens Hafner / Arndt Stüber</t>
        </is>
      </c>
    </row>
    <row r="54">
      <c r="A54" s="202" t="n">
        <v>45953</v>
      </c>
      <c r="B54" t="inlineStr">
        <is>
          <t>Donnerstag</t>
        </is>
      </c>
      <c r="C54" t="inlineStr">
        <is>
          <t>E20:00-90 PLB</t>
        </is>
      </c>
      <c r="D54" t="inlineStr">
        <is>
          <t>Einzel</t>
        </is>
      </c>
      <c r="E54" t="inlineStr">
        <is>
          <t>Patrick Buehrsch / Oliver Böss</t>
        </is>
      </c>
    </row>
    <row r="55">
      <c r="A55" s="202" t="n">
        <v>45953</v>
      </c>
      <c r="B55" t="inlineStr">
        <is>
          <t>Donnerstag</t>
        </is>
      </c>
      <c r="C55" t="inlineStr">
        <is>
          <t>E20:00-90 PLA</t>
        </is>
      </c>
      <c r="D55" t="inlineStr">
        <is>
          <t>Einzel</t>
        </is>
      </c>
      <c r="E55" t="inlineStr">
        <is>
          <t>Frank Petermann / Thomas Bretschneider</t>
        </is>
      </c>
    </row>
    <row r="56">
      <c r="A56" s="202" t="n">
        <v>45957</v>
      </c>
      <c r="B56" t="inlineStr">
        <is>
          <t>Montag</t>
        </is>
      </c>
      <c r="C56" t="inlineStr">
        <is>
          <t>D20:00-120 PLA</t>
        </is>
      </c>
      <c r="D56" t="inlineStr">
        <is>
          <t>Doppel</t>
        </is>
      </c>
      <c r="E56" t="inlineStr">
        <is>
          <t>Peter Plähn / MARTIN LANGE / Lars Staubermann / Björn Junker</t>
        </is>
      </c>
    </row>
    <row r="57">
      <c r="A57" s="202" t="n">
        <v>45957</v>
      </c>
      <c r="B57" t="inlineStr">
        <is>
          <t>Montag</t>
        </is>
      </c>
      <c r="C57" t="inlineStr">
        <is>
          <t>D20:00-120 PLB</t>
        </is>
      </c>
      <c r="D57" t="inlineStr">
        <is>
          <t>Doppel</t>
        </is>
      </c>
      <c r="E57" t="inlineStr">
        <is>
          <t>Torsten Bartel / Andreas Dank / Tobias Kahl / Michael Rabehl</t>
        </is>
      </c>
    </row>
    <row r="58">
      <c r="A58" s="202" t="n">
        <v>45959</v>
      </c>
      <c r="B58" t="inlineStr">
        <is>
          <t>Mittwoch</t>
        </is>
      </c>
      <c r="C58" t="inlineStr">
        <is>
          <t>E18:00-60 PLA</t>
        </is>
      </c>
      <c r="D58" t="inlineStr">
        <is>
          <t>Einzel</t>
        </is>
      </c>
      <c r="E58" t="inlineStr">
        <is>
          <t>Thomas Grüneberg / Markus Muench</t>
        </is>
      </c>
    </row>
    <row r="59">
      <c r="A59" s="202" t="n">
        <v>45959</v>
      </c>
      <c r="B59" t="inlineStr">
        <is>
          <t>Mittwoch</t>
        </is>
      </c>
      <c r="C59" t="inlineStr">
        <is>
          <t>E19:00-60 PLB</t>
        </is>
      </c>
      <c r="D59" t="inlineStr">
        <is>
          <t>Einzel</t>
        </is>
      </c>
      <c r="E59" t="inlineStr">
        <is>
          <t>Matthias Duddek / Liam Wilde</t>
        </is>
      </c>
    </row>
    <row r="60">
      <c r="A60" s="202" t="n">
        <v>45959</v>
      </c>
      <c r="B60" t="inlineStr">
        <is>
          <t>Mittwoch</t>
        </is>
      </c>
      <c r="C60" t="inlineStr">
        <is>
          <t>E19:00-60 PLA</t>
        </is>
      </c>
      <c r="D60" t="inlineStr">
        <is>
          <t>Einzel</t>
        </is>
      </c>
      <c r="E60" t="inlineStr">
        <is>
          <t>Jens Krause / Ralf Colditz</t>
        </is>
      </c>
    </row>
    <row r="61">
      <c r="A61" s="202" t="n">
        <v>45959</v>
      </c>
      <c r="B61" t="inlineStr">
        <is>
          <t>Mittwoch</t>
        </is>
      </c>
      <c r="C61" t="inlineStr">
        <is>
          <t>D20:00-90 PLA</t>
        </is>
      </c>
      <c r="D61" t="inlineStr">
        <is>
          <t>Doppel</t>
        </is>
      </c>
      <c r="E61" t="inlineStr">
        <is>
          <t>Manfred Grell / Jürgen Hansen / Kai Schröder / Michael Bock</t>
        </is>
      </c>
    </row>
    <row r="62">
      <c r="A62" s="202" t="n">
        <v>45959</v>
      </c>
      <c r="B62" t="inlineStr">
        <is>
          <t>Mittwoch</t>
        </is>
      </c>
      <c r="C62" t="inlineStr">
        <is>
          <t>E20:00-90 PLB</t>
        </is>
      </c>
      <c r="D62" t="inlineStr">
        <is>
          <t>Einzel</t>
        </is>
      </c>
      <c r="E62" t="inlineStr">
        <is>
          <t>Jörg Peters / Oliver Böss</t>
        </is>
      </c>
    </row>
    <row r="63">
      <c r="A63" s="202" t="n">
        <v>45960</v>
      </c>
      <c r="B63" t="inlineStr">
        <is>
          <t>Donnerstag</t>
        </is>
      </c>
      <c r="C63" t="inlineStr">
        <is>
          <t>E20:00-90 PLB</t>
        </is>
      </c>
      <c r="D63" t="inlineStr">
        <is>
          <t>Einzel</t>
        </is>
      </c>
      <c r="E63" t="inlineStr">
        <is>
          <t>Bernd Robioneck / Heiko Thomsen</t>
        </is>
      </c>
    </row>
    <row r="64">
      <c r="A64" s="202" t="n">
        <v>45960</v>
      </c>
      <c r="B64" t="inlineStr">
        <is>
          <t>Donnerstag</t>
        </is>
      </c>
      <c r="C64" t="inlineStr">
        <is>
          <t>E20:00-90 PLA</t>
        </is>
      </c>
      <c r="D64" t="inlineStr">
        <is>
          <t>Einzel</t>
        </is>
      </c>
      <c r="E64" t="inlineStr">
        <is>
          <t>Frank Petermann / Thomas Bretschneider</t>
        </is>
      </c>
    </row>
    <row r="65">
      <c r="A65" s="202" t="n">
        <v>45964</v>
      </c>
      <c r="B65" t="inlineStr">
        <is>
          <t>Montag</t>
        </is>
      </c>
      <c r="C65" t="inlineStr">
        <is>
          <t>D20:00-120 PLA</t>
        </is>
      </c>
      <c r="D65" t="inlineStr">
        <is>
          <t>Doppel</t>
        </is>
      </c>
      <c r="E65" t="inlineStr">
        <is>
          <t>Peter Plähn / MARTIN LANGE / Lars Staubermann / Björn Junker</t>
        </is>
      </c>
    </row>
    <row r="66">
      <c r="A66" s="202" t="n">
        <v>45964</v>
      </c>
      <c r="B66" t="inlineStr">
        <is>
          <t>Montag</t>
        </is>
      </c>
      <c r="C66" t="inlineStr">
        <is>
          <t>D20:00-120 PLB</t>
        </is>
      </c>
      <c r="D66" t="inlineStr">
        <is>
          <t>Doppel</t>
        </is>
      </c>
      <c r="E66" t="inlineStr">
        <is>
          <t>Kerstin Baarck / Gunnar Brix / Andreas Dank / Lena Meiß</t>
        </is>
      </c>
    </row>
    <row r="67">
      <c r="A67" s="202" t="n">
        <v>45966</v>
      </c>
      <c r="B67" t="inlineStr">
        <is>
          <t>Mittwoch</t>
        </is>
      </c>
      <c r="C67" t="inlineStr">
        <is>
          <t>E18:00-60 PLA</t>
        </is>
      </c>
      <c r="D67" t="inlineStr">
        <is>
          <t>Einzel</t>
        </is>
      </c>
      <c r="E67" t="inlineStr">
        <is>
          <t>Wolfgang Aleksik / Heiko Thomsen</t>
        </is>
      </c>
    </row>
    <row r="68">
      <c r="A68" s="202" t="n">
        <v>45966</v>
      </c>
      <c r="B68" t="inlineStr">
        <is>
          <t>Mittwoch</t>
        </is>
      </c>
      <c r="C68" t="inlineStr">
        <is>
          <t>E19:00-60 PLA</t>
        </is>
      </c>
      <c r="D68" t="inlineStr">
        <is>
          <t>Einzel</t>
        </is>
      </c>
      <c r="E68" t="inlineStr">
        <is>
          <t>Frank Koller / Bernd Sotzek</t>
        </is>
      </c>
    </row>
    <row r="69">
      <c r="A69" s="202" t="n">
        <v>45966</v>
      </c>
      <c r="B69" t="inlineStr">
        <is>
          <t>Mittwoch</t>
        </is>
      </c>
      <c r="C69" t="inlineStr">
        <is>
          <t>E19:00-60 PLB</t>
        </is>
      </c>
      <c r="D69" t="inlineStr">
        <is>
          <t>Einzel</t>
        </is>
      </c>
      <c r="E69" t="inlineStr">
        <is>
          <t>Markus Muench / Arndt Stüber</t>
        </is>
      </c>
    </row>
    <row r="70">
      <c r="A70" s="202" t="n">
        <v>45966</v>
      </c>
      <c r="B70" t="inlineStr">
        <is>
          <t>Mittwoch</t>
        </is>
      </c>
      <c r="C70" t="inlineStr">
        <is>
          <t>D20:00-90 PLB</t>
        </is>
      </c>
      <c r="D70" t="inlineStr">
        <is>
          <t>Doppel</t>
        </is>
      </c>
      <c r="E70" t="inlineStr">
        <is>
          <t>Manfred Grell / Jan Pappenheim / Jens Hafner / Lorenz Kramp</t>
        </is>
      </c>
    </row>
    <row r="71">
      <c r="A71" s="202" t="n">
        <v>45966</v>
      </c>
      <c r="B71" t="inlineStr">
        <is>
          <t>Mittwoch</t>
        </is>
      </c>
      <c r="C71" t="inlineStr">
        <is>
          <t>D20:00-90 PLA</t>
        </is>
      </c>
      <c r="D71" t="inlineStr">
        <is>
          <t>Doppel</t>
        </is>
      </c>
      <c r="E71" t="inlineStr">
        <is>
          <t>Ralf Colditz / Karsten Usinger / Anke Ihde / Martina Schmidt</t>
        </is>
      </c>
    </row>
    <row r="72">
      <c r="A72" s="202" t="n">
        <v>45967</v>
      </c>
      <c r="B72" t="inlineStr">
        <is>
          <t>Donnerstag</t>
        </is>
      </c>
      <c r="C72" t="inlineStr">
        <is>
          <t>E20:00-90 PLA</t>
        </is>
      </c>
      <c r="D72" t="inlineStr">
        <is>
          <t>Einzel</t>
        </is>
      </c>
      <c r="E72" t="inlineStr">
        <is>
          <t>Jens Krause / Frank Petermann</t>
        </is>
      </c>
    </row>
    <row r="73">
      <c r="A73" s="202" t="n">
        <v>45967</v>
      </c>
      <c r="B73" t="inlineStr">
        <is>
          <t>Donnerstag</t>
        </is>
      </c>
      <c r="C73" t="inlineStr">
        <is>
          <t>E20:00-90 PLB</t>
        </is>
      </c>
      <c r="D73" t="inlineStr">
        <is>
          <t>Einzel</t>
        </is>
      </c>
      <c r="E73" t="inlineStr">
        <is>
          <t>Thomas Bretschneider / Liam Wilde</t>
        </is>
      </c>
    </row>
    <row r="74">
      <c r="A74" s="202" t="n">
        <v>45971</v>
      </c>
      <c r="B74" t="inlineStr">
        <is>
          <t>Montag</t>
        </is>
      </c>
      <c r="C74" t="inlineStr">
        <is>
          <t>D20:00-120 PLA</t>
        </is>
      </c>
      <c r="D74" t="inlineStr">
        <is>
          <t>Doppel</t>
        </is>
      </c>
      <c r="E74" t="inlineStr">
        <is>
          <t>Jörg Peters / Peter Plähn / Lars Staubermann / Björn Junker</t>
        </is>
      </c>
    </row>
    <row r="75">
      <c r="A75" s="202" t="n">
        <v>45971</v>
      </c>
      <c r="B75" t="inlineStr">
        <is>
          <t>Montag</t>
        </is>
      </c>
      <c r="C75" t="inlineStr">
        <is>
          <t>D20:00-120 PLB</t>
        </is>
      </c>
      <c r="D75" t="inlineStr">
        <is>
          <t>Doppel</t>
        </is>
      </c>
      <c r="E75" t="inlineStr">
        <is>
          <t>Mohamad Albadry / Gunnar Brix / Andreas Dank / Tobias Kahl</t>
        </is>
      </c>
    </row>
    <row r="76">
      <c r="A76" s="202" t="n">
        <v>45973</v>
      </c>
      <c r="B76" t="inlineStr">
        <is>
          <t>Mittwoch</t>
        </is>
      </c>
      <c r="C76" t="inlineStr">
        <is>
          <t>E18:00-60 PLA</t>
        </is>
      </c>
      <c r="D76" t="inlineStr">
        <is>
          <t>Einzel</t>
        </is>
      </c>
      <c r="E76" t="inlineStr">
        <is>
          <t>Thomas Grüneberg / Frank Koller</t>
        </is>
      </c>
    </row>
    <row r="77">
      <c r="A77" s="202" t="n">
        <v>45973</v>
      </c>
      <c r="B77" t="inlineStr">
        <is>
          <t>Mittwoch</t>
        </is>
      </c>
      <c r="C77" t="inlineStr">
        <is>
          <t>E19:00-60 PLB</t>
        </is>
      </c>
      <c r="D77" t="inlineStr">
        <is>
          <t>Einzel</t>
        </is>
      </c>
      <c r="E77" t="inlineStr">
        <is>
          <t>Matthias Duddek / Kai Schröder</t>
        </is>
      </c>
    </row>
    <row r="78">
      <c r="A78" s="202" t="n">
        <v>45973</v>
      </c>
      <c r="B78" t="inlineStr">
        <is>
          <t>Mittwoch</t>
        </is>
      </c>
      <c r="C78" t="inlineStr">
        <is>
          <t>E19:00-60 PLA</t>
        </is>
      </c>
      <c r="D78" t="inlineStr">
        <is>
          <t>Einzel</t>
        </is>
      </c>
      <c r="E78" t="inlineStr">
        <is>
          <t>Lorenz Kramp / Bernd Sotzek</t>
        </is>
      </c>
    </row>
    <row r="79">
      <c r="A79" s="202" t="n">
        <v>45973</v>
      </c>
      <c r="B79" t="inlineStr">
        <is>
          <t>Mittwoch</t>
        </is>
      </c>
      <c r="C79" t="inlineStr">
        <is>
          <t>D20:00-90 PLA</t>
        </is>
      </c>
      <c r="D79" t="inlineStr">
        <is>
          <t>Doppel</t>
        </is>
      </c>
      <c r="E79" t="inlineStr">
        <is>
          <t>Manfred Grell / Jürgen Hansen / Karsten Usinger / Markus Muench</t>
        </is>
      </c>
    </row>
    <row r="80">
      <c r="A80" s="202" t="n">
        <v>45973</v>
      </c>
      <c r="B80" t="inlineStr">
        <is>
          <t>Mittwoch</t>
        </is>
      </c>
      <c r="C80" t="inlineStr">
        <is>
          <t>D20:00-90 PLB</t>
        </is>
      </c>
      <c r="D80" t="inlineStr">
        <is>
          <t>Doppel</t>
        </is>
      </c>
      <c r="E80" t="inlineStr">
        <is>
          <t>Bernd Robioneck / Ralf Colditz / Michael Bock / Wolfgang Aleksik</t>
        </is>
      </c>
    </row>
    <row r="81">
      <c r="A81" s="202" t="n">
        <v>45974</v>
      </c>
      <c r="B81" t="inlineStr">
        <is>
          <t>Donnerstag</t>
        </is>
      </c>
      <c r="C81" t="inlineStr">
        <is>
          <t>E20:00-90 PLA</t>
        </is>
      </c>
      <c r="D81" t="inlineStr">
        <is>
          <t>Einzel</t>
        </is>
      </c>
      <c r="E81" t="inlineStr">
        <is>
          <t>Frank Petermann / Carsten Gambal</t>
        </is>
      </c>
    </row>
    <row r="82">
      <c r="A82" s="202" t="n">
        <v>45974</v>
      </c>
      <c r="B82" t="inlineStr">
        <is>
          <t>Donnerstag</t>
        </is>
      </c>
      <c r="C82" t="inlineStr">
        <is>
          <t>E20:00-90 PLB</t>
        </is>
      </c>
      <c r="D82" t="inlineStr">
        <is>
          <t>Einzel</t>
        </is>
      </c>
      <c r="E82" t="inlineStr">
        <is>
          <t>Thomas Bretschneider / Oliver Böss</t>
        </is>
      </c>
    </row>
    <row r="83">
      <c r="A83" s="202" t="n">
        <v>45978</v>
      </c>
      <c r="B83" t="inlineStr">
        <is>
          <t>Montag</t>
        </is>
      </c>
      <c r="C83" t="inlineStr">
        <is>
          <t>D20:00-120 PLA</t>
        </is>
      </c>
      <c r="D83" t="inlineStr">
        <is>
          <t>Doppel</t>
        </is>
      </c>
      <c r="E83" t="inlineStr">
        <is>
          <t>MARTIN LANGE / Lars Staubermann / Mohamad Albadry / Björn Junker</t>
        </is>
      </c>
    </row>
    <row r="84">
      <c r="A84" s="202" t="n">
        <v>45978</v>
      </c>
      <c r="B84" t="inlineStr">
        <is>
          <t>Montag</t>
        </is>
      </c>
      <c r="C84" t="inlineStr">
        <is>
          <t>D20:00-120 PLB</t>
        </is>
      </c>
      <c r="D84" t="inlineStr">
        <is>
          <t>Doppel</t>
        </is>
      </c>
      <c r="E84" t="inlineStr">
        <is>
          <t>Carsten Gambal / Sebastian Braune / Andreas Dank / Lena Meiß</t>
        </is>
      </c>
    </row>
    <row r="85">
      <c r="A85" s="202" t="n">
        <v>45980</v>
      </c>
      <c r="B85" t="inlineStr">
        <is>
          <t>Mittwoch</t>
        </is>
      </c>
      <c r="C85" t="inlineStr">
        <is>
          <t>E18:00-60 PLA</t>
        </is>
      </c>
      <c r="D85" t="inlineStr">
        <is>
          <t>Einzel</t>
        </is>
      </c>
      <c r="E85" t="inlineStr">
        <is>
          <t>Frank Koller / Heiko Thomsen</t>
        </is>
      </c>
    </row>
    <row r="86">
      <c r="A86" s="202" t="n">
        <v>45980</v>
      </c>
      <c r="B86" t="inlineStr">
        <is>
          <t>Mittwoch</t>
        </is>
      </c>
      <c r="C86" t="inlineStr">
        <is>
          <t>E19:00-60 PLB</t>
        </is>
      </c>
      <c r="D86" t="inlineStr">
        <is>
          <t>Einzel</t>
        </is>
      </c>
      <c r="E86" t="inlineStr">
        <is>
          <t>Matthias Duddek / Arndt Stüber</t>
        </is>
      </c>
    </row>
    <row r="87">
      <c r="A87" s="202" t="n">
        <v>45980</v>
      </c>
      <c r="B87" t="inlineStr">
        <is>
          <t>Mittwoch</t>
        </is>
      </c>
      <c r="C87" t="inlineStr">
        <is>
          <t>E19:00-60 PLA</t>
        </is>
      </c>
      <c r="D87" t="inlineStr">
        <is>
          <t>Einzel</t>
        </is>
      </c>
      <c r="E87" t="inlineStr">
        <is>
          <t>Lorenz Kramp / Bernd Sotzek</t>
        </is>
      </c>
    </row>
    <row r="88">
      <c r="A88" s="202" t="n">
        <v>45980</v>
      </c>
      <c r="B88" t="inlineStr">
        <is>
          <t>Mittwoch</t>
        </is>
      </c>
      <c r="C88" t="inlineStr">
        <is>
          <t>D20:00-90 PLB</t>
        </is>
      </c>
      <c r="D88" t="inlineStr">
        <is>
          <t>Doppel</t>
        </is>
      </c>
      <c r="E88" t="inlineStr">
        <is>
          <t>Manfred Grell / Michael Bock / Markus Muench / Jens Hafner</t>
        </is>
      </c>
    </row>
    <row r="89">
      <c r="A89" s="202" t="n">
        <v>45980</v>
      </c>
      <c r="B89" t="inlineStr">
        <is>
          <t>Mittwoch</t>
        </is>
      </c>
      <c r="C89" t="inlineStr">
        <is>
          <t>D20:00-90 PLA</t>
        </is>
      </c>
      <c r="D89" t="inlineStr">
        <is>
          <t>Doppel</t>
        </is>
      </c>
      <c r="E89" t="inlineStr">
        <is>
          <t>Jürgen Hansen / Jörg Peters / Kai Schröder / Karsten Usinger</t>
        </is>
      </c>
    </row>
    <row r="90">
      <c r="A90" s="202" t="n">
        <v>45981</v>
      </c>
      <c r="B90" t="inlineStr">
        <is>
          <t>Donnerstag</t>
        </is>
      </c>
      <c r="C90" t="inlineStr">
        <is>
          <t>E20:00-90 PLB</t>
        </is>
      </c>
      <c r="D90" t="inlineStr">
        <is>
          <t>Einzel</t>
        </is>
      </c>
      <c r="E90" t="inlineStr">
        <is>
          <t>Patrick Buehrsch / Liam Wilde</t>
        </is>
      </c>
    </row>
    <row r="91">
      <c r="A91" s="202" t="n">
        <v>45981</v>
      </c>
      <c r="B91" t="inlineStr">
        <is>
          <t>Donnerstag</t>
        </is>
      </c>
      <c r="C91" t="inlineStr">
        <is>
          <t>E20:00-90 PLA</t>
        </is>
      </c>
      <c r="D91" t="inlineStr">
        <is>
          <t>Einzel</t>
        </is>
      </c>
      <c r="E91" t="inlineStr">
        <is>
          <t>Frank Petermann / Torsten Bartel</t>
        </is>
      </c>
    </row>
    <row r="92">
      <c r="A92" s="202" t="n">
        <v>45985</v>
      </c>
      <c r="B92" t="inlineStr">
        <is>
          <t>Montag</t>
        </is>
      </c>
      <c r="C92" t="inlineStr">
        <is>
          <t>D20:00-120 PLA</t>
        </is>
      </c>
      <c r="D92" t="inlineStr">
        <is>
          <t>Doppel</t>
        </is>
      </c>
      <c r="E92" t="inlineStr">
        <is>
          <t>Peter Plähn / MARTIN LANGE / Mohamad Albadry / Björn Junker</t>
        </is>
      </c>
    </row>
    <row r="93">
      <c r="A93" s="202" t="n">
        <v>45985</v>
      </c>
      <c r="B93" t="inlineStr">
        <is>
          <t>Montag</t>
        </is>
      </c>
      <c r="C93" t="inlineStr">
        <is>
          <t>D20:00-120 PLB</t>
        </is>
      </c>
      <c r="D93" t="inlineStr">
        <is>
          <t>Doppel</t>
        </is>
      </c>
      <c r="E93" t="inlineStr">
        <is>
          <t>Carsten Gambal / Anke Ihde / Michael Rabehl / Martina Schmidt</t>
        </is>
      </c>
    </row>
    <row r="94">
      <c r="A94" s="202" t="n">
        <v>45987</v>
      </c>
      <c r="B94" t="inlineStr">
        <is>
          <t>Mittwoch</t>
        </is>
      </c>
      <c r="C94" t="inlineStr">
        <is>
          <t>E18:00-60 PLA</t>
        </is>
      </c>
      <c r="D94" t="inlineStr">
        <is>
          <t>Einzel</t>
        </is>
      </c>
      <c r="E94" t="inlineStr">
        <is>
          <t>Thomas Grüneberg / Heiko Thomsen</t>
        </is>
      </c>
    </row>
    <row r="95">
      <c r="A95" s="202" t="n">
        <v>45987</v>
      </c>
      <c r="B95" t="inlineStr">
        <is>
          <t>Mittwoch</t>
        </is>
      </c>
      <c r="C95" t="inlineStr">
        <is>
          <t>E19:00-60 PLB</t>
        </is>
      </c>
      <c r="D95" t="inlineStr">
        <is>
          <t>Einzel</t>
        </is>
      </c>
      <c r="E95" t="inlineStr">
        <is>
          <t>Frank Koller / Lorenz Kramp</t>
        </is>
      </c>
    </row>
    <row r="96">
      <c r="A96" s="202" t="n">
        <v>45987</v>
      </c>
      <c r="B96" t="inlineStr">
        <is>
          <t>Mittwoch</t>
        </is>
      </c>
      <c r="C96" t="inlineStr">
        <is>
          <t>E19:00-60 PLA</t>
        </is>
      </c>
      <c r="D96" t="inlineStr">
        <is>
          <t>Einzel</t>
        </is>
      </c>
      <c r="E96" t="inlineStr">
        <is>
          <t>Wolfgang Aleksik / Bernd Sotzek</t>
        </is>
      </c>
    </row>
    <row r="97">
      <c r="A97" s="202" t="n">
        <v>45987</v>
      </c>
      <c r="B97" t="inlineStr">
        <is>
          <t>Mittwoch</t>
        </is>
      </c>
      <c r="C97" t="inlineStr">
        <is>
          <t>D20:00-90 PLB</t>
        </is>
      </c>
      <c r="D97" t="inlineStr">
        <is>
          <t>Doppel</t>
        </is>
      </c>
      <c r="E97" t="inlineStr">
        <is>
          <t>Jens Krause / Jan Pappenheim / Andreas Dank / Jens Hafner</t>
        </is>
      </c>
    </row>
    <row r="98">
      <c r="A98" s="202" t="n">
        <v>45987</v>
      </c>
      <c r="B98" t="inlineStr">
        <is>
          <t>Mittwoch</t>
        </is>
      </c>
      <c r="C98" t="inlineStr">
        <is>
          <t>D20:00-90 PLA</t>
        </is>
      </c>
      <c r="D98" t="inlineStr">
        <is>
          <t>Doppel</t>
        </is>
      </c>
      <c r="E98" t="inlineStr">
        <is>
          <t>Ralf Colditz / Karsten Usinger / Sebastian Braune / Tobias Kahl</t>
        </is>
      </c>
    </row>
    <row r="99">
      <c r="A99" s="202" t="n">
        <v>45988</v>
      </c>
      <c r="B99" t="inlineStr">
        <is>
          <t>Donnerstag</t>
        </is>
      </c>
      <c r="C99" t="inlineStr">
        <is>
          <t>E20:00-90 PLA</t>
        </is>
      </c>
      <c r="D99" t="inlineStr">
        <is>
          <t>Einzel</t>
        </is>
      </c>
      <c r="E99" t="inlineStr">
        <is>
          <t>Frank Petermann / Liam Wilde</t>
        </is>
      </c>
    </row>
    <row r="100">
      <c r="A100" s="202" t="n">
        <v>45988</v>
      </c>
      <c r="B100" t="inlineStr">
        <is>
          <t>Donnerstag</t>
        </is>
      </c>
      <c r="C100" t="inlineStr">
        <is>
          <t>E20:00-90 PLB</t>
        </is>
      </c>
      <c r="D100" t="inlineStr">
        <is>
          <t>Einzel</t>
        </is>
      </c>
      <c r="E100" t="inlineStr">
        <is>
          <t>Thomas Bretschneider / Oliver Böss</t>
        </is>
      </c>
    </row>
    <row r="101">
      <c r="A101" s="202" t="n">
        <v>45992</v>
      </c>
      <c r="B101" t="inlineStr">
        <is>
          <t>Montag</t>
        </is>
      </c>
      <c r="C101" t="inlineStr">
        <is>
          <t>D20:00-120 PLA</t>
        </is>
      </c>
      <c r="D101" t="inlineStr">
        <is>
          <t>Doppel</t>
        </is>
      </c>
      <c r="E101" t="inlineStr">
        <is>
          <t>Peter Plähn / MARTIN LANGE / Mohamad Albadry / Björn Junker</t>
        </is>
      </c>
    </row>
    <row r="102">
      <c r="A102" s="202" t="n">
        <v>45992</v>
      </c>
      <c r="B102" t="inlineStr">
        <is>
          <t>Montag</t>
        </is>
      </c>
      <c r="C102" t="inlineStr">
        <is>
          <t>D20:00-120 PLB</t>
        </is>
      </c>
      <c r="D102" t="inlineStr">
        <is>
          <t>Doppel</t>
        </is>
      </c>
      <c r="E102" t="inlineStr">
        <is>
          <t>Lars Staubermann / Carsten Gambal / Gunnar Brix / Lena Meiß</t>
        </is>
      </c>
    </row>
    <row r="103">
      <c r="A103" s="202" t="n">
        <v>45994</v>
      </c>
      <c r="B103" t="inlineStr">
        <is>
          <t>Mittwoch</t>
        </is>
      </c>
      <c r="C103" t="inlineStr">
        <is>
          <t>E18:00-60 PLA</t>
        </is>
      </c>
      <c r="D103" t="inlineStr">
        <is>
          <t>Einzel</t>
        </is>
      </c>
      <c r="E103" t="inlineStr">
        <is>
          <t>Thomas Grüneberg / Patrick Buehrsch</t>
        </is>
      </c>
    </row>
    <row r="104">
      <c r="A104" s="202" t="n">
        <v>45994</v>
      </c>
      <c r="B104" t="inlineStr">
        <is>
          <t>Mittwoch</t>
        </is>
      </c>
      <c r="C104" t="inlineStr">
        <is>
          <t>E19:00-60 PLB</t>
        </is>
      </c>
      <c r="D104" t="inlineStr">
        <is>
          <t>Einzel</t>
        </is>
      </c>
      <c r="E104" t="inlineStr">
        <is>
          <t>Matthias Duddek / Jörg Peters</t>
        </is>
      </c>
    </row>
    <row r="105">
      <c r="A105" s="202" t="n">
        <v>45994</v>
      </c>
      <c r="B105" t="inlineStr">
        <is>
          <t>Mittwoch</t>
        </is>
      </c>
      <c r="C105" t="inlineStr">
        <is>
          <t>E19:00-60 PLA</t>
        </is>
      </c>
      <c r="D105" t="inlineStr">
        <is>
          <t>Einzel</t>
        </is>
      </c>
      <c r="E105" t="inlineStr">
        <is>
          <t>Bernd Sotzek / Arndt Stüber</t>
        </is>
      </c>
    </row>
    <row r="106">
      <c r="A106" s="202" t="n">
        <v>45994</v>
      </c>
      <c r="B106" t="inlineStr">
        <is>
          <t>Mittwoch</t>
        </is>
      </c>
      <c r="C106" t="inlineStr">
        <is>
          <t>D20:00-90 PLA</t>
        </is>
      </c>
      <c r="D106" t="inlineStr">
        <is>
          <t>Doppel</t>
        </is>
      </c>
      <c r="E106" t="inlineStr">
        <is>
          <t>Manfred Grell / Markus Muench / Sebastian Braune / Lorenz Kramp</t>
        </is>
      </c>
    </row>
    <row r="107">
      <c r="A107" s="202" t="n">
        <v>45994</v>
      </c>
      <c r="B107" t="inlineStr">
        <is>
          <t>Mittwoch</t>
        </is>
      </c>
      <c r="C107" t="inlineStr">
        <is>
          <t>D20:00-90 PLB</t>
        </is>
      </c>
      <c r="D107" t="inlineStr">
        <is>
          <t>Doppel</t>
        </is>
      </c>
      <c r="E107" t="inlineStr">
        <is>
          <t>Jürgen Hansen / Jens Krause / Ralf Colditz / Michael Bock</t>
        </is>
      </c>
    </row>
    <row r="108">
      <c r="A108" s="202" t="n">
        <v>45995</v>
      </c>
      <c r="B108" t="inlineStr">
        <is>
          <t>Donnerstag</t>
        </is>
      </c>
      <c r="C108" t="inlineStr">
        <is>
          <t>E20:00-90 PLA</t>
        </is>
      </c>
      <c r="D108" t="inlineStr">
        <is>
          <t>Einzel</t>
        </is>
      </c>
      <c r="E108" t="inlineStr">
        <is>
          <t>Frank Petermann / Karsten Usinger</t>
        </is>
      </c>
    </row>
    <row r="109">
      <c r="A109" s="202" t="n">
        <v>45995</v>
      </c>
      <c r="B109" t="inlineStr">
        <is>
          <t>Donnerstag</t>
        </is>
      </c>
      <c r="C109" t="inlineStr">
        <is>
          <t>E20:00-90 PLB</t>
        </is>
      </c>
      <c r="D109" t="inlineStr">
        <is>
          <t>Einzel</t>
        </is>
      </c>
      <c r="E109" t="inlineStr">
        <is>
          <t>Thomas Bretschneider / Liam Wilde</t>
        </is>
      </c>
    </row>
    <row r="110">
      <c r="A110" s="202" t="n">
        <v>45999</v>
      </c>
      <c r="B110" t="inlineStr">
        <is>
          <t>Montag</t>
        </is>
      </c>
      <c r="C110" t="inlineStr">
        <is>
          <t>D20:00-120 PLA</t>
        </is>
      </c>
      <c r="D110" t="inlineStr">
        <is>
          <t>Doppel</t>
        </is>
      </c>
      <c r="E110" t="inlineStr">
        <is>
          <t>Peter Plähn / MARTIN LANGE / Mohamad Albadry / Björn Junker</t>
        </is>
      </c>
    </row>
    <row r="111">
      <c r="A111" s="202" t="n">
        <v>45999</v>
      </c>
      <c r="B111" t="inlineStr">
        <is>
          <t>Montag</t>
        </is>
      </c>
      <c r="C111" t="inlineStr">
        <is>
          <t>D20:00-120 PLB</t>
        </is>
      </c>
      <c r="D111" t="inlineStr">
        <is>
          <t>Doppel</t>
        </is>
      </c>
      <c r="E111" t="inlineStr">
        <is>
          <t>Carsten Gambal / Anke Ihde / Michael Rabehl / Martina Schmidt</t>
        </is>
      </c>
    </row>
    <row r="112">
      <c r="A112" s="202" t="n">
        <v>46001</v>
      </c>
      <c r="B112" t="inlineStr">
        <is>
          <t>Mittwoch</t>
        </is>
      </c>
      <c r="C112" t="inlineStr">
        <is>
          <t>E18:00-60 PLA</t>
        </is>
      </c>
      <c r="D112" t="inlineStr">
        <is>
          <t>Einzel</t>
        </is>
      </c>
      <c r="E112" t="inlineStr">
        <is>
          <t>Tobias Kahl / Heiko Thomsen</t>
        </is>
      </c>
    </row>
    <row r="113">
      <c r="A113" s="202" t="n">
        <v>46001</v>
      </c>
      <c r="B113" t="inlineStr">
        <is>
          <t>Mittwoch</t>
        </is>
      </c>
      <c r="C113" t="inlineStr">
        <is>
          <t>E19:00-60 PLB</t>
        </is>
      </c>
      <c r="D113" t="inlineStr">
        <is>
          <t>Einzel</t>
        </is>
      </c>
      <c r="E113" t="inlineStr">
        <is>
          <t>Kai Schröder / Oliver Böss</t>
        </is>
      </c>
    </row>
    <row r="114">
      <c r="A114" s="202" t="n">
        <v>46001</v>
      </c>
      <c r="B114" t="inlineStr">
        <is>
          <t>Mittwoch</t>
        </is>
      </c>
      <c r="C114" t="inlineStr">
        <is>
          <t>E19:00-60 PLA</t>
        </is>
      </c>
      <c r="D114" t="inlineStr">
        <is>
          <t>Einzel</t>
        </is>
      </c>
      <c r="E114" t="inlineStr">
        <is>
          <t>Wolfgang Aleksik / Bernd Sotzek</t>
        </is>
      </c>
    </row>
    <row r="115">
      <c r="A115" s="202" t="n">
        <v>46001</v>
      </c>
      <c r="B115" t="inlineStr">
        <is>
          <t>Mittwoch</t>
        </is>
      </c>
      <c r="C115" t="inlineStr">
        <is>
          <t>D20:00-90 PLA</t>
        </is>
      </c>
      <c r="D115" t="inlineStr">
        <is>
          <t>Doppel</t>
        </is>
      </c>
      <c r="E115" t="inlineStr">
        <is>
          <t>Bernd Robioneck / Karsten Usinger / Gunnar Brix / Arndt Stüber</t>
        </is>
      </c>
    </row>
    <row r="116">
      <c r="A116" s="202" t="n">
        <v>46001</v>
      </c>
      <c r="B116" t="inlineStr">
        <is>
          <t>Mittwoch</t>
        </is>
      </c>
      <c r="C116" t="inlineStr">
        <is>
          <t>D20:00-90 PLB</t>
        </is>
      </c>
      <c r="D116" t="inlineStr">
        <is>
          <t>Doppel</t>
        </is>
      </c>
      <c r="E116" t="inlineStr">
        <is>
          <t>Jens Krause / Jan Pappenheim / Sebastian Braune / Jens Hafner</t>
        </is>
      </c>
    </row>
    <row r="117">
      <c r="A117" s="202" t="n">
        <v>46002</v>
      </c>
      <c r="B117" t="inlineStr">
        <is>
          <t>Donnerstag</t>
        </is>
      </c>
      <c r="C117" t="inlineStr">
        <is>
          <t>E20:00-90 PLB</t>
        </is>
      </c>
      <c r="D117" t="inlineStr">
        <is>
          <t>Einzel</t>
        </is>
      </c>
      <c r="E117" t="inlineStr">
        <is>
          <t>Manfred Grell / Liam Wilde</t>
        </is>
      </c>
    </row>
    <row r="118">
      <c r="A118" s="202" t="n">
        <v>46002</v>
      </c>
      <c r="B118" t="inlineStr">
        <is>
          <t>Donnerstag</t>
        </is>
      </c>
      <c r="C118" t="inlineStr">
        <is>
          <t>E20:00-90 PLA</t>
        </is>
      </c>
      <c r="D118" t="inlineStr">
        <is>
          <t>Einzel</t>
        </is>
      </c>
      <c r="E118" t="inlineStr">
        <is>
          <t>Frank Petermann / Frank Koller</t>
        </is>
      </c>
    </row>
    <row r="119">
      <c r="A119" s="202" t="n">
        <v>46006</v>
      </c>
      <c r="B119" t="inlineStr">
        <is>
          <t>Montag</t>
        </is>
      </c>
      <c r="C119" t="inlineStr">
        <is>
          <t>D20:00-120 PLA</t>
        </is>
      </c>
      <c r="D119" t="inlineStr">
        <is>
          <t>Doppel</t>
        </is>
      </c>
      <c r="E119" t="inlineStr">
        <is>
          <t>Peter Plähn / MARTIN LANGE / Mohamad Albadry / Björn Junker</t>
        </is>
      </c>
    </row>
    <row r="120">
      <c r="A120" s="202" t="n">
        <v>46006</v>
      </c>
      <c r="B120" t="inlineStr">
        <is>
          <t>Montag</t>
        </is>
      </c>
      <c r="C120" t="inlineStr">
        <is>
          <t>D20:00-120 PLB</t>
        </is>
      </c>
      <c r="D120" t="inlineStr">
        <is>
          <t>Doppel</t>
        </is>
      </c>
      <c r="E120" t="inlineStr">
        <is>
          <t>Kerstin Baarck / Sebastian Braune / Andreas Dank / Lena Meiß</t>
        </is>
      </c>
    </row>
    <row r="121">
      <c r="A121" s="202" t="n">
        <v>46008</v>
      </c>
      <c r="B121" t="inlineStr">
        <is>
          <t>Mittwoch</t>
        </is>
      </c>
      <c r="C121" t="inlineStr">
        <is>
          <t>E18:00-60 PLA</t>
        </is>
      </c>
      <c r="D121" t="inlineStr">
        <is>
          <t>Einzel</t>
        </is>
      </c>
      <c r="E121" t="inlineStr">
        <is>
          <t>Thomas Grüneberg / Patrick Buehrsch</t>
        </is>
      </c>
    </row>
    <row r="122">
      <c r="A122" s="202" t="n">
        <v>46008</v>
      </c>
      <c r="B122" t="inlineStr">
        <is>
          <t>Mittwoch</t>
        </is>
      </c>
      <c r="C122" t="inlineStr">
        <is>
          <t>E19:00-60 PLA</t>
        </is>
      </c>
      <c r="D122" t="inlineStr">
        <is>
          <t>Einzel</t>
        </is>
      </c>
      <c r="E122" t="inlineStr">
        <is>
          <t>Matthias Duddek / Bernd Sotzek</t>
        </is>
      </c>
    </row>
    <row r="123">
      <c r="A123" s="202" t="n">
        <v>46008</v>
      </c>
      <c r="B123" t="inlineStr">
        <is>
          <t>Mittwoch</t>
        </is>
      </c>
      <c r="C123" t="inlineStr">
        <is>
          <t>E19:00-60 PLB</t>
        </is>
      </c>
      <c r="D123" t="inlineStr">
        <is>
          <t>Einzel</t>
        </is>
      </c>
      <c r="E123" t="inlineStr">
        <is>
          <t>Kai Schröder / Lorenz Kramp</t>
        </is>
      </c>
    </row>
    <row r="124">
      <c r="A124" s="202" t="n">
        <v>46008</v>
      </c>
      <c r="B124" t="inlineStr">
        <is>
          <t>Mittwoch</t>
        </is>
      </c>
      <c r="C124" t="inlineStr">
        <is>
          <t>D20:00-90 PLB</t>
        </is>
      </c>
      <c r="D124" t="inlineStr">
        <is>
          <t>Doppel</t>
        </is>
      </c>
      <c r="E124" t="inlineStr">
        <is>
          <t>Jürgen Hansen / Bernd Robioneck / Ralf Colditz / Michael Bock</t>
        </is>
      </c>
    </row>
    <row r="125">
      <c r="A125" s="202" t="n">
        <v>46008</v>
      </c>
      <c r="B125" t="inlineStr">
        <is>
          <t>Mittwoch</t>
        </is>
      </c>
      <c r="C125" t="inlineStr">
        <is>
          <t>D20:00-90 PLA</t>
        </is>
      </c>
      <c r="D125" t="inlineStr">
        <is>
          <t>Doppel</t>
        </is>
      </c>
      <c r="E125" t="inlineStr">
        <is>
          <t>Jörg Peters / Karsten Usinger / Markus Muench / Gunnar Brix</t>
        </is>
      </c>
    </row>
    <row r="126">
      <c r="A126" s="202" t="n">
        <v>46009</v>
      </c>
      <c r="B126" t="inlineStr">
        <is>
          <t>Donnerstag</t>
        </is>
      </c>
      <c r="C126" t="inlineStr">
        <is>
          <t>E20:00-90 PLB</t>
        </is>
      </c>
      <c r="D126" t="inlineStr">
        <is>
          <t>Einzel</t>
        </is>
      </c>
      <c r="E126" t="inlineStr">
        <is>
          <t>Lars Staubermann / Thomas Bretschneider</t>
        </is>
      </c>
    </row>
    <row r="127">
      <c r="A127" s="202" t="n">
        <v>46009</v>
      </c>
      <c r="B127" t="inlineStr">
        <is>
          <t>Donnerstag</t>
        </is>
      </c>
      <c r="C127" t="inlineStr">
        <is>
          <t>E20:00-90 PLA</t>
        </is>
      </c>
      <c r="D127" t="inlineStr">
        <is>
          <t>Einzel</t>
        </is>
      </c>
      <c r="E127" t="inlineStr">
        <is>
          <t>Torsten Bartel / Heiko Thomsen</t>
        </is>
      </c>
    </row>
    <row r="128">
      <c r="A128" s="202" t="n">
        <v>46013</v>
      </c>
      <c r="B128" t="inlineStr">
        <is>
          <t>Montag</t>
        </is>
      </c>
      <c r="C128" t="inlineStr">
        <is>
          <t>D20:00-120 PLA</t>
        </is>
      </c>
      <c r="D128" t="inlineStr">
        <is>
          <t>Doppel</t>
        </is>
      </c>
      <c r="E128" t="inlineStr">
        <is>
          <t>Peter Plähn / MARTIN LANGE / Mohamad Albadry / Björn Junker</t>
        </is>
      </c>
    </row>
    <row r="129">
      <c r="A129" s="202" t="n">
        <v>46013</v>
      </c>
      <c r="B129" t="inlineStr">
        <is>
          <t>Montag</t>
        </is>
      </c>
      <c r="C129" t="inlineStr">
        <is>
          <t>D20:00-120 PLB</t>
        </is>
      </c>
      <c r="D129" t="inlineStr">
        <is>
          <t>Doppel</t>
        </is>
      </c>
      <c r="E129" t="inlineStr">
        <is>
          <t>Carsten Gambal / Anke Ihde / Michael Rabehl / Martina Schmidt</t>
        </is>
      </c>
    </row>
    <row r="130">
      <c r="A130" s="202" t="n">
        <v>46015</v>
      </c>
      <c r="B130" t="inlineStr">
        <is>
          <t>Mittwoch</t>
        </is>
      </c>
      <c r="C130" t="inlineStr">
        <is>
          <t>E18:00-60 PLA</t>
        </is>
      </c>
      <c r="D130" t="inlineStr">
        <is>
          <t>Einzel</t>
        </is>
      </c>
      <c r="E130" t="inlineStr">
        <is>
          <t>Thomas Grüneberg / Jens Hafner</t>
        </is>
      </c>
    </row>
    <row r="131">
      <c r="A131" s="202" t="n">
        <v>46015</v>
      </c>
      <c r="B131" t="inlineStr">
        <is>
          <t>Mittwoch</t>
        </is>
      </c>
      <c r="C131" t="inlineStr">
        <is>
          <t>E19:00-60 PLA</t>
        </is>
      </c>
      <c r="D131" t="inlineStr">
        <is>
          <t>Einzel</t>
        </is>
      </c>
      <c r="E131" t="inlineStr">
        <is>
          <t>Jens Krause / Bernd Sotzek</t>
        </is>
      </c>
    </row>
    <row r="132">
      <c r="A132" s="202" t="n">
        <v>46015</v>
      </c>
      <c r="B132" t="inlineStr">
        <is>
          <t>Mittwoch</t>
        </is>
      </c>
      <c r="C132" t="inlineStr">
        <is>
          <t>E19:00-60 PLB</t>
        </is>
      </c>
      <c r="D132" t="inlineStr">
        <is>
          <t>Einzel</t>
        </is>
      </c>
      <c r="E132" t="inlineStr">
        <is>
          <t>Liam Wilde / Lorenz Kramp</t>
        </is>
      </c>
    </row>
    <row r="133">
      <c r="A133" s="202" t="n">
        <v>46015</v>
      </c>
      <c r="B133" t="inlineStr">
        <is>
          <t>Mittwoch</t>
        </is>
      </c>
      <c r="C133" t="inlineStr">
        <is>
          <t>E20:00-90 PLA</t>
        </is>
      </c>
      <c r="D133" t="inlineStr">
        <is>
          <t>Einzel</t>
        </is>
      </c>
      <c r="E133" t="inlineStr">
        <is>
          <t>Manfred Grell / Oliver Böss</t>
        </is>
      </c>
    </row>
    <row r="134">
      <c r="A134" s="202" t="n">
        <v>46016</v>
      </c>
      <c r="B134" t="inlineStr">
        <is>
          <t>Donnerstag</t>
        </is>
      </c>
      <c r="C134" t="inlineStr">
        <is>
          <t>E20:00-90 PLA</t>
        </is>
      </c>
      <c r="D134" t="inlineStr">
        <is>
          <t>Einzel</t>
        </is>
      </c>
      <c r="E134" t="inlineStr">
        <is>
          <t>Lars Staubermann / Heiko Thomsen</t>
        </is>
      </c>
    </row>
    <row r="135">
      <c r="A135" s="202" t="n">
        <v>46016</v>
      </c>
      <c r="B135" t="inlineStr">
        <is>
          <t>Donnerstag</t>
        </is>
      </c>
      <c r="C135" t="inlineStr">
        <is>
          <t>E20:00-90 PLB</t>
        </is>
      </c>
      <c r="D135" t="inlineStr">
        <is>
          <t>Einzel</t>
        </is>
      </c>
      <c r="E135" t="inlineStr">
        <is>
          <t>Thomas Bretschneider / Andreas Dank</t>
        </is>
      </c>
    </row>
    <row r="136">
      <c r="A136" s="202" t="n">
        <v>46020</v>
      </c>
      <c r="B136" t="inlineStr">
        <is>
          <t>Montag</t>
        </is>
      </c>
      <c r="C136" t="inlineStr">
        <is>
          <t>D20:00-120 PLA</t>
        </is>
      </c>
      <c r="D136" t="inlineStr">
        <is>
          <t>Doppel</t>
        </is>
      </c>
      <c r="E136" t="inlineStr">
        <is>
          <t>Peter Plähn / MARTIN LANGE / Kerstin Baarck / Björn Junker</t>
        </is>
      </c>
    </row>
    <row r="137">
      <c r="A137" s="202" t="n">
        <v>46020</v>
      </c>
      <c r="B137" t="inlineStr">
        <is>
          <t>Montag</t>
        </is>
      </c>
      <c r="C137" t="inlineStr">
        <is>
          <t>D20:00-120 PLB</t>
        </is>
      </c>
      <c r="D137" t="inlineStr">
        <is>
          <t>Doppel</t>
        </is>
      </c>
      <c r="E137" t="inlineStr">
        <is>
          <t>Mohamad Albadry / Torsten Bartel / Andreas Dank / Michael Rabehl</t>
        </is>
      </c>
    </row>
    <row r="138">
      <c r="A138" s="202" t="n">
        <v>46022</v>
      </c>
      <c r="B138" t="inlineStr">
        <is>
          <t>Mittwoch</t>
        </is>
      </c>
      <c r="C138" t="inlineStr">
        <is>
          <t>E18:00-60 PLA</t>
        </is>
      </c>
      <c r="D138" t="inlineStr">
        <is>
          <t>Einzel</t>
        </is>
      </c>
      <c r="E138" t="inlineStr">
        <is>
          <t>Thomas Grüneberg / Kai Schröder</t>
        </is>
      </c>
    </row>
    <row r="139">
      <c r="A139" s="202" t="n">
        <v>46022</v>
      </c>
      <c r="B139" t="inlineStr">
        <is>
          <t>Mittwoch</t>
        </is>
      </c>
      <c r="C139" t="inlineStr">
        <is>
          <t>E19:00-60 PLB</t>
        </is>
      </c>
      <c r="D139" t="inlineStr">
        <is>
          <t>Einzel</t>
        </is>
      </c>
      <c r="E139" t="inlineStr">
        <is>
          <t>Jörg Peters / Jens Krause</t>
        </is>
      </c>
    </row>
    <row r="140">
      <c r="A140" s="202" t="n">
        <v>46022</v>
      </c>
      <c r="B140" t="inlineStr">
        <is>
          <t>Mittwoch</t>
        </is>
      </c>
      <c r="C140" t="inlineStr">
        <is>
          <t>E19:00-60 PLA</t>
        </is>
      </c>
      <c r="D140" t="inlineStr">
        <is>
          <t>Einzel</t>
        </is>
      </c>
      <c r="E140" t="inlineStr">
        <is>
          <t>Patrick Buehrsch / Bernd Sotzek</t>
        </is>
      </c>
    </row>
    <row r="141">
      <c r="A141" s="202" t="n">
        <v>46022</v>
      </c>
      <c r="B141" t="inlineStr">
        <is>
          <t>Mittwoch</t>
        </is>
      </c>
      <c r="C141" t="inlineStr">
        <is>
          <t>D20:00-90 PLA</t>
        </is>
      </c>
      <c r="D141" t="inlineStr">
        <is>
          <t>Doppel</t>
        </is>
      </c>
      <c r="E141" t="inlineStr">
        <is>
          <t>Manfred Grell / Karsten Usinger / Wolfgang Aleksik / Lorenz Kramp</t>
        </is>
      </c>
    </row>
    <row r="142">
      <c r="A142" s="202" t="n">
        <v>46022</v>
      </c>
      <c r="B142" t="inlineStr">
        <is>
          <t>Mittwoch</t>
        </is>
      </c>
      <c r="C142" t="inlineStr">
        <is>
          <t>E20:00-90 PLB</t>
        </is>
      </c>
      <c r="D142" t="inlineStr">
        <is>
          <t>Einzel</t>
        </is>
      </c>
      <c r="E142" t="inlineStr">
        <is>
          <t>Liam Wilde / Oliver Böss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6" customWidth="1" min="2" max="2"/>
    <col width="16" customWidth="1" min="3" max="3"/>
    <col width="16" customWidth="1" min="4" max="4"/>
    <col width="13" customWidth="1" min="5" max="5"/>
    <col width="10" customWidth="1" min="6" max="6"/>
    <col width="8" customWidth="1" min="7" max="7"/>
    <col width="42" customWidth="1" min="8" max="8"/>
    <col width="17" customWidth="1" min="9" max="9"/>
  </cols>
  <sheetData>
    <row r="1">
      <c r="A1" s="72" t="inlineStr">
        <is>
          <t>Rate (€ / Stunde)</t>
        </is>
      </c>
      <c r="B1" s="72" t="n">
        <v>17.5</v>
      </c>
      <c r="C1" s="72" t="n"/>
      <c r="D1" s="72" t="n"/>
      <c r="E1" s="72" t="n"/>
      <c r="F1" s="72" t="n"/>
      <c r="G1" s="72" t="n"/>
      <c r="H1" s="72" t="n"/>
      <c r="I1" s="72" t="n"/>
    </row>
    <row r="2">
      <c r="A2" s="73" t="inlineStr">
        <is>
          <t>Gesamtkosten aller Slots (€)</t>
        </is>
      </c>
      <c r="B2" t="n">
        <v>3561.25</v>
      </c>
    </row>
    <row r="3">
      <c r="A3" s="73" t="inlineStr">
        <is>
          <t>Gesamtstunden (Courtsummen)</t>
        </is>
      </c>
      <c r="B3" t="n">
        <v>203.5</v>
      </c>
    </row>
    <row r="4">
      <c r="A4" s="73" t="inlineStr">
        <is>
          <t>Anzahl Slots</t>
        </is>
      </c>
      <c r="B4" t="n">
        <v>141</v>
      </c>
    </row>
    <row r="5">
      <c r="A5" s="73" t="n"/>
    </row>
    <row r="6">
      <c r="A6" s="73" t="inlineStr">
        <is>
          <t>Slot-Kosten (wir zahlen jeden Slot, auch wenn Plätze leer wären)</t>
        </is>
      </c>
    </row>
    <row r="7">
      <c r="A7" s="73" t="inlineStr">
        <is>
          <t>Datum</t>
        </is>
      </c>
      <c r="B7" t="inlineStr">
        <is>
          <t>Tag</t>
        </is>
      </c>
      <c r="C7" t="inlineStr">
        <is>
          <t>Court</t>
        </is>
      </c>
      <c r="D7" t="inlineStr">
        <is>
          <t>Start</t>
        </is>
      </c>
      <c r="E7" t="inlineStr">
        <is>
          <t>Dauer (min)</t>
        </is>
      </c>
      <c r="F7" t="inlineStr">
        <is>
          <t>Stunden</t>
        </is>
      </c>
      <c r="G7" t="inlineStr">
        <is>
          <t>Typ</t>
        </is>
      </c>
      <c r="H7" t="inlineStr">
        <is>
          <t>Spieler</t>
        </is>
      </c>
      <c r="I7" t="inlineStr">
        <is>
          <t>Slot-Kosten (€)</t>
        </is>
      </c>
    </row>
    <row r="8">
      <c r="A8" s="73" t="inlineStr">
        <is>
          <t>2025-09-15</t>
        </is>
      </c>
      <c r="B8" t="inlineStr">
        <is>
          <t>Montag</t>
        </is>
      </c>
      <c r="C8" t="inlineStr">
        <is>
          <t>PLA</t>
        </is>
      </c>
      <c r="D8" t="inlineStr">
        <is>
          <t>20:00</t>
        </is>
      </c>
      <c r="E8" t="n">
        <v>120</v>
      </c>
      <c r="F8" t="n">
        <v>2</v>
      </c>
      <c r="G8" t="inlineStr">
        <is>
          <t>Doppel</t>
        </is>
      </c>
      <c r="H8" t="inlineStr">
        <is>
          <t>Björn Junker &amp; Mohamad Albadry vs MARTIN LANGE &amp; Peter Plähn</t>
        </is>
      </c>
      <c r="I8" t="n">
        <v>35</v>
      </c>
    </row>
    <row r="9">
      <c r="A9" s="73" t="inlineStr">
        <is>
          <t>2025-09-15</t>
        </is>
      </c>
      <c r="B9" t="inlineStr">
        <is>
          <t>Montag</t>
        </is>
      </c>
      <c r="C9" t="inlineStr">
        <is>
          <t>PLB</t>
        </is>
      </c>
      <c r="D9" t="inlineStr">
        <is>
          <t>20:00</t>
        </is>
      </c>
      <c r="E9" t="n">
        <v>120</v>
      </c>
      <c r="F9" t="n">
        <v>2</v>
      </c>
      <c r="G9" t="inlineStr">
        <is>
          <t>Doppel</t>
        </is>
      </c>
      <c r="H9" t="inlineStr">
        <is>
          <t>Carsten Gambal &amp; Jens Hafner vs Kerstin Baarck &amp; Jan Pappenheim</t>
        </is>
      </c>
      <c r="I9" t="n">
        <v>35</v>
      </c>
    </row>
    <row r="10">
      <c r="A10" s="73" t="inlineStr">
        <is>
          <t>2025-09-17</t>
        </is>
      </c>
      <c r="B10" t="inlineStr">
        <is>
          <t>Mittwoch</t>
        </is>
      </c>
      <c r="C10" t="inlineStr">
        <is>
          <t>PLA</t>
        </is>
      </c>
      <c r="D10" t="inlineStr">
        <is>
          <t>18:00</t>
        </is>
      </c>
      <c r="E10" t="n">
        <v>60</v>
      </c>
      <c r="F10" t="n">
        <v>1</v>
      </c>
      <c r="G10" t="inlineStr">
        <is>
          <t>Einzel</t>
        </is>
      </c>
      <c r="H10" t="inlineStr">
        <is>
          <t>Arndt Stüber vs Bernd Robioneck</t>
        </is>
      </c>
      <c r="I10" t="n">
        <v>17.5</v>
      </c>
    </row>
    <row r="11">
      <c r="A11" s="73" t="inlineStr">
        <is>
          <t>2025-09-17</t>
        </is>
      </c>
      <c r="B11" t="inlineStr">
        <is>
          <t>Mittwoch</t>
        </is>
      </c>
      <c r="C11" t="inlineStr">
        <is>
          <t>PLA</t>
        </is>
      </c>
      <c r="D11" t="inlineStr">
        <is>
          <t>19:00</t>
        </is>
      </c>
      <c r="E11" t="n">
        <v>60</v>
      </c>
      <c r="F11" t="n">
        <v>1</v>
      </c>
      <c r="G11" t="inlineStr">
        <is>
          <t>Einzel</t>
        </is>
      </c>
      <c r="H11" t="inlineStr">
        <is>
          <t>Frank Koller vs Jens Krause</t>
        </is>
      </c>
      <c r="I11" t="n">
        <v>17.5</v>
      </c>
    </row>
    <row r="12">
      <c r="A12" s="73" t="inlineStr">
        <is>
          <t>2025-09-17</t>
        </is>
      </c>
      <c r="B12" t="inlineStr">
        <is>
          <t>Mittwoch</t>
        </is>
      </c>
      <c r="C12" t="inlineStr">
        <is>
          <t>PLA</t>
        </is>
      </c>
      <c r="D12" t="inlineStr">
        <is>
          <t>20:30</t>
        </is>
      </c>
      <c r="E12" t="n">
        <v>90</v>
      </c>
      <c r="F12" t="n">
        <v>1.5</v>
      </c>
      <c r="G12" t="inlineStr">
        <is>
          <t>Doppel</t>
        </is>
      </c>
      <c r="H12" t="inlineStr">
        <is>
          <t>Wolfgang Aleksik &amp; Kai Schröder vs Lorenz Kramp &amp; Manfred Grell</t>
        </is>
      </c>
      <c r="I12" t="n">
        <v>26.25</v>
      </c>
    </row>
    <row r="13">
      <c r="A13" s="73" t="inlineStr">
        <is>
          <t>2025-09-17</t>
        </is>
      </c>
      <c r="B13" t="inlineStr">
        <is>
          <t>Mittwoch</t>
        </is>
      </c>
      <c r="C13" t="inlineStr">
        <is>
          <t>PLB</t>
        </is>
      </c>
      <c r="D13" t="inlineStr">
        <is>
          <t>19:00</t>
        </is>
      </c>
      <c r="E13" t="n">
        <v>60</v>
      </c>
      <c r="F13" t="n">
        <v>1</v>
      </c>
      <c r="G13" t="inlineStr">
        <is>
          <t>Einzel</t>
        </is>
      </c>
      <c r="H13" t="inlineStr">
        <is>
          <t>Jörg Peters vs Jürgen Hansen</t>
        </is>
      </c>
      <c r="I13" t="n">
        <v>17.5</v>
      </c>
    </row>
    <row r="14">
      <c r="A14" s="73" t="inlineStr">
        <is>
          <t>2025-09-17</t>
        </is>
      </c>
      <c r="B14" t="inlineStr">
        <is>
          <t>Mittwoch</t>
        </is>
      </c>
      <c r="C14" t="inlineStr">
        <is>
          <t>PLB</t>
        </is>
      </c>
      <c r="D14" t="inlineStr">
        <is>
          <t>20:30</t>
        </is>
      </c>
      <c r="E14" t="n">
        <v>90</v>
      </c>
      <c r="F14" t="n">
        <v>1.5</v>
      </c>
      <c r="G14" t="inlineStr">
        <is>
          <t>Doppel</t>
        </is>
      </c>
      <c r="H14" t="inlineStr">
        <is>
          <t>Markus Muench &amp; Matthias Duddek vs Michael Bock &amp; Thomas Grüneberg</t>
        </is>
      </c>
      <c r="I14" t="n">
        <v>26.25</v>
      </c>
    </row>
    <row r="15">
      <c r="A15" s="73" t="inlineStr">
        <is>
          <t>2025-09-18</t>
        </is>
      </c>
      <c r="B15" t="inlineStr">
        <is>
          <t>Donnerstag</t>
        </is>
      </c>
      <c r="C15" t="inlineStr">
        <is>
          <t>PLA</t>
        </is>
      </c>
      <c r="D15" t="inlineStr">
        <is>
          <t>20:00</t>
        </is>
      </c>
      <c r="E15" t="n">
        <v>90</v>
      </c>
      <c r="F15" t="n">
        <v>1.5</v>
      </c>
      <c r="G15" t="inlineStr">
        <is>
          <t>Einzel</t>
        </is>
      </c>
      <c r="H15" t="inlineStr">
        <is>
          <t>Lars Staubermann vs Frank Petermann</t>
        </is>
      </c>
      <c r="I15" t="n">
        <v>26.25</v>
      </c>
    </row>
    <row r="16">
      <c r="A16" s="73" t="inlineStr">
        <is>
          <t>2025-09-18</t>
        </is>
      </c>
      <c r="B16" t="inlineStr">
        <is>
          <t>Donnerstag</t>
        </is>
      </c>
      <c r="C16" t="inlineStr">
        <is>
          <t>PLB</t>
        </is>
      </c>
      <c r="D16" t="inlineStr">
        <is>
          <t>20:00</t>
        </is>
      </c>
      <c r="E16" t="n">
        <v>90</v>
      </c>
      <c r="F16" t="n">
        <v>1.5</v>
      </c>
      <c r="G16" t="inlineStr">
        <is>
          <t>Einzel</t>
        </is>
      </c>
      <c r="H16" t="inlineStr">
        <is>
          <t>Oliver Böss vs Patrick Buehrsch</t>
        </is>
      </c>
      <c r="I16" t="n">
        <v>26.25</v>
      </c>
    </row>
    <row r="17">
      <c r="A17" s="73" t="inlineStr">
        <is>
          <t>2025-09-22</t>
        </is>
      </c>
      <c r="B17" t="inlineStr">
        <is>
          <t>Montag</t>
        </is>
      </c>
      <c r="C17" t="inlineStr">
        <is>
          <t>PLA</t>
        </is>
      </c>
      <c r="D17" t="inlineStr">
        <is>
          <t>20:00</t>
        </is>
      </c>
      <c r="E17" t="n">
        <v>120</v>
      </c>
      <c r="F17" t="n">
        <v>2</v>
      </c>
      <c r="G17" t="inlineStr">
        <is>
          <t>Doppel</t>
        </is>
      </c>
      <c r="H17" t="inlineStr">
        <is>
          <t>Björn Junker &amp; Mohamad Albadry vs MARTIN LANGE &amp; Peter Plähn</t>
        </is>
      </c>
      <c r="I17" t="n">
        <v>35</v>
      </c>
    </row>
    <row r="18">
      <c r="A18" s="73" t="inlineStr">
        <is>
          <t>2025-09-22</t>
        </is>
      </c>
      <c r="B18" t="inlineStr">
        <is>
          <t>Montag</t>
        </is>
      </c>
      <c r="C18" t="inlineStr">
        <is>
          <t>PLB</t>
        </is>
      </c>
      <c r="D18" t="inlineStr">
        <is>
          <t>20:00</t>
        </is>
      </c>
      <c r="E18" t="n">
        <v>120</v>
      </c>
      <c r="F18" t="n">
        <v>2</v>
      </c>
      <c r="G18" t="inlineStr">
        <is>
          <t>Doppel</t>
        </is>
      </c>
      <c r="H18" t="inlineStr">
        <is>
          <t>Lena Meiß &amp; Carsten Gambal vs Sebastian Braune &amp; Martina Schmidt</t>
        </is>
      </c>
      <c r="I18" t="n">
        <v>35</v>
      </c>
    </row>
    <row r="19">
      <c r="A19" s="73" t="inlineStr">
        <is>
          <t>2025-09-24</t>
        </is>
      </c>
      <c r="B19" t="inlineStr">
        <is>
          <t>Mittwoch</t>
        </is>
      </c>
      <c r="C19" t="inlineStr">
        <is>
          <t>PLA</t>
        </is>
      </c>
      <c r="D19" t="inlineStr">
        <is>
          <t>18:00</t>
        </is>
      </c>
      <c r="E19" t="n">
        <v>60</v>
      </c>
      <c r="F19" t="n">
        <v>1</v>
      </c>
      <c r="G19" t="inlineStr">
        <is>
          <t>Einzel</t>
        </is>
      </c>
      <c r="H19" t="inlineStr">
        <is>
          <t>Arndt Stüber vs Bernd Robioneck</t>
        </is>
      </c>
      <c r="I19" t="n">
        <v>17.5</v>
      </c>
    </row>
    <row r="20">
      <c r="A20" s="73" t="inlineStr">
        <is>
          <t>2025-09-24</t>
        </is>
      </c>
      <c r="B20" t="inlineStr">
        <is>
          <t>Mittwoch</t>
        </is>
      </c>
      <c r="C20" t="inlineStr">
        <is>
          <t>PLA</t>
        </is>
      </c>
      <c r="D20" t="inlineStr">
        <is>
          <t>19:00</t>
        </is>
      </c>
      <c r="E20" t="n">
        <v>60</v>
      </c>
      <c r="F20" t="n">
        <v>1</v>
      </c>
      <c r="G20" t="inlineStr">
        <is>
          <t>Einzel</t>
        </is>
      </c>
      <c r="H20" t="inlineStr">
        <is>
          <t>Frank Koller vs Jan Pappenheim</t>
        </is>
      </c>
      <c r="I20" t="n">
        <v>17.5</v>
      </c>
    </row>
    <row r="21">
      <c r="A21" s="73" t="inlineStr">
        <is>
          <t>2025-09-24</t>
        </is>
      </c>
      <c r="B21" t="inlineStr">
        <is>
          <t>Mittwoch</t>
        </is>
      </c>
      <c r="C21" t="inlineStr">
        <is>
          <t>PLA</t>
        </is>
      </c>
      <c r="D21" t="inlineStr">
        <is>
          <t>20:30</t>
        </is>
      </c>
      <c r="E21" t="n">
        <v>90</v>
      </c>
      <c r="F21" t="n">
        <v>1.5</v>
      </c>
      <c r="G21" t="inlineStr">
        <is>
          <t>Doppel</t>
        </is>
      </c>
      <c r="H21" t="inlineStr">
        <is>
          <t>Jürgen Hansen &amp; Kai Schröder vs Lorenz Kramp &amp; Manfred Grell</t>
        </is>
      </c>
      <c r="I21" t="n">
        <v>26.25</v>
      </c>
    </row>
    <row r="22">
      <c r="A22" s="73" t="inlineStr">
        <is>
          <t>2025-09-24</t>
        </is>
      </c>
      <c r="B22" t="inlineStr">
        <is>
          <t>Mittwoch</t>
        </is>
      </c>
      <c r="C22" t="inlineStr">
        <is>
          <t>PLB</t>
        </is>
      </c>
      <c r="D22" t="inlineStr">
        <is>
          <t>19:00</t>
        </is>
      </c>
      <c r="E22" t="n">
        <v>60</v>
      </c>
      <c r="F22" t="n">
        <v>1</v>
      </c>
      <c r="G22" t="inlineStr">
        <is>
          <t>Einzel</t>
        </is>
      </c>
      <c r="H22" t="inlineStr">
        <is>
          <t>Jens Hafner vs Jörg Peters</t>
        </is>
      </c>
      <c r="I22" t="n">
        <v>17.5</v>
      </c>
    </row>
    <row r="23">
      <c r="A23" s="73" t="inlineStr">
        <is>
          <t>2025-09-24</t>
        </is>
      </c>
      <c r="B23" t="inlineStr">
        <is>
          <t>Mittwoch</t>
        </is>
      </c>
      <c r="C23" t="inlineStr">
        <is>
          <t>PLB</t>
        </is>
      </c>
      <c r="D23" t="inlineStr">
        <is>
          <t>20:30</t>
        </is>
      </c>
      <c r="E23" t="n">
        <v>90</v>
      </c>
      <c r="F23" t="n">
        <v>1.5</v>
      </c>
      <c r="G23" t="inlineStr">
        <is>
          <t>Doppel</t>
        </is>
      </c>
      <c r="H23" t="inlineStr">
        <is>
          <t>Markus Muench &amp; Matthias Duddek vs Michael Bock &amp; Thomas Grüneberg</t>
        </is>
      </c>
      <c r="I23" t="n">
        <v>26.25</v>
      </c>
    </row>
    <row r="24">
      <c r="A24" s="73" t="inlineStr">
        <is>
          <t>2025-09-25</t>
        </is>
      </c>
      <c r="B24" t="inlineStr">
        <is>
          <t>Donnerstag</t>
        </is>
      </c>
      <c r="C24" t="inlineStr">
        <is>
          <t>PLA</t>
        </is>
      </c>
      <c r="D24" t="inlineStr">
        <is>
          <t>20:00</t>
        </is>
      </c>
      <c r="E24" t="n">
        <v>90</v>
      </c>
      <c r="F24" t="n">
        <v>1.5</v>
      </c>
      <c r="G24" t="inlineStr">
        <is>
          <t>Einzel</t>
        </is>
      </c>
      <c r="H24" t="inlineStr">
        <is>
          <t>Andreas Dank vs Frank Petermann</t>
        </is>
      </c>
      <c r="I24" t="n">
        <v>26.25</v>
      </c>
    </row>
    <row r="25">
      <c r="A25" s="73" t="inlineStr">
        <is>
          <t>2025-09-25</t>
        </is>
      </c>
      <c r="B25" t="inlineStr">
        <is>
          <t>Donnerstag</t>
        </is>
      </c>
      <c r="C25" t="inlineStr">
        <is>
          <t>PLB</t>
        </is>
      </c>
      <c r="D25" t="inlineStr">
        <is>
          <t>20:00</t>
        </is>
      </c>
      <c r="E25" t="n">
        <v>90</v>
      </c>
      <c r="F25" t="n">
        <v>1.5</v>
      </c>
      <c r="G25" t="inlineStr">
        <is>
          <t>Einzel</t>
        </is>
      </c>
      <c r="H25" t="inlineStr">
        <is>
          <t>Torsten Bartel vs Lars Staubermann</t>
        </is>
      </c>
      <c r="I25" t="n">
        <v>26.25</v>
      </c>
    </row>
    <row r="26">
      <c r="A26" s="73" t="inlineStr">
        <is>
          <t>2025-09-29</t>
        </is>
      </c>
      <c r="B26" t="inlineStr">
        <is>
          <t>Montag</t>
        </is>
      </c>
      <c r="C26" t="inlineStr">
        <is>
          <t>PLA</t>
        </is>
      </c>
      <c r="D26" t="inlineStr">
        <is>
          <t>20:00</t>
        </is>
      </c>
      <c r="E26" t="n">
        <v>120</v>
      </c>
      <c r="F26" t="n">
        <v>2</v>
      </c>
      <c r="G26" t="inlineStr">
        <is>
          <t>Doppel</t>
        </is>
      </c>
      <c r="H26" t="inlineStr">
        <is>
          <t>Björn Junker &amp; Frank Petermann vs MARTIN LANGE &amp; Peter Plähn</t>
        </is>
      </c>
      <c r="I26" t="n">
        <v>35</v>
      </c>
    </row>
    <row r="27">
      <c r="A27" s="73" t="inlineStr">
        <is>
          <t>2025-09-29</t>
        </is>
      </c>
      <c r="B27" t="inlineStr">
        <is>
          <t>Montag</t>
        </is>
      </c>
      <c r="C27" t="inlineStr">
        <is>
          <t>PLB</t>
        </is>
      </c>
      <c r="D27" t="inlineStr">
        <is>
          <t>20:00</t>
        </is>
      </c>
      <c r="E27" t="n">
        <v>120</v>
      </c>
      <c r="F27" t="n">
        <v>2</v>
      </c>
      <c r="G27" t="inlineStr">
        <is>
          <t>Doppel</t>
        </is>
      </c>
      <c r="H27" t="inlineStr">
        <is>
          <t>Andreas Dank &amp; Gunnar Brix vs Michael Rabehl &amp; Mohamad Albadry</t>
        </is>
      </c>
      <c r="I27" t="n">
        <v>35</v>
      </c>
    </row>
    <row r="28">
      <c r="A28" s="73" t="inlineStr">
        <is>
          <t>2025-10-01</t>
        </is>
      </c>
      <c r="B28" t="inlineStr">
        <is>
          <t>Mittwoch</t>
        </is>
      </c>
      <c r="C28" t="inlineStr">
        <is>
          <t>PLA</t>
        </is>
      </c>
      <c r="D28" t="inlineStr">
        <is>
          <t>18:00</t>
        </is>
      </c>
      <c r="E28" t="n">
        <v>60</v>
      </c>
      <c r="F28" t="n">
        <v>1</v>
      </c>
      <c r="G28" t="inlineStr">
        <is>
          <t>Einzel</t>
        </is>
      </c>
      <c r="H28" t="inlineStr">
        <is>
          <t>Ralf Colditz vs Jens Krause</t>
        </is>
      </c>
      <c r="I28" t="n">
        <v>17.5</v>
      </c>
    </row>
    <row r="29">
      <c r="A29" s="73" t="inlineStr">
        <is>
          <t>2025-10-01</t>
        </is>
      </c>
      <c r="B29" t="inlineStr">
        <is>
          <t>Mittwoch</t>
        </is>
      </c>
      <c r="C29" t="inlineStr">
        <is>
          <t>PLA</t>
        </is>
      </c>
      <c r="D29" t="inlineStr">
        <is>
          <t>19:00</t>
        </is>
      </c>
      <c r="E29" t="n">
        <v>60</v>
      </c>
      <c r="F29" t="n">
        <v>1</v>
      </c>
      <c r="G29" t="inlineStr">
        <is>
          <t>Einzel</t>
        </is>
      </c>
      <c r="H29" t="inlineStr">
        <is>
          <t>Liam Wilde vs Oliver Böss</t>
        </is>
      </c>
      <c r="I29" t="n">
        <v>17.5</v>
      </c>
    </row>
    <row r="30">
      <c r="A30" s="73" t="inlineStr">
        <is>
          <t>2025-10-01</t>
        </is>
      </c>
      <c r="B30" t="inlineStr">
        <is>
          <t>Mittwoch</t>
        </is>
      </c>
      <c r="C30" t="inlineStr">
        <is>
          <t>PLA</t>
        </is>
      </c>
      <c r="D30" t="inlineStr">
        <is>
          <t>20:30</t>
        </is>
      </c>
      <c r="E30" t="n">
        <v>90</v>
      </c>
      <c r="F30" t="n">
        <v>1.5</v>
      </c>
      <c r="G30" t="inlineStr">
        <is>
          <t>Doppel</t>
        </is>
      </c>
      <c r="H30" t="inlineStr">
        <is>
          <t>Sebastian Braune &amp; Frank Koller vs Jan Pappenheim &amp; Jens Hafner</t>
        </is>
      </c>
      <c r="I30" t="n">
        <v>26.25</v>
      </c>
    </row>
    <row r="31">
      <c r="A31" s="73" t="inlineStr">
        <is>
          <t>2025-10-01</t>
        </is>
      </c>
      <c r="B31" t="inlineStr">
        <is>
          <t>Mittwoch</t>
        </is>
      </c>
      <c r="C31" t="inlineStr">
        <is>
          <t>PLB</t>
        </is>
      </c>
      <c r="D31" t="inlineStr">
        <is>
          <t>19:00</t>
        </is>
      </c>
      <c r="E31" t="n">
        <v>60</v>
      </c>
      <c r="F31" t="n">
        <v>1</v>
      </c>
      <c r="G31" t="inlineStr">
        <is>
          <t>Einzel</t>
        </is>
      </c>
      <c r="H31" t="inlineStr">
        <is>
          <t>Patrick Buehrsch vs Arndt Stüber</t>
        </is>
      </c>
      <c r="I31" t="n">
        <v>17.5</v>
      </c>
    </row>
    <row r="32">
      <c r="A32" s="73" t="inlineStr">
        <is>
          <t>2025-10-01</t>
        </is>
      </c>
      <c r="B32" t="inlineStr">
        <is>
          <t>Mittwoch</t>
        </is>
      </c>
      <c r="C32" t="inlineStr">
        <is>
          <t>PLB</t>
        </is>
      </c>
      <c r="D32" t="inlineStr">
        <is>
          <t>20:30</t>
        </is>
      </c>
      <c r="E32" t="n">
        <v>90</v>
      </c>
      <c r="F32" t="n">
        <v>1.5</v>
      </c>
      <c r="G32" t="inlineStr">
        <is>
          <t>Doppel</t>
        </is>
      </c>
      <c r="H32" t="inlineStr">
        <is>
          <t>Jörg Peters &amp; Jürgen Hansen vs Kai Schröder &amp; Lorenz Kramp</t>
        </is>
      </c>
      <c r="I32" t="n">
        <v>26.25</v>
      </c>
    </row>
    <row r="33">
      <c r="A33" s="73" t="inlineStr">
        <is>
          <t>2025-10-02</t>
        </is>
      </c>
      <c r="B33" t="inlineStr">
        <is>
          <t>Donnerstag</t>
        </is>
      </c>
      <c r="C33" t="inlineStr">
        <is>
          <t>PLA</t>
        </is>
      </c>
      <c r="D33" t="inlineStr">
        <is>
          <t>20:00</t>
        </is>
      </c>
      <c r="E33" t="n">
        <v>90</v>
      </c>
      <c r="F33" t="n">
        <v>1.5</v>
      </c>
      <c r="G33" t="inlineStr">
        <is>
          <t>Einzel</t>
        </is>
      </c>
      <c r="H33" t="inlineStr">
        <is>
          <t>Bernd Robioneck vs Frank Petermann</t>
        </is>
      </c>
      <c r="I33" t="n">
        <v>26.25</v>
      </c>
    </row>
    <row r="34">
      <c r="A34" s="73" t="inlineStr">
        <is>
          <t>2025-10-02</t>
        </is>
      </c>
      <c r="B34" t="inlineStr">
        <is>
          <t>Donnerstag</t>
        </is>
      </c>
      <c r="C34" t="inlineStr">
        <is>
          <t>PLB</t>
        </is>
      </c>
      <c r="D34" t="inlineStr">
        <is>
          <t>20:00</t>
        </is>
      </c>
      <c r="E34" t="n">
        <v>90</v>
      </c>
      <c r="F34" t="n">
        <v>1.5</v>
      </c>
      <c r="G34" t="inlineStr">
        <is>
          <t>Einzel</t>
        </is>
      </c>
      <c r="H34" t="inlineStr">
        <is>
          <t>Carsten Gambal vs Lars Staubermann</t>
        </is>
      </c>
      <c r="I34" t="n">
        <v>26.25</v>
      </c>
    </row>
    <row r="35">
      <c r="A35" s="73" t="inlineStr">
        <is>
          <t>2025-10-06</t>
        </is>
      </c>
      <c r="B35" t="inlineStr">
        <is>
          <t>Montag</t>
        </is>
      </c>
      <c r="C35" t="inlineStr">
        <is>
          <t>PLA</t>
        </is>
      </c>
      <c r="D35" t="inlineStr">
        <is>
          <t>20:00</t>
        </is>
      </c>
      <c r="E35" t="n">
        <v>120</v>
      </c>
      <c r="F35" t="n">
        <v>2</v>
      </c>
      <c r="G35" t="inlineStr">
        <is>
          <t>Doppel</t>
        </is>
      </c>
      <c r="H35" t="inlineStr">
        <is>
          <t>Björn Junker &amp; Frank Petermann vs MARTIN LANGE &amp; Peter Plähn</t>
        </is>
      </c>
      <c r="I35" t="n">
        <v>35</v>
      </c>
    </row>
    <row r="36">
      <c r="A36" s="73" t="inlineStr">
        <is>
          <t>2025-10-06</t>
        </is>
      </c>
      <c r="B36" t="inlineStr">
        <is>
          <t>Montag</t>
        </is>
      </c>
      <c r="C36" t="inlineStr">
        <is>
          <t>PLB</t>
        </is>
      </c>
      <c r="D36" t="inlineStr">
        <is>
          <t>20:00</t>
        </is>
      </c>
      <c r="E36" t="n">
        <v>120</v>
      </c>
      <c r="F36" t="n">
        <v>2</v>
      </c>
      <c r="G36" t="inlineStr">
        <is>
          <t>Doppel</t>
        </is>
      </c>
      <c r="H36" t="inlineStr">
        <is>
          <t>Andreas Dank &amp; Martina Schmidt vs Anke Ihde &amp; Mohamad Albadry</t>
        </is>
      </c>
      <c r="I36" t="n">
        <v>35</v>
      </c>
    </row>
    <row r="37">
      <c r="A37" s="73" t="inlineStr">
        <is>
          <t>2025-10-08</t>
        </is>
      </c>
      <c r="B37" t="inlineStr">
        <is>
          <t>Mittwoch</t>
        </is>
      </c>
      <c r="C37" t="inlineStr">
        <is>
          <t>PLA</t>
        </is>
      </c>
      <c r="D37" t="inlineStr">
        <is>
          <t>18:00</t>
        </is>
      </c>
      <c r="E37" t="n">
        <v>60</v>
      </c>
      <c r="F37" t="n">
        <v>1</v>
      </c>
      <c r="G37" t="inlineStr">
        <is>
          <t>Einzel</t>
        </is>
      </c>
      <c r="H37" t="inlineStr">
        <is>
          <t>Ralf Colditz vs Jens Krause</t>
        </is>
      </c>
      <c r="I37" t="n">
        <v>17.5</v>
      </c>
    </row>
    <row r="38">
      <c r="A38" s="73" t="inlineStr">
        <is>
          <t>2025-10-08</t>
        </is>
      </c>
      <c r="B38" t="inlineStr">
        <is>
          <t>Mittwoch</t>
        </is>
      </c>
      <c r="C38" t="inlineStr">
        <is>
          <t>PLA</t>
        </is>
      </c>
      <c r="D38" t="inlineStr">
        <is>
          <t>19:00</t>
        </is>
      </c>
      <c r="E38" t="n">
        <v>60</v>
      </c>
      <c r="F38" t="n">
        <v>1</v>
      </c>
      <c r="G38" t="inlineStr">
        <is>
          <t>Einzel</t>
        </is>
      </c>
      <c r="H38" t="inlineStr">
        <is>
          <t>Liam Wilde vs Manfred Grell</t>
        </is>
      </c>
      <c r="I38" t="n">
        <v>17.5</v>
      </c>
    </row>
    <row r="39">
      <c r="A39" s="73" t="inlineStr">
        <is>
          <t>2025-10-08</t>
        </is>
      </c>
      <c r="B39" t="inlineStr">
        <is>
          <t>Mittwoch</t>
        </is>
      </c>
      <c r="C39" t="inlineStr">
        <is>
          <t>PLA</t>
        </is>
      </c>
      <c r="D39" t="inlineStr">
        <is>
          <t>20:30</t>
        </is>
      </c>
      <c r="E39" t="n">
        <v>90</v>
      </c>
      <c r="F39" t="n">
        <v>1.5</v>
      </c>
      <c r="G39" t="inlineStr">
        <is>
          <t>Doppel</t>
        </is>
      </c>
      <c r="H39" t="inlineStr">
        <is>
          <t>Michael Bock &amp; Thomas Grüneberg vs Sebastian Braune &amp; Bernd Robioneck</t>
        </is>
      </c>
      <c r="I39" t="n">
        <v>26.25</v>
      </c>
    </row>
    <row r="40">
      <c r="A40" s="73" t="inlineStr">
        <is>
          <t>2025-10-08</t>
        </is>
      </c>
      <c r="B40" t="inlineStr">
        <is>
          <t>Mittwoch</t>
        </is>
      </c>
      <c r="C40" t="inlineStr">
        <is>
          <t>PLB</t>
        </is>
      </c>
      <c r="D40" t="inlineStr">
        <is>
          <t>19:00</t>
        </is>
      </c>
      <c r="E40" t="n">
        <v>60</v>
      </c>
      <c r="F40" t="n">
        <v>1</v>
      </c>
      <c r="G40" t="inlineStr">
        <is>
          <t>Einzel</t>
        </is>
      </c>
      <c r="H40" t="inlineStr">
        <is>
          <t>Markus Muench vs Matthias Duddek</t>
        </is>
      </c>
      <c r="I40" t="n">
        <v>17.5</v>
      </c>
    </row>
    <row r="41">
      <c r="A41" s="73" t="inlineStr">
        <is>
          <t>2025-10-08</t>
        </is>
      </c>
      <c r="B41" t="inlineStr">
        <is>
          <t>Mittwoch</t>
        </is>
      </c>
      <c r="C41" t="inlineStr">
        <is>
          <t>PLB</t>
        </is>
      </c>
      <c r="D41" t="inlineStr">
        <is>
          <t>20:30</t>
        </is>
      </c>
      <c r="E41" t="n">
        <v>90</v>
      </c>
      <c r="F41" t="n">
        <v>1.5</v>
      </c>
      <c r="G41" t="inlineStr">
        <is>
          <t>Doppel</t>
        </is>
      </c>
      <c r="H41" t="inlineStr">
        <is>
          <t>Frank Koller &amp; Jan Pappenheim vs Jens Hafner &amp; Jörg Peters</t>
        </is>
      </c>
      <c r="I41" t="n">
        <v>26.25</v>
      </c>
    </row>
    <row r="42">
      <c r="A42" s="73" t="inlineStr">
        <is>
          <t>2025-10-09</t>
        </is>
      </c>
      <c r="B42" t="inlineStr">
        <is>
          <t>Donnerstag</t>
        </is>
      </c>
      <c r="C42" t="inlineStr">
        <is>
          <t>PLA</t>
        </is>
      </c>
      <c r="D42" t="inlineStr">
        <is>
          <t>20:00</t>
        </is>
      </c>
      <c r="E42" t="n">
        <v>90</v>
      </c>
      <c r="F42" t="n">
        <v>1.5</v>
      </c>
      <c r="G42" t="inlineStr">
        <is>
          <t>Einzel</t>
        </is>
      </c>
      <c r="H42" t="inlineStr">
        <is>
          <t>Oliver Böss vs Frank Petermann</t>
        </is>
      </c>
      <c r="I42" t="n">
        <v>26.25</v>
      </c>
    </row>
    <row r="43">
      <c r="A43" s="73" t="inlineStr">
        <is>
          <t>2025-10-09</t>
        </is>
      </c>
      <c r="B43" t="inlineStr">
        <is>
          <t>Donnerstag</t>
        </is>
      </c>
      <c r="C43" t="inlineStr">
        <is>
          <t>PLB</t>
        </is>
      </c>
      <c r="D43" t="inlineStr">
        <is>
          <t>20:00</t>
        </is>
      </c>
      <c r="E43" t="n">
        <v>90</v>
      </c>
      <c r="F43" t="n">
        <v>1.5</v>
      </c>
      <c r="G43" t="inlineStr">
        <is>
          <t>Einzel</t>
        </is>
      </c>
      <c r="H43" t="inlineStr">
        <is>
          <t>Arndt Stüber vs Thomas Bretschneider</t>
        </is>
      </c>
      <c r="I43" t="n">
        <v>26.25</v>
      </c>
    </row>
    <row r="44">
      <c r="A44" s="73" t="inlineStr">
        <is>
          <t>2025-10-13</t>
        </is>
      </c>
      <c r="B44" t="inlineStr">
        <is>
          <t>Montag</t>
        </is>
      </c>
      <c r="C44" t="inlineStr">
        <is>
          <t>PLA</t>
        </is>
      </c>
      <c r="D44" t="inlineStr">
        <is>
          <t>20:00</t>
        </is>
      </c>
      <c r="E44" t="n">
        <v>120</v>
      </c>
      <c r="F44" t="n">
        <v>2</v>
      </c>
      <c r="G44" t="inlineStr">
        <is>
          <t>Doppel</t>
        </is>
      </c>
      <c r="H44" t="inlineStr">
        <is>
          <t>Björn Junker &amp; Mohamad Albadry vs MARTIN LANGE &amp; Peter Plähn</t>
        </is>
      </c>
      <c r="I44" t="n">
        <v>35</v>
      </c>
    </row>
    <row r="45">
      <c r="A45" s="73" t="inlineStr">
        <is>
          <t>2025-10-13</t>
        </is>
      </c>
      <c r="B45" t="inlineStr">
        <is>
          <t>Montag</t>
        </is>
      </c>
      <c r="C45" t="inlineStr">
        <is>
          <t>PLB</t>
        </is>
      </c>
      <c r="D45" t="inlineStr">
        <is>
          <t>20:00</t>
        </is>
      </c>
      <c r="E45" t="n">
        <v>120</v>
      </c>
      <c r="F45" t="n">
        <v>2</v>
      </c>
      <c r="G45" t="inlineStr">
        <is>
          <t>Doppel</t>
        </is>
      </c>
      <c r="H45" t="inlineStr">
        <is>
          <t>Carsten Gambal &amp; Andreas Dank vs Gunnar Brix &amp; Tobias Kahl</t>
        </is>
      </c>
      <c r="I45" t="n">
        <v>35</v>
      </c>
    </row>
    <row r="46">
      <c r="A46" s="73" t="inlineStr">
        <is>
          <t>2025-10-15</t>
        </is>
      </c>
      <c r="B46" t="inlineStr">
        <is>
          <t>Mittwoch</t>
        </is>
      </c>
      <c r="C46" t="inlineStr">
        <is>
          <t>PLA</t>
        </is>
      </c>
      <c r="D46" t="inlineStr">
        <is>
          <t>18:00</t>
        </is>
      </c>
      <c r="E46" t="n">
        <v>60</v>
      </c>
      <c r="F46" t="n">
        <v>1</v>
      </c>
      <c r="G46" t="inlineStr">
        <is>
          <t>Einzel</t>
        </is>
      </c>
      <c r="H46" t="inlineStr">
        <is>
          <t>Heiko Thomsen vs Wolfgang Aleksik</t>
        </is>
      </c>
      <c r="I46" t="n">
        <v>17.5</v>
      </c>
    </row>
    <row r="47">
      <c r="A47" s="73" t="inlineStr">
        <is>
          <t>2025-10-15</t>
        </is>
      </c>
      <c r="B47" t="inlineStr">
        <is>
          <t>Mittwoch</t>
        </is>
      </c>
      <c r="C47" t="inlineStr">
        <is>
          <t>PLA</t>
        </is>
      </c>
      <c r="D47" t="inlineStr">
        <is>
          <t>19:00</t>
        </is>
      </c>
      <c r="E47" t="n">
        <v>60</v>
      </c>
      <c r="F47" t="n">
        <v>1</v>
      </c>
      <c r="G47" t="inlineStr">
        <is>
          <t>Einzel</t>
        </is>
      </c>
      <c r="H47" t="inlineStr">
        <is>
          <t>Ralf Colditz vs Jens Krause</t>
        </is>
      </c>
      <c r="I47" t="n">
        <v>17.5</v>
      </c>
    </row>
    <row r="48">
      <c r="A48" s="73" t="inlineStr">
        <is>
          <t>2025-10-15</t>
        </is>
      </c>
      <c r="B48" t="inlineStr">
        <is>
          <t>Mittwoch</t>
        </is>
      </c>
      <c r="C48" t="inlineStr">
        <is>
          <t>PLA</t>
        </is>
      </c>
      <c r="D48" t="inlineStr">
        <is>
          <t>20:30</t>
        </is>
      </c>
      <c r="E48" t="n">
        <v>90</v>
      </c>
      <c r="F48" t="n">
        <v>1.5</v>
      </c>
      <c r="G48" t="inlineStr">
        <is>
          <t>Doppel</t>
        </is>
      </c>
      <c r="H48" t="inlineStr">
        <is>
          <t>Manfred Grell &amp; Matthias Duddek vs Michael Bock &amp; Thomas Grüneberg</t>
        </is>
      </c>
      <c r="I48" t="n">
        <v>26.25</v>
      </c>
    </row>
    <row r="49">
      <c r="A49" s="73" t="inlineStr">
        <is>
          <t>2025-10-15</t>
        </is>
      </c>
      <c r="B49" t="inlineStr">
        <is>
          <t>Mittwoch</t>
        </is>
      </c>
      <c r="C49" t="inlineStr">
        <is>
          <t>PLB</t>
        </is>
      </c>
      <c r="D49" t="inlineStr">
        <is>
          <t>19:00</t>
        </is>
      </c>
      <c r="E49" t="n">
        <v>60</v>
      </c>
      <c r="F49" t="n">
        <v>1</v>
      </c>
      <c r="G49" t="inlineStr">
        <is>
          <t>Einzel</t>
        </is>
      </c>
      <c r="H49" t="inlineStr">
        <is>
          <t>Jürgen Hansen vs Kai Schröder</t>
        </is>
      </c>
      <c r="I49" t="n">
        <v>17.5</v>
      </c>
    </row>
    <row r="50">
      <c r="A50" s="73" t="inlineStr">
        <is>
          <t>2025-10-15</t>
        </is>
      </c>
      <c r="B50" t="inlineStr">
        <is>
          <t>Mittwoch</t>
        </is>
      </c>
      <c r="C50" t="inlineStr">
        <is>
          <t>PLB</t>
        </is>
      </c>
      <c r="D50" t="inlineStr">
        <is>
          <t>20:30</t>
        </is>
      </c>
      <c r="E50" t="n">
        <v>90</v>
      </c>
      <c r="F50" t="n">
        <v>1.5</v>
      </c>
      <c r="G50" t="inlineStr">
        <is>
          <t>Doppel</t>
        </is>
      </c>
      <c r="H50" t="inlineStr">
        <is>
          <t>Arndt Stüber &amp; Bernd Robioneck vs Jan Pappenheim &amp; Jens Hafner</t>
        </is>
      </c>
      <c r="I50" t="n">
        <v>26.25</v>
      </c>
    </row>
    <row r="51">
      <c r="A51" s="73" t="inlineStr">
        <is>
          <t>2025-10-16</t>
        </is>
      </c>
      <c r="B51" t="inlineStr">
        <is>
          <t>Donnerstag</t>
        </is>
      </c>
      <c r="C51" t="inlineStr">
        <is>
          <t>PLA</t>
        </is>
      </c>
      <c r="D51" t="inlineStr">
        <is>
          <t>20:00</t>
        </is>
      </c>
      <c r="E51" t="n">
        <v>90</v>
      </c>
      <c r="F51" t="n">
        <v>1.5</v>
      </c>
      <c r="G51" t="inlineStr">
        <is>
          <t>Einzel</t>
        </is>
      </c>
      <c r="H51" t="inlineStr">
        <is>
          <t>Torsten Bartel vs Frank Petermann</t>
        </is>
      </c>
      <c r="I51" t="n">
        <v>26.25</v>
      </c>
    </row>
    <row r="52">
      <c r="A52" s="73" t="inlineStr">
        <is>
          <t>2025-10-16</t>
        </is>
      </c>
      <c r="B52" t="inlineStr">
        <is>
          <t>Donnerstag</t>
        </is>
      </c>
      <c r="C52" t="inlineStr">
        <is>
          <t>PLB</t>
        </is>
      </c>
      <c r="D52" t="inlineStr">
        <is>
          <t>20:00</t>
        </is>
      </c>
      <c r="E52" t="n">
        <v>90</v>
      </c>
      <c r="F52" t="n">
        <v>1.5</v>
      </c>
      <c r="G52" t="inlineStr">
        <is>
          <t>Einzel</t>
        </is>
      </c>
      <c r="H52" t="inlineStr">
        <is>
          <t>Oliver Böss vs Patrick Buehrsch</t>
        </is>
      </c>
      <c r="I52" t="n">
        <v>26.25</v>
      </c>
    </row>
    <row r="53">
      <c r="A53" s="73" t="inlineStr">
        <is>
          <t>2025-10-20</t>
        </is>
      </c>
      <c r="B53" t="inlineStr">
        <is>
          <t>Montag</t>
        </is>
      </c>
      <c r="C53" t="inlineStr">
        <is>
          <t>PLA</t>
        </is>
      </c>
      <c r="D53" t="inlineStr">
        <is>
          <t>20:00</t>
        </is>
      </c>
      <c r="E53" t="n">
        <v>120</v>
      </c>
      <c r="F53" t="n">
        <v>2</v>
      </c>
      <c r="G53" t="inlineStr">
        <is>
          <t>Doppel</t>
        </is>
      </c>
      <c r="H53" t="inlineStr">
        <is>
          <t>Björn Junker &amp; Peter Plähn vs MARTIN LANGE &amp; Mohamad Albadry</t>
        </is>
      </c>
      <c r="I53" t="n">
        <v>35</v>
      </c>
    </row>
    <row r="54">
      <c r="A54" s="73" t="inlineStr">
        <is>
          <t>2025-10-20</t>
        </is>
      </c>
      <c r="B54" t="inlineStr">
        <is>
          <t>Montag</t>
        </is>
      </c>
      <c r="C54" t="inlineStr">
        <is>
          <t>PLB</t>
        </is>
      </c>
      <c r="D54" t="inlineStr">
        <is>
          <t>20:00</t>
        </is>
      </c>
      <c r="E54" t="n">
        <v>120</v>
      </c>
      <c r="F54" t="n">
        <v>2</v>
      </c>
      <c r="G54" t="inlineStr">
        <is>
          <t>Doppel</t>
        </is>
      </c>
      <c r="H54" t="inlineStr">
        <is>
          <t>Carsten Gambal &amp; Andreas Dank vs Martina Schmidt &amp; Jan Pappenheim</t>
        </is>
      </c>
      <c r="I54" t="n">
        <v>35</v>
      </c>
    </row>
    <row r="55">
      <c r="A55" s="73" t="inlineStr">
        <is>
          <t>2025-10-22</t>
        </is>
      </c>
      <c r="B55" t="inlineStr">
        <is>
          <t>Mittwoch</t>
        </is>
      </c>
      <c r="C55" t="inlineStr">
        <is>
          <t>PLA</t>
        </is>
      </c>
      <c r="D55" t="inlineStr">
        <is>
          <t>18:00</t>
        </is>
      </c>
      <c r="E55" t="n">
        <v>60</v>
      </c>
      <c r="F55" t="n">
        <v>1</v>
      </c>
      <c r="G55" t="inlineStr">
        <is>
          <t>Einzel</t>
        </is>
      </c>
      <c r="H55" t="inlineStr">
        <is>
          <t>Heiko Thomsen vs Wolfgang Aleksik</t>
        </is>
      </c>
      <c r="I55" t="n">
        <v>17.5</v>
      </c>
    </row>
    <row r="56">
      <c r="A56" s="73" t="inlineStr">
        <is>
          <t>2025-10-22</t>
        </is>
      </c>
      <c r="B56" t="inlineStr">
        <is>
          <t>Mittwoch</t>
        </is>
      </c>
      <c r="C56" t="inlineStr">
        <is>
          <t>PLA</t>
        </is>
      </c>
      <c r="D56" t="inlineStr">
        <is>
          <t>19:00</t>
        </is>
      </c>
      <c r="E56" t="n">
        <v>60</v>
      </c>
      <c r="F56" t="n">
        <v>1</v>
      </c>
      <c r="G56" t="inlineStr">
        <is>
          <t>Einzel</t>
        </is>
      </c>
      <c r="H56" t="inlineStr">
        <is>
          <t>Markus Muench vs Ralf Colditz</t>
        </is>
      </c>
      <c r="I56" t="n">
        <v>17.5</v>
      </c>
    </row>
    <row r="57">
      <c r="A57" s="73" t="inlineStr">
        <is>
          <t>2025-10-22</t>
        </is>
      </c>
      <c r="B57" t="inlineStr">
        <is>
          <t>Mittwoch</t>
        </is>
      </c>
      <c r="C57" t="inlineStr">
        <is>
          <t>PLA</t>
        </is>
      </c>
      <c r="D57" t="inlineStr">
        <is>
          <t>20:30</t>
        </is>
      </c>
      <c r="E57" t="n">
        <v>90</v>
      </c>
      <c r="F57" t="n">
        <v>1.5</v>
      </c>
      <c r="G57" t="inlineStr">
        <is>
          <t>Doppel</t>
        </is>
      </c>
      <c r="H57" t="inlineStr">
        <is>
          <t>Jürgen Hansen &amp; Kai Schröder vs Manfred Grell &amp; Matthias Duddek</t>
        </is>
      </c>
      <c r="I57" t="n">
        <v>26.25</v>
      </c>
    </row>
    <row r="58">
      <c r="A58" s="73" t="inlineStr">
        <is>
          <t>2025-10-22</t>
        </is>
      </c>
      <c r="B58" t="inlineStr">
        <is>
          <t>Mittwoch</t>
        </is>
      </c>
      <c r="C58" t="inlineStr">
        <is>
          <t>PLB</t>
        </is>
      </c>
      <c r="D58" t="inlineStr">
        <is>
          <t>19:00</t>
        </is>
      </c>
      <c r="E58" t="n">
        <v>60</v>
      </c>
      <c r="F58" t="n">
        <v>1</v>
      </c>
      <c r="G58" t="inlineStr">
        <is>
          <t>Einzel</t>
        </is>
      </c>
      <c r="H58" t="inlineStr">
        <is>
          <t>Jens Krause vs Jörg Peters</t>
        </is>
      </c>
      <c r="I58" t="n">
        <v>17.5</v>
      </c>
    </row>
    <row r="59">
      <c r="A59" s="73" t="inlineStr">
        <is>
          <t>2025-10-22</t>
        </is>
      </c>
      <c r="B59" t="inlineStr">
        <is>
          <t>Mittwoch</t>
        </is>
      </c>
      <c r="C59" t="inlineStr">
        <is>
          <t>PLB</t>
        </is>
      </c>
      <c r="D59" t="inlineStr">
        <is>
          <t>20:30</t>
        </is>
      </c>
      <c r="E59" t="n">
        <v>90</v>
      </c>
      <c r="F59" t="n">
        <v>1.5</v>
      </c>
      <c r="G59" t="inlineStr">
        <is>
          <t>Doppel</t>
        </is>
      </c>
      <c r="H59" t="inlineStr">
        <is>
          <t>Michael Bock &amp; Thomas Grüneberg vs Bernd Robioneck &amp; Jens Hafner</t>
        </is>
      </c>
      <c r="I59" t="n">
        <v>26.25</v>
      </c>
    </row>
    <row r="60">
      <c r="A60" s="73" t="inlineStr">
        <is>
          <t>2025-10-23</t>
        </is>
      </c>
      <c r="B60" t="inlineStr">
        <is>
          <t>Donnerstag</t>
        </is>
      </c>
      <c r="C60" t="inlineStr">
        <is>
          <t>PLA</t>
        </is>
      </c>
      <c r="D60" t="inlineStr">
        <is>
          <t>20:00</t>
        </is>
      </c>
      <c r="E60" t="n">
        <v>90</v>
      </c>
      <c r="F60" t="n">
        <v>1.5</v>
      </c>
      <c r="G60" t="inlineStr">
        <is>
          <t>Einzel</t>
        </is>
      </c>
      <c r="H60" t="inlineStr">
        <is>
          <t>Thomas Bretschneider vs Frank Petermann</t>
        </is>
      </c>
      <c r="I60" t="n">
        <v>26.25</v>
      </c>
    </row>
    <row r="61">
      <c r="A61" s="73" t="inlineStr">
        <is>
          <t>2025-10-23</t>
        </is>
      </c>
      <c r="B61" t="inlineStr">
        <is>
          <t>Donnerstag</t>
        </is>
      </c>
      <c r="C61" t="inlineStr">
        <is>
          <t>PLB</t>
        </is>
      </c>
      <c r="D61" t="inlineStr">
        <is>
          <t>20:00</t>
        </is>
      </c>
      <c r="E61" t="n">
        <v>90</v>
      </c>
      <c r="F61" t="n">
        <v>1.5</v>
      </c>
      <c r="G61" t="inlineStr">
        <is>
          <t>Einzel</t>
        </is>
      </c>
      <c r="H61" t="inlineStr">
        <is>
          <t>Oliver Böss vs Patrick Buehrsch</t>
        </is>
      </c>
      <c r="I61" t="n">
        <v>26.25</v>
      </c>
    </row>
    <row r="62">
      <c r="A62" s="73" t="inlineStr">
        <is>
          <t>2025-10-27</t>
        </is>
      </c>
      <c r="B62" t="inlineStr">
        <is>
          <t>Montag</t>
        </is>
      </c>
      <c r="C62" t="inlineStr">
        <is>
          <t>PLA</t>
        </is>
      </c>
      <c r="D62" t="inlineStr">
        <is>
          <t>20:00</t>
        </is>
      </c>
      <c r="E62" t="n">
        <v>120</v>
      </c>
      <c r="F62" t="n">
        <v>2</v>
      </c>
      <c r="G62" t="inlineStr">
        <is>
          <t>Doppel</t>
        </is>
      </c>
      <c r="H62" t="inlineStr">
        <is>
          <t>Björn Junker &amp; Peter Plähn vs MARTIN LANGE &amp; Lars Staubermann</t>
        </is>
      </c>
      <c r="I62" t="n">
        <v>35</v>
      </c>
    </row>
    <row r="63">
      <c r="A63" s="73" t="inlineStr">
        <is>
          <t>2025-10-27</t>
        </is>
      </c>
      <c r="B63" t="inlineStr">
        <is>
          <t>Montag</t>
        </is>
      </c>
      <c r="C63" t="inlineStr">
        <is>
          <t>PLB</t>
        </is>
      </c>
      <c r="D63" t="inlineStr">
        <is>
          <t>20:00</t>
        </is>
      </c>
      <c r="E63" t="n">
        <v>120</v>
      </c>
      <c r="F63" t="n">
        <v>2</v>
      </c>
      <c r="G63" t="inlineStr">
        <is>
          <t>Doppel</t>
        </is>
      </c>
      <c r="H63" t="inlineStr">
        <is>
          <t>Andreas Dank &amp; Torsten Bartel vs Lorenz Kramp &amp; Michael Rabehl</t>
        </is>
      </c>
      <c r="I63" t="n">
        <v>35</v>
      </c>
    </row>
    <row r="64">
      <c r="A64" s="73" t="inlineStr">
        <is>
          <t>2025-10-29</t>
        </is>
      </c>
      <c r="B64" t="inlineStr">
        <is>
          <t>Mittwoch</t>
        </is>
      </c>
      <c r="C64" t="inlineStr">
        <is>
          <t>PLA</t>
        </is>
      </c>
      <c r="D64" t="inlineStr">
        <is>
          <t>18:00</t>
        </is>
      </c>
      <c r="E64" t="n">
        <v>60</v>
      </c>
      <c r="F64" t="n">
        <v>1</v>
      </c>
      <c r="G64" t="inlineStr">
        <is>
          <t>Einzel</t>
        </is>
      </c>
      <c r="H64" t="inlineStr">
        <is>
          <t>Heiko Thomsen vs Markus Muench</t>
        </is>
      </c>
      <c r="I64" t="n">
        <v>17.5</v>
      </c>
    </row>
    <row r="65">
      <c r="A65" s="73" t="inlineStr">
        <is>
          <t>2025-10-29</t>
        </is>
      </c>
      <c r="B65" t="inlineStr">
        <is>
          <t>Mittwoch</t>
        </is>
      </c>
      <c r="C65" t="inlineStr">
        <is>
          <t>PLA</t>
        </is>
      </c>
      <c r="D65" t="inlineStr">
        <is>
          <t>19:00</t>
        </is>
      </c>
      <c r="E65" t="n">
        <v>60</v>
      </c>
      <c r="F65" t="n">
        <v>1</v>
      </c>
      <c r="G65" t="inlineStr">
        <is>
          <t>Einzel</t>
        </is>
      </c>
      <c r="H65" t="inlineStr">
        <is>
          <t>Ralf Colditz vs Jens Krause</t>
        </is>
      </c>
      <c r="I65" t="n">
        <v>17.5</v>
      </c>
    </row>
    <row r="66">
      <c r="A66" s="73" t="inlineStr">
        <is>
          <t>2025-10-29</t>
        </is>
      </c>
      <c r="B66" t="inlineStr">
        <is>
          <t>Mittwoch</t>
        </is>
      </c>
      <c r="C66" t="inlineStr">
        <is>
          <t>PLA</t>
        </is>
      </c>
      <c r="D66" t="inlineStr">
        <is>
          <t>20:30</t>
        </is>
      </c>
      <c r="E66" t="n">
        <v>90</v>
      </c>
      <c r="F66" t="n">
        <v>1.5</v>
      </c>
      <c r="G66" t="inlineStr">
        <is>
          <t>Doppel</t>
        </is>
      </c>
      <c r="H66" t="inlineStr">
        <is>
          <t>Kai Schröder &amp; Manfred Grell vs Matthias Duddek &amp; Michael Bock</t>
        </is>
      </c>
      <c r="I66" t="n">
        <v>26.25</v>
      </c>
    </row>
    <row r="67">
      <c r="A67" s="73" t="inlineStr">
        <is>
          <t>2025-10-29</t>
        </is>
      </c>
      <c r="B67" t="inlineStr">
        <is>
          <t>Mittwoch</t>
        </is>
      </c>
      <c r="C67" t="inlineStr">
        <is>
          <t>PLB</t>
        </is>
      </c>
      <c r="D67" t="inlineStr">
        <is>
          <t>19:00</t>
        </is>
      </c>
      <c r="E67" t="n">
        <v>60</v>
      </c>
      <c r="F67" t="n">
        <v>1</v>
      </c>
      <c r="G67" t="inlineStr">
        <is>
          <t>Einzel</t>
        </is>
      </c>
      <c r="H67" t="inlineStr">
        <is>
          <t>Jörg Peters vs Jürgen Hansen</t>
        </is>
      </c>
      <c r="I67" t="n">
        <v>17.5</v>
      </c>
    </row>
    <row r="68">
      <c r="A68" s="73" t="inlineStr">
        <is>
          <t>2025-10-29</t>
        </is>
      </c>
      <c r="B68" t="inlineStr">
        <is>
          <t>Mittwoch</t>
        </is>
      </c>
      <c r="C68" t="inlineStr">
        <is>
          <t>PLB</t>
        </is>
      </c>
      <c r="D68" t="inlineStr">
        <is>
          <t>20:30</t>
        </is>
      </c>
      <c r="E68" t="n">
        <v>90</v>
      </c>
      <c r="F68" t="n">
        <v>1.5</v>
      </c>
      <c r="G68" t="inlineStr">
        <is>
          <t>Einzel</t>
        </is>
      </c>
      <c r="H68" t="inlineStr">
        <is>
          <t>Liam Wilde vs Oliver Böss</t>
        </is>
      </c>
      <c r="I68" t="n">
        <v>26.25</v>
      </c>
    </row>
    <row r="69">
      <c r="A69" s="73" t="inlineStr">
        <is>
          <t>2025-10-30</t>
        </is>
      </c>
      <c r="B69" t="inlineStr">
        <is>
          <t>Donnerstag</t>
        </is>
      </c>
      <c r="C69" t="inlineStr">
        <is>
          <t>PLA</t>
        </is>
      </c>
      <c r="D69" t="inlineStr">
        <is>
          <t>20:00</t>
        </is>
      </c>
      <c r="E69" t="n">
        <v>90</v>
      </c>
      <c r="F69" t="n">
        <v>1.5</v>
      </c>
      <c r="G69" t="inlineStr">
        <is>
          <t>Einzel</t>
        </is>
      </c>
      <c r="H69" t="inlineStr">
        <is>
          <t>Thomas Bretschneider vs Frank Petermann</t>
        </is>
      </c>
      <c r="I69" t="n">
        <v>26.25</v>
      </c>
    </row>
    <row r="70">
      <c r="A70" s="73" t="inlineStr">
        <is>
          <t>2025-10-30</t>
        </is>
      </c>
      <c r="B70" t="inlineStr">
        <is>
          <t>Donnerstag</t>
        </is>
      </c>
      <c r="C70" t="inlineStr">
        <is>
          <t>PLB</t>
        </is>
      </c>
      <c r="D70" t="inlineStr">
        <is>
          <t>20:00</t>
        </is>
      </c>
      <c r="E70" t="n">
        <v>90</v>
      </c>
      <c r="F70" t="n">
        <v>1.5</v>
      </c>
      <c r="G70" t="inlineStr">
        <is>
          <t>Einzel</t>
        </is>
      </c>
      <c r="H70" t="inlineStr">
        <is>
          <t>Thomas Grüneberg vs Bernd Robioneck</t>
        </is>
      </c>
      <c r="I70" t="n">
        <v>26.25</v>
      </c>
    </row>
    <row r="71">
      <c r="A71" s="73" t="inlineStr">
        <is>
          <t>2025-11-03</t>
        </is>
      </c>
      <c r="B71" t="inlineStr">
        <is>
          <t>Montag</t>
        </is>
      </c>
      <c r="C71" t="inlineStr">
        <is>
          <t>PLA</t>
        </is>
      </c>
      <c r="D71" t="inlineStr">
        <is>
          <t>20:00</t>
        </is>
      </c>
      <c r="E71" t="n">
        <v>120</v>
      </c>
      <c r="F71" t="n">
        <v>2</v>
      </c>
      <c r="G71" t="inlineStr">
        <is>
          <t>Doppel</t>
        </is>
      </c>
      <c r="H71" t="inlineStr">
        <is>
          <t>Björn Junker &amp; Mohamad Albadry vs MARTIN LANGE &amp; Peter Plähn</t>
        </is>
      </c>
      <c r="I71" t="n">
        <v>35</v>
      </c>
    </row>
    <row r="72">
      <c r="A72" s="73" t="inlineStr">
        <is>
          <t>2025-11-03</t>
        </is>
      </c>
      <c r="B72" t="inlineStr">
        <is>
          <t>Montag</t>
        </is>
      </c>
      <c r="C72" t="inlineStr">
        <is>
          <t>PLB</t>
        </is>
      </c>
      <c r="D72" t="inlineStr">
        <is>
          <t>20:00</t>
        </is>
      </c>
      <c r="E72" t="n">
        <v>120</v>
      </c>
      <c r="F72" t="n">
        <v>2</v>
      </c>
      <c r="G72" t="inlineStr">
        <is>
          <t>Doppel</t>
        </is>
      </c>
      <c r="H72" t="inlineStr">
        <is>
          <t>Lena Meiß &amp; Andreas Dank vs Gunnar Brix &amp; Kerstin Baarck</t>
        </is>
      </c>
      <c r="I72" t="n">
        <v>35</v>
      </c>
    </row>
    <row r="73">
      <c r="A73" s="73" t="inlineStr">
        <is>
          <t>2025-11-05</t>
        </is>
      </c>
      <c r="B73" t="inlineStr">
        <is>
          <t>Mittwoch</t>
        </is>
      </c>
      <c r="C73" t="inlineStr">
        <is>
          <t>PLA</t>
        </is>
      </c>
      <c r="D73" t="inlineStr">
        <is>
          <t>18:00</t>
        </is>
      </c>
      <c r="E73" t="n">
        <v>60</v>
      </c>
      <c r="F73" t="n">
        <v>1</v>
      </c>
      <c r="G73" t="inlineStr">
        <is>
          <t>Einzel</t>
        </is>
      </c>
      <c r="H73" t="inlineStr">
        <is>
          <t>Heiko Thomsen vs Wolfgang Aleksik</t>
        </is>
      </c>
      <c r="I73" t="n">
        <v>17.5</v>
      </c>
    </row>
    <row r="74">
      <c r="A74" s="73" t="inlineStr">
        <is>
          <t>2025-11-05</t>
        </is>
      </c>
      <c r="B74" t="inlineStr">
        <is>
          <t>Mittwoch</t>
        </is>
      </c>
      <c r="C74" t="inlineStr">
        <is>
          <t>PLA</t>
        </is>
      </c>
      <c r="D74" t="inlineStr">
        <is>
          <t>19:00</t>
        </is>
      </c>
      <c r="E74" t="n">
        <v>60</v>
      </c>
      <c r="F74" t="n">
        <v>1</v>
      </c>
      <c r="G74" t="inlineStr">
        <is>
          <t>Einzel</t>
        </is>
      </c>
      <c r="H74" t="inlineStr">
        <is>
          <t>Frank Koller vs Bernd Sotzek</t>
        </is>
      </c>
      <c r="I74" t="n">
        <v>17.5</v>
      </c>
    </row>
    <row r="75">
      <c r="A75" s="73" t="inlineStr">
        <is>
          <t>2025-11-05</t>
        </is>
      </c>
      <c r="B75" t="inlineStr">
        <is>
          <t>Mittwoch</t>
        </is>
      </c>
      <c r="C75" t="inlineStr">
        <is>
          <t>PLA</t>
        </is>
      </c>
      <c r="D75" t="inlineStr">
        <is>
          <t>20:30</t>
        </is>
      </c>
      <c r="E75" t="n">
        <v>90</v>
      </c>
      <c r="F75" t="n">
        <v>1.5</v>
      </c>
      <c r="G75" t="inlineStr">
        <is>
          <t>Doppel</t>
        </is>
      </c>
      <c r="H75" t="inlineStr">
        <is>
          <t>Anke Ihde &amp; Martina Schmidt vs Karsten Usinger &amp; Ralf Colditz</t>
        </is>
      </c>
      <c r="I75" t="n">
        <v>26.25</v>
      </c>
    </row>
    <row r="76">
      <c r="A76" s="73" t="inlineStr">
        <is>
          <t>2025-11-05</t>
        </is>
      </c>
      <c r="B76" t="inlineStr">
        <is>
          <t>Mittwoch</t>
        </is>
      </c>
      <c r="C76" t="inlineStr">
        <is>
          <t>PLB</t>
        </is>
      </c>
      <c r="D76" t="inlineStr">
        <is>
          <t>19:00</t>
        </is>
      </c>
      <c r="E76" t="n">
        <v>60</v>
      </c>
      <c r="F76" t="n">
        <v>1</v>
      </c>
      <c r="G76" t="inlineStr">
        <is>
          <t>Einzel</t>
        </is>
      </c>
      <c r="H76" t="inlineStr">
        <is>
          <t>Arndt Stüber vs Markus Muench</t>
        </is>
      </c>
      <c r="I76" t="n">
        <v>17.5</v>
      </c>
    </row>
    <row r="77">
      <c r="A77" s="73" t="inlineStr">
        <is>
          <t>2025-11-05</t>
        </is>
      </c>
      <c r="B77" t="inlineStr">
        <is>
          <t>Mittwoch</t>
        </is>
      </c>
      <c r="C77" t="inlineStr">
        <is>
          <t>PLB</t>
        </is>
      </c>
      <c r="D77" t="inlineStr">
        <is>
          <t>20:30</t>
        </is>
      </c>
      <c r="E77" t="n">
        <v>90</v>
      </c>
      <c r="F77" t="n">
        <v>1.5</v>
      </c>
      <c r="G77" t="inlineStr">
        <is>
          <t>Doppel</t>
        </is>
      </c>
      <c r="H77" t="inlineStr">
        <is>
          <t>Jan Pappenheim &amp; Jens Hafner vs Jens Krause &amp; Jörg Peters</t>
        </is>
      </c>
      <c r="I77" t="n">
        <v>26.25</v>
      </c>
    </row>
    <row r="78">
      <c r="A78" s="73" t="inlineStr">
        <is>
          <t>2025-11-06</t>
        </is>
      </c>
      <c r="B78" t="inlineStr">
        <is>
          <t>Donnerstag</t>
        </is>
      </c>
      <c r="C78" t="inlineStr">
        <is>
          <t>PLA</t>
        </is>
      </c>
      <c r="D78" t="inlineStr">
        <is>
          <t>20:00</t>
        </is>
      </c>
      <c r="E78" t="n">
        <v>90</v>
      </c>
      <c r="F78" t="n">
        <v>1.5</v>
      </c>
      <c r="G78" t="inlineStr">
        <is>
          <t>Einzel</t>
        </is>
      </c>
      <c r="H78" t="inlineStr">
        <is>
          <t>Björn Junker vs Frank Petermann</t>
        </is>
      </c>
      <c r="I78" t="n">
        <v>26.25</v>
      </c>
    </row>
    <row r="79">
      <c r="A79" s="73" t="inlineStr">
        <is>
          <t>2025-11-06</t>
        </is>
      </c>
      <c r="B79" t="inlineStr">
        <is>
          <t>Donnerstag</t>
        </is>
      </c>
      <c r="C79" t="inlineStr">
        <is>
          <t>PLB</t>
        </is>
      </c>
      <c r="D79" t="inlineStr">
        <is>
          <t>20:00</t>
        </is>
      </c>
      <c r="E79" t="n">
        <v>90</v>
      </c>
      <c r="F79" t="n">
        <v>1.5</v>
      </c>
      <c r="G79" t="inlineStr">
        <is>
          <t>Einzel</t>
        </is>
      </c>
      <c r="H79" t="inlineStr">
        <is>
          <t>Thomas Bretschneider vs Liam Wilde</t>
        </is>
      </c>
      <c r="I79" t="n">
        <v>26.25</v>
      </c>
    </row>
    <row r="80">
      <c r="A80" s="73" t="inlineStr">
        <is>
          <t>2025-11-10</t>
        </is>
      </c>
      <c r="B80" t="inlineStr">
        <is>
          <t>Montag</t>
        </is>
      </c>
      <c r="C80" t="inlineStr">
        <is>
          <t>PLA</t>
        </is>
      </c>
      <c r="D80" t="inlineStr">
        <is>
          <t>20:00</t>
        </is>
      </c>
      <c r="E80" t="n">
        <v>120</v>
      </c>
      <c r="F80" t="n">
        <v>2</v>
      </c>
      <c r="G80" t="inlineStr">
        <is>
          <t>Doppel</t>
        </is>
      </c>
      <c r="H80" t="inlineStr">
        <is>
          <t>Björn Junker &amp; Peter Plähn vs MARTIN LANGE &amp; Frank Petermann</t>
        </is>
      </c>
      <c r="I80" t="n">
        <v>35</v>
      </c>
    </row>
    <row r="81">
      <c r="A81" s="73" t="inlineStr">
        <is>
          <t>2025-11-10</t>
        </is>
      </c>
      <c r="B81" t="inlineStr">
        <is>
          <t>Montag</t>
        </is>
      </c>
      <c r="C81" t="inlineStr">
        <is>
          <t>PLB</t>
        </is>
      </c>
      <c r="D81" t="inlineStr">
        <is>
          <t>20:00</t>
        </is>
      </c>
      <c r="E81" t="n">
        <v>120</v>
      </c>
      <c r="F81" t="n">
        <v>2</v>
      </c>
      <c r="G81" t="inlineStr">
        <is>
          <t>Doppel</t>
        </is>
      </c>
      <c r="H81" t="inlineStr">
        <is>
          <t>Andreas Dank &amp; Gunnar Brix vs Tobias Kahl &amp; Mohamad Albadry</t>
        </is>
      </c>
      <c r="I81" t="n">
        <v>35</v>
      </c>
    </row>
    <row r="82">
      <c r="A82" s="73" t="inlineStr">
        <is>
          <t>2025-11-12</t>
        </is>
      </c>
      <c r="B82" t="inlineStr">
        <is>
          <t>Mittwoch</t>
        </is>
      </c>
      <c r="C82" t="inlineStr">
        <is>
          <t>PLA</t>
        </is>
      </c>
      <c r="D82" t="inlineStr">
        <is>
          <t>18:00</t>
        </is>
      </c>
      <c r="E82" t="n">
        <v>60</v>
      </c>
      <c r="F82" t="n">
        <v>1</v>
      </c>
      <c r="G82" t="inlineStr">
        <is>
          <t>Einzel</t>
        </is>
      </c>
      <c r="H82" t="inlineStr">
        <is>
          <t>Wolfgang Aleksik vs Frank Koller</t>
        </is>
      </c>
      <c r="I82" t="n">
        <v>17.5</v>
      </c>
    </row>
    <row r="83">
      <c r="A83" s="73" t="inlineStr">
        <is>
          <t>2025-11-12</t>
        </is>
      </c>
      <c r="B83" t="inlineStr">
        <is>
          <t>Mittwoch</t>
        </is>
      </c>
      <c r="C83" t="inlineStr">
        <is>
          <t>PLA</t>
        </is>
      </c>
      <c r="D83" t="inlineStr">
        <is>
          <t>19:00</t>
        </is>
      </c>
      <c r="E83" t="n">
        <v>60</v>
      </c>
      <c r="F83" t="n">
        <v>1</v>
      </c>
      <c r="G83" t="inlineStr">
        <is>
          <t>Einzel</t>
        </is>
      </c>
      <c r="H83" t="inlineStr">
        <is>
          <t>Lorenz Kramp vs Bernd Sotzek</t>
        </is>
      </c>
      <c r="I83" t="n">
        <v>17.5</v>
      </c>
    </row>
    <row r="84">
      <c r="A84" s="73" t="inlineStr">
        <is>
          <t>2025-11-12</t>
        </is>
      </c>
      <c r="B84" t="inlineStr">
        <is>
          <t>Mittwoch</t>
        </is>
      </c>
      <c r="C84" t="inlineStr">
        <is>
          <t>PLA</t>
        </is>
      </c>
      <c r="D84" t="inlineStr">
        <is>
          <t>20:30</t>
        </is>
      </c>
      <c r="E84" t="n">
        <v>90</v>
      </c>
      <c r="F84" t="n">
        <v>1.5</v>
      </c>
      <c r="G84" t="inlineStr">
        <is>
          <t>Doppel</t>
        </is>
      </c>
      <c r="H84" t="inlineStr">
        <is>
          <t>Karsten Usinger &amp; Manfred Grell vs Markus Muench &amp; Matthias Duddek</t>
        </is>
      </c>
      <c r="I84" t="n">
        <v>26.25</v>
      </c>
    </row>
    <row r="85">
      <c r="A85" s="73" t="inlineStr">
        <is>
          <t>2025-11-12</t>
        </is>
      </c>
      <c r="B85" t="inlineStr">
        <is>
          <t>Mittwoch</t>
        </is>
      </c>
      <c r="C85" t="inlineStr">
        <is>
          <t>PLB</t>
        </is>
      </c>
      <c r="D85" t="inlineStr">
        <is>
          <t>19:00</t>
        </is>
      </c>
      <c r="E85" t="n">
        <v>60</v>
      </c>
      <c r="F85" t="n">
        <v>1</v>
      </c>
      <c r="G85" t="inlineStr">
        <is>
          <t>Einzel</t>
        </is>
      </c>
      <c r="H85" t="inlineStr">
        <is>
          <t>Jürgen Hansen vs Kai Schröder</t>
        </is>
      </c>
      <c r="I85" t="n">
        <v>17.5</v>
      </c>
    </row>
    <row r="86">
      <c r="A86" s="73" t="inlineStr">
        <is>
          <t>2025-11-12</t>
        </is>
      </c>
      <c r="B86" t="inlineStr">
        <is>
          <t>Mittwoch</t>
        </is>
      </c>
      <c r="C86" t="inlineStr">
        <is>
          <t>PLB</t>
        </is>
      </c>
      <c r="D86" t="inlineStr">
        <is>
          <t>20:30</t>
        </is>
      </c>
      <c r="E86" t="n">
        <v>90</v>
      </c>
      <c r="F86" t="n">
        <v>1.5</v>
      </c>
      <c r="G86" t="inlineStr">
        <is>
          <t>Doppel</t>
        </is>
      </c>
      <c r="H86" t="inlineStr">
        <is>
          <t>Michael Bock &amp; Ralf Colditz vs Thomas Grüneberg &amp; Bernd Robioneck</t>
        </is>
      </c>
      <c r="I86" t="n">
        <v>26.25</v>
      </c>
    </row>
    <row r="87">
      <c r="A87" s="73" t="inlineStr">
        <is>
          <t>2025-11-13</t>
        </is>
      </c>
      <c r="B87" t="inlineStr">
        <is>
          <t>Donnerstag</t>
        </is>
      </c>
      <c r="C87" t="inlineStr">
        <is>
          <t>PLA</t>
        </is>
      </c>
      <c r="D87" t="inlineStr">
        <is>
          <t>20:00</t>
        </is>
      </c>
      <c r="E87" t="n">
        <v>90</v>
      </c>
      <c r="F87" t="n">
        <v>1.5</v>
      </c>
      <c r="G87" t="inlineStr">
        <is>
          <t>Einzel</t>
        </is>
      </c>
      <c r="H87" t="inlineStr">
        <is>
          <t>Carsten Gambal vs Frank Petermann</t>
        </is>
      </c>
      <c r="I87" t="n">
        <v>26.25</v>
      </c>
    </row>
    <row r="88">
      <c r="A88" s="73" t="inlineStr">
        <is>
          <t>2025-11-13</t>
        </is>
      </c>
      <c r="B88" t="inlineStr">
        <is>
          <t>Donnerstag</t>
        </is>
      </c>
      <c r="C88" t="inlineStr">
        <is>
          <t>PLB</t>
        </is>
      </c>
      <c r="D88" t="inlineStr">
        <is>
          <t>20:00</t>
        </is>
      </c>
      <c r="E88" t="n">
        <v>90</v>
      </c>
      <c r="F88" t="n">
        <v>1.5</v>
      </c>
      <c r="G88" t="inlineStr">
        <is>
          <t>Einzel</t>
        </is>
      </c>
      <c r="H88" t="inlineStr">
        <is>
          <t>Oliver Böss vs Thomas Bretschneider</t>
        </is>
      </c>
      <c r="I88" t="n">
        <v>26.25</v>
      </c>
    </row>
    <row r="89">
      <c r="A89" s="73" t="inlineStr">
        <is>
          <t>2025-11-17</t>
        </is>
      </c>
      <c r="B89" t="inlineStr">
        <is>
          <t>Montag</t>
        </is>
      </c>
      <c r="C89" t="inlineStr">
        <is>
          <t>PLA</t>
        </is>
      </c>
      <c r="D89" t="inlineStr">
        <is>
          <t>20:00</t>
        </is>
      </c>
      <c r="E89" t="n">
        <v>120</v>
      </c>
      <c r="F89" t="n">
        <v>2</v>
      </c>
      <c r="G89" t="inlineStr">
        <is>
          <t>Doppel</t>
        </is>
      </c>
      <c r="H89" t="inlineStr">
        <is>
          <t>Björn Junker &amp; Peter Plähn vs MARTIN LANGE &amp; Mohamad Albadry</t>
        </is>
      </c>
      <c r="I89" t="n">
        <v>35</v>
      </c>
    </row>
    <row r="90">
      <c r="A90" s="73" t="inlineStr">
        <is>
          <t>2025-11-17</t>
        </is>
      </c>
      <c r="B90" t="inlineStr">
        <is>
          <t>Montag</t>
        </is>
      </c>
      <c r="C90" t="inlineStr">
        <is>
          <t>PLB</t>
        </is>
      </c>
      <c r="D90" t="inlineStr">
        <is>
          <t>20:00</t>
        </is>
      </c>
      <c r="E90" t="n">
        <v>120</v>
      </c>
      <c r="F90" t="n">
        <v>2</v>
      </c>
      <c r="G90" t="inlineStr">
        <is>
          <t>Doppel</t>
        </is>
      </c>
      <c r="H90" t="inlineStr">
        <is>
          <t>Lena Meiß &amp; Carsten Gambal vs Andreas Dank &amp; Sebastian Braune</t>
        </is>
      </c>
      <c r="I90" t="n">
        <v>35</v>
      </c>
    </row>
    <row r="91">
      <c r="A91" s="73" t="inlineStr">
        <is>
          <t>2025-11-19</t>
        </is>
      </c>
      <c r="B91" t="inlineStr">
        <is>
          <t>Mittwoch</t>
        </is>
      </c>
      <c r="C91" t="inlineStr">
        <is>
          <t>PLA</t>
        </is>
      </c>
      <c r="D91" t="inlineStr">
        <is>
          <t>18:00</t>
        </is>
      </c>
      <c r="E91" t="n">
        <v>60</v>
      </c>
      <c r="F91" t="n">
        <v>1</v>
      </c>
      <c r="G91" t="inlineStr">
        <is>
          <t>Einzel</t>
        </is>
      </c>
      <c r="H91" t="inlineStr">
        <is>
          <t>Heiko Thomsen vs Frank Koller</t>
        </is>
      </c>
      <c r="I91" t="n">
        <v>17.5</v>
      </c>
    </row>
    <row r="92">
      <c r="A92" s="73" t="inlineStr">
        <is>
          <t>2025-11-19</t>
        </is>
      </c>
      <c r="B92" t="inlineStr">
        <is>
          <t>Mittwoch</t>
        </is>
      </c>
      <c r="C92" t="inlineStr">
        <is>
          <t>PLA</t>
        </is>
      </c>
      <c r="D92" t="inlineStr">
        <is>
          <t>19:00</t>
        </is>
      </c>
      <c r="E92" t="n">
        <v>60</v>
      </c>
      <c r="F92" t="n">
        <v>1</v>
      </c>
      <c r="G92" t="inlineStr">
        <is>
          <t>Einzel</t>
        </is>
      </c>
      <c r="H92" t="inlineStr">
        <is>
          <t>Lorenz Kramp vs Bernd Sotzek</t>
        </is>
      </c>
      <c r="I92" t="n">
        <v>17.5</v>
      </c>
    </row>
    <row r="93">
      <c r="A93" s="73" t="inlineStr">
        <is>
          <t>2025-11-19</t>
        </is>
      </c>
      <c r="B93" t="inlineStr">
        <is>
          <t>Mittwoch</t>
        </is>
      </c>
      <c r="C93" t="inlineStr">
        <is>
          <t>PLA</t>
        </is>
      </c>
      <c r="D93" t="inlineStr">
        <is>
          <t>20:30</t>
        </is>
      </c>
      <c r="E93" t="n">
        <v>90</v>
      </c>
      <c r="F93" t="n">
        <v>1.5</v>
      </c>
      <c r="G93" t="inlineStr">
        <is>
          <t>Doppel</t>
        </is>
      </c>
      <c r="H93" t="inlineStr">
        <is>
          <t>Karsten Usinger &amp; Jörg Peters vs Jürgen Hansen &amp; Kai Schröder</t>
        </is>
      </c>
      <c r="I93" t="n">
        <v>26.25</v>
      </c>
    </row>
    <row r="94">
      <c r="A94" s="73" t="inlineStr">
        <is>
          <t>2025-11-19</t>
        </is>
      </c>
      <c r="B94" t="inlineStr">
        <is>
          <t>Mittwoch</t>
        </is>
      </c>
      <c r="C94" t="inlineStr">
        <is>
          <t>PLB</t>
        </is>
      </c>
      <c r="D94" t="inlineStr">
        <is>
          <t>19:00</t>
        </is>
      </c>
      <c r="E94" t="n">
        <v>60</v>
      </c>
      <c r="F94" t="n">
        <v>1</v>
      </c>
      <c r="G94" t="inlineStr">
        <is>
          <t>Einzel</t>
        </is>
      </c>
      <c r="H94" t="inlineStr">
        <is>
          <t>Jens Hafner vs Jens Krause</t>
        </is>
      </c>
      <c r="I94" t="n">
        <v>17.5</v>
      </c>
    </row>
    <row r="95">
      <c r="A95" s="73" t="inlineStr">
        <is>
          <t>2025-11-19</t>
        </is>
      </c>
      <c r="B95" t="inlineStr">
        <is>
          <t>Mittwoch</t>
        </is>
      </c>
      <c r="C95" t="inlineStr">
        <is>
          <t>PLB</t>
        </is>
      </c>
      <c r="D95" t="inlineStr">
        <is>
          <t>20:30</t>
        </is>
      </c>
      <c r="E95" t="n">
        <v>90</v>
      </c>
      <c r="F95" t="n">
        <v>1.5</v>
      </c>
      <c r="G95" t="inlineStr">
        <is>
          <t>Doppel</t>
        </is>
      </c>
      <c r="H95" t="inlineStr">
        <is>
          <t>Manfred Grell &amp; Markus Muench vs Matthias Duddek &amp; Michael Bock</t>
        </is>
      </c>
      <c r="I95" t="n">
        <v>26.25</v>
      </c>
    </row>
    <row r="96">
      <c r="A96" s="73" t="inlineStr">
        <is>
          <t>2025-11-20</t>
        </is>
      </c>
      <c r="B96" t="inlineStr">
        <is>
          <t>Donnerstag</t>
        </is>
      </c>
      <c r="C96" t="inlineStr">
        <is>
          <t>PLA</t>
        </is>
      </c>
      <c r="D96" t="inlineStr">
        <is>
          <t>20:00</t>
        </is>
      </c>
      <c r="E96" t="n">
        <v>90</v>
      </c>
      <c r="F96" t="n">
        <v>1.5</v>
      </c>
      <c r="G96" t="inlineStr">
        <is>
          <t>Einzel</t>
        </is>
      </c>
      <c r="H96" t="inlineStr">
        <is>
          <t>Torsten Bartel vs Frank Petermann</t>
        </is>
      </c>
      <c r="I96" t="n">
        <v>26.25</v>
      </c>
    </row>
    <row r="97">
      <c r="A97" s="73" t="inlineStr">
        <is>
          <t>2025-11-20</t>
        </is>
      </c>
      <c r="B97" t="inlineStr">
        <is>
          <t>Donnerstag</t>
        </is>
      </c>
      <c r="C97" t="inlineStr">
        <is>
          <t>PLB</t>
        </is>
      </c>
      <c r="D97" t="inlineStr">
        <is>
          <t>20:00</t>
        </is>
      </c>
      <c r="E97" t="n">
        <v>90</v>
      </c>
      <c r="F97" t="n">
        <v>1.5</v>
      </c>
      <c r="G97" t="inlineStr">
        <is>
          <t>Einzel</t>
        </is>
      </c>
      <c r="H97" t="inlineStr">
        <is>
          <t>Lars Staubermann vs Liam Wilde</t>
        </is>
      </c>
      <c r="I97" t="n">
        <v>26.25</v>
      </c>
    </row>
    <row r="98">
      <c r="A98" s="73" t="inlineStr">
        <is>
          <t>2025-11-24</t>
        </is>
      </c>
      <c r="B98" t="inlineStr">
        <is>
          <t>Montag</t>
        </is>
      </c>
      <c r="C98" t="inlineStr">
        <is>
          <t>PLA</t>
        </is>
      </c>
      <c r="D98" t="inlineStr">
        <is>
          <t>20:00</t>
        </is>
      </c>
      <c r="E98" t="n">
        <v>120</v>
      </c>
      <c r="F98" t="n">
        <v>2</v>
      </c>
      <c r="G98" t="inlineStr">
        <is>
          <t>Doppel</t>
        </is>
      </c>
      <c r="H98" t="inlineStr">
        <is>
          <t>Björn Junker &amp; Mohamad Albadry vs MARTIN LANGE &amp; Peter Plähn</t>
        </is>
      </c>
      <c r="I98" t="n">
        <v>35</v>
      </c>
    </row>
    <row r="99">
      <c r="A99" s="73" t="inlineStr">
        <is>
          <t>2025-11-24</t>
        </is>
      </c>
      <c r="B99" t="inlineStr">
        <is>
          <t>Montag</t>
        </is>
      </c>
      <c r="C99" t="inlineStr">
        <is>
          <t>PLB</t>
        </is>
      </c>
      <c r="D99" t="inlineStr">
        <is>
          <t>20:00</t>
        </is>
      </c>
      <c r="E99" t="n">
        <v>120</v>
      </c>
      <c r="F99" t="n">
        <v>2</v>
      </c>
      <c r="G99" t="inlineStr">
        <is>
          <t>Doppel</t>
        </is>
      </c>
      <c r="H99" t="inlineStr">
        <is>
          <t>Carsten Gambal &amp; Martina Schmidt vs Michael Rabehl &amp; Anke Ihde</t>
        </is>
      </c>
      <c r="I99" t="n">
        <v>35</v>
      </c>
    </row>
    <row r="100">
      <c r="A100" s="73" t="inlineStr">
        <is>
          <t>2025-11-26</t>
        </is>
      </c>
      <c r="B100" t="inlineStr">
        <is>
          <t>Mittwoch</t>
        </is>
      </c>
      <c r="C100" t="inlineStr">
        <is>
          <t>PLA</t>
        </is>
      </c>
      <c r="D100" t="inlineStr">
        <is>
          <t>18:00</t>
        </is>
      </c>
      <c r="E100" t="n">
        <v>60</v>
      </c>
      <c r="F100" t="n">
        <v>1</v>
      </c>
      <c r="G100" t="inlineStr">
        <is>
          <t>Einzel</t>
        </is>
      </c>
      <c r="H100" t="inlineStr">
        <is>
          <t>Tobias Kahl vs Heiko Thomsen</t>
        </is>
      </c>
      <c r="I100" t="n">
        <v>17.5</v>
      </c>
    </row>
    <row r="101">
      <c r="A101" s="73" t="inlineStr">
        <is>
          <t>2025-11-26</t>
        </is>
      </c>
      <c r="B101" t="inlineStr">
        <is>
          <t>Mittwoch</t>
        </is>
      </c>
      <c r="C101" t="inlineStr">
        <is>
          <t>PLA</t>
        </is>
      </c>
      <c r="D101" t="inlineStr">
        <is>
          <t>19:00</t>
        </is>
      </c>
      <c r="E101" t="n">
        <v>60</v>
      </c>
      <c r="F101" t="n">
        <v>1</v>
      </c>
      <c r="G101" t="inlineStr">
        <is>
          <t>Einzel</t>
        </is>
      </c>
      <c r="H101" t="inlineStr">
        <is>
          <t>Wolfgang Aleksik vs Bernd Sotzek</t>
        </is>
      </c>
      <c r="I101" t="n">
        <v>17.5</v>
      </c>
    </row>
    <row r="102">
      <c r="A102" s="73" t="inlineStr">
        <is>
          <t>2025-11-26</t>
        </is>
      </c>
      <c r="B102" t="inlineStr">
        <is>
          <t>Mittwoch</t>
        </is>
      </c>
      <c r="C102" t="inlineStr">
        <is>
          <t>PLA</t>
        </is>
      </c>
      <c r="D102" t="inlineStr">
        <is>
          <t>20:30</t>
        </is>
      </c>
      <c r="E102" t="n">
        <v>90</v>
      </c>
      <c r="F102" t="n">
        <v>1.5</v>
      </c>
      <c r="G102" t="inlineStr">
        <is>
          <t>Doppel</t>
        </is>
      </c>
      <c r="H102" t="inlineStr">
        <is>
          <t>Karsten Usinger &amp; Sebastian Braune vs Ralf Colditz &amp; Thomas Grüneberg</t>
        </is>
      </c>
      <c r="I102" t="n">
        <v>26.25</v>
      </c>
    </row>
    <row r="103">
      <c r="A103" s="73" t="inlineStr">
        <is>
          <t>2025-11-26</t>
        </is>
      </c>
      <c r="B103" t="inlineStr">
        <is>
          <t>Mittwoch</t>
        </is>
      </c>
      <c r="C103" t="inlineStr">
        <is>
          <t>PLB</t>
        </is>
      </c>
      <c r="D103" t="inlineStr">
        <is>
          <t>19:00</t>
        </is>
      </c>
      <c r="E103" t="n">
        <v>60</v>
      </c>
      <c r="F103" t="n">
        <v>1</v>
      </c>
      <c r="G103" t="inlineStr">
        <is>
          <t>Einzel</t>
        </is>
      </c>
      <c r="H103" t="inlineStr">
        <is>
          <t>Frank Koller vs Lorenz Kramp</t>
        </is>
      </c>
      <c r="I103" t="n">
        <v>17.5</v>
      </c>
    </row>
    <row r="104">
      <c r="A104" s="73" t="inlineStr">
        <is>
          <t>2025-11-26</t>
        </is>
      </c>
      <c r="B104" t="inlineStr">
        <is>
          <t>Mittwoch</t>
        </is>
      </c>
      <c r="C104" t="inlineStr">
        <is>
          <t>PLB</t>
        </is>
      </c>
      <c r="D104" t="inlineStr">
        <is>
          <t>20:30</t>
        </is>
      </c>
      <c r="E104" t="n">
        <v>90</v>
      </c>
      <c r="F104" t="n">
        <v>1.5</v>
      </c>
      <c r="G104" t="inlineStr">
        <is>
          <t>Doppel</t>
        </is>
      </c>
      <c r="H104" t="inlineStr">
        <is>
          <t>Bernd Robioneck &amp; Jan Pappenheim vs Jens Hafner &amp; Jens Krause</t>
        </is>
      </c>
      <c r="I104" t="n">
        <v>26.25</v>
      </c>
    </row>
    <row r="105">
      <c r="A105" s="73" t="inlineStr">
        <is>
          <t>2025-11-27</t>
        </is>
      </c>
      <c r="B105" t="inlineStr">
        <is>
          <t>Donnerstag</t>
        </is>
      </c>
      <c r="C105" t="inlineStr">
        <is>
          <t>PLA</t>
        </is>
      </c>
      <c r="D105" t="inlineStr">
        <is>
          <t>20:00</t>
        </is>
      </c>
      <c r="E105" t="n">
        <v>90</v>
      </c>
      <c r="F105" t="n">
        <v>1.5</v>
      </c>
      <c r="G105" t="inlineStr">
        <is>
          <t>Einzel</t>
        </is>
      </c>
      <c r="H105" t="inlineStr">
        <is>
          <t>Liam Wilde vs Frank Petermann</t>
        </is>
      </c>
      <c r="I105" t="n">
        <v>26.25</v>
      </c>
    </row>
    <row r="106">
      <c r="A106" s="73" t="inlineStr">
        <is>
          <t>2025-11-27</t>
        </is>
      </c>
      <c r="B106" t="inlineStr">
        <is>
          <t>Donnerstag</t>
        </is>
      </c>
      <c r="C106" t="inlineStr">
        <is>
          <t>PLB</t>
        </is>
      </c>
      <c r="D106" t="inlineStr">
        <is>
          <t>20:00</t>
        </is>
      </c>
      <c r="E106" t="n">
        <v>90</v>
      </c>
      <c r="F106" t="n">
        <v>1.5</v>
      </c>
      <c r="G106" t="inlineStr">
        <is>
          <t>Einzel</t>
        </is>
      </c>
      <c r="H106" t="inlineStr">
        <is>
          <t>Oliver Böss vs Thomas Bretschneider</t>
        </is>
      </c>
      <c r="I106" t="n">
        <v>26.25</v>
      </c>
    </row>
    <row r="107">
      <c r="A107" s="73" t="inlineStr">
        <is>
          <t>2025-12-01</t>
        </is>
      </c>
      <c r="B107" t="inlineStr">
        <is>
          <t>Montag</t>
        </is>
      </c>
      <c r="C107" t="inlineStr">
        <is>
          <t>PLA</t>
        </is>
      </c>
      <c r="D107" t="inlineStr">
        <is>
          <t>20:00</t>
        </is>
      </c>
      <c r="E107" t="n">
        <v>120</v>
      </c>
      <c r="F107" t="n">
        <v>2</v>
      </c>
      <c r="G107" t="inlineStr">
        <is>
          <t>Doppel</t>
        </is>
      </c>
      <c r="H107" t="inlineStr">
        <is>
          <t>Björn Junker &amp; Peter Plähn vs MARTIN LANGE &amp; Mohamad Albadry</t>
        </is>
      </c>
      <c r="I107" t="n">
        <v>35</v>
      </c>
    </row>
    <row r="108">
      <c r="A108" s="73" t="inlineStr">
        <is>
          <t>2025-12-01</t>
        </is>
      </c>
      <c r="B108" t="inlineStr">
        <is>
          <t>Montag</t>
        </is>
      </c>
      <c r="C108" t="inlineStr">
        <is>
          <t>PLB</t>
        </is>
      </c>
      <c r="D108" t="inlineStr">
        <is>
          <t>20:00</t>
        </is>
      </c>
      <c r="E108" t="n">
        <v>120</v>
      </c>
      <c r="F108" t="n">
        <v>2</v>
      </c>
      <c r="G108" t="inlineStr">
        <is>
          <t>Doppel</t>
        </is>
      </c>
      <c r="H108" t="inlineStr">
        <is>
          <t>Lena Meiß &amp; Carsten Gambal vs Andreas Dank &amp; Gunnar Brix</t>
        </is>
      </c>
      <c r="I108" t="n">
        <v>35</v>
      </c>
    </row>
    <row r="109">
      <c r="A109" s="73" t="inlineStr">
        <is>
          <t>2025-12-03</t>
        </is>
      </c>
      <c r="B109" t="inlineStr">
        <is>
          <t>Mittwoch</t>
        </is>
      </c>
      <c r="C109" t="inlineStr">
        <is>
          <t>PLA</t>
        </is>
      </c>
      <c r="D109" t="inlineStr">
        <is>
          <t>18:00</t>
        </is>
      </c>
      <c r="E109" t="n">
        <v>60</v>
      </c>
      <c r="F109" t="n">
        <v>1</v>
      </c>
      <c r="G109" t="inlineStr">
        <is>
          <t>Einzel</t>
        </is>
      </c>
      <c r="H109" t="inlineStr">
        <is>
          <t>Tobias Kahl vs Patrick Buehrsch</t>
        </is>
      </c>
      <c r="I109" t="n">
        <v>17.5</v>
      </c>
    </row>
    <row r="110">
      <c r="A110" s="73" t="inlineStr">
        <is>
          <t>2025-12-03</t>
        </is>
      </c>
      <c r="B110" t="inlineStr">
        <is>
          <t>Mittwoch</t>
        </is>
      </c>
      <c r="C110" t="inlineStr">
        <is>
          <t>PLA</t>
        </is>
      </c>
      <c r="D110" t="inlineStr">
        <is>
          <t>19:00</t>
        </is>
      </c>
      <c r="E110" t="n">
        <v>60</v>
      </c>
      <c r="F110" t="n">
        <v>1</v>
      </c>
      <c r="G110" t="inlineStr">
        <is>
          <t>Einzel</t>
        </is>
      </c>
      <c r="H110" t="inlineStr">
        <is>
          <t>Arndt Stüber vs Bernd Sotzek</t>
        </is>
      </c>
      <c r="I110" t="n">
        <v>17.5</v>
      </c>
    </row>
    <row r="111">
      <c r="A111" s="73" t="inlineStr">
        <is>
          <t>2025-12-03</t>
        </is>
      </c>
      <c r="B111" t="inlineStr">
        <is>
          <t>Mittwoch</t>
        </is>
      </c>
      <c r="C111" t="inlineStr">
        <is>
          <t>PLA</t>
        </is>
      </c>
      <c r="D111" t="inlineStr">
        <is>
          <t>20:30</t>
        </is>
      </c>
      <c r="E111" t="n">
        <v>90</v>
      </c>
      <c r="F111" t="n">
        <v>1.5</v>
      </c>
      <c r="G111" t="inlineStr">
        <is>
          <t>Doppel</t>
        </is>
      </c>
      <c r="H111" t="inlineStr">
        <is>
          <t>Sebastian Braune &amp; Lorenz Kramp vs Manfred Grell &amp; Markus Muench</t>
        </is>
      </c>
      <c r="I111" t="n">
        <v>26.25</v>
      </c>
    </row>
    <row r="112">
      <c r="A112" s="73" t="inlineStr">
        <is>
          <t>2025-12-03</t>
        </is>
      </c>
      <c r="B112" t="inlineStr">
        <is>
          <t>Mittwoch</t>
        </is>
      </c>
      <c r="C112" t="inlineStr">
        <is>
          <t>PLB</t>
        </is>
      </c>
      <c r="D112" t="inlineStr">
        <is>
          <t>19:00</t>
        </is>
      </c>
      <c r="E112" t="n">
        <v>60</v>
      </c>
      <c r="F112" t="n">
        <v>1</v>
      </c>
      <c r="G112" t="inlineStr">
        <is>
          <t>Einzel</t>
        </is>
      </c>
      <c r="H112" t="inlineStr">
        <is>
          <t>Jörg Peters vs Jürgen Hansen</t>
        </is>
      </c>
      <c r="I112" t="n">
        <v>17.5</v>
      </c>
    </row>
    <row r="113">
      <c r="A113" s="73" t="inlineStr">
        <is>
          <t>2025-12-03</t>
        </is>
      </c>
      <c r="B113" t="inlineStr">
        <is>
          <t>Mittwoch</t>
        </is>
      </c>
      <c r="C113" t="inlineStr">
        <is>
          <t>PLB</t>
        </is>
      </c>
      <c r="D113" t="inlineStr">
        <is>
          <t>20:30</t>
        </is>
      </c>
      <c r="E113" t="n">
        <v>90</v>
      </c>
      <c r="F113" t="n">
        <v>1.5</v>
      </c>
      <c r="G113" t="inlineStr">
        <is>
          <t>Doppel</t>
        </is>
      </c>
      <c r="H113" t="inlineStr">
        <is>
          <t>Matthias Duddek &amp; Michael Bock vs Ralf Colditz &amp; Thomas Grüneberg</t>
        </is>
      </c>
      <c r="I113" t="n">
        <v>26.25</v>
      </c>
    </row>
    <row r="114">
      <c r="A114" s="73" t="inlineStr">
        <is>
          <t>2025-12-04</t>
        </is>
      </c>
      <c r="B114" t="inlineStr">
        <is>
          <t>Donnerstag</t>
        </is>
      </c>
      <c r="C114" t="inlineStr">
        <is>
          <t>PLA</t>
        </is>
      </c>
      <c r="D114" t="inlineStr">
        <is>
          <t>20:00</t>
        </is>
      </c>
      <c r="E114" t="n">
        <v>90</v>
      </c>
      <c r="F114" t="n">
        <v>1.5</v>
      </c>
      <c r="G114" t="inlineStr">
        <is>
          <t>Einzel</t>
        </is>
      </c>
      <c r="H114" t="inlineStr">
        <is>
          <t>Karsten Usinger vs Frank Petermann</t>
        </is>
      </c>
      <c r="I114" t="n">
        <v>26.25</v>
      </c>
    </row>
    <row r="115">
      <c r="A115" s="73" t="inlineStr">
        <is>
          <t>2025-12-04</t>
        </is>
      </c>
      <c r="B115" t="inlineStr">
        <is>
          <t>Donnerstag</t>
        </is>
      </c>
      <c r="C115" t="inlineStr">
        <is>
          <t>PLB</t>
        </is>
      </c>
      <c r="D115" t="inlineStr">
        <is>
          <t>20:00</t>
        </is>
      </c>
      <c r="E115" t="n">
        <v>90</v>
      </c>
      <c r="F115" t="n">
        <v>1.5</v>
      </c>
      <c r="G115" t="inlineStr">
        <is>
          <t>Einzel</t>
        </is>
      </c>
      <c r="H115" t="inlineStr">
        <is>
          <t>Liam Wilde vs Thomas Bretschneider</t>
        </is>
      </c>
      <c r="I115" t="n">
        <v>26.25</v>
      </c>
    </row>
    <row r="116">
      <c r="A116" s="73" t="inlineStr">
        <is>
          <t>2025-12-08</t>
        </is>
      </c>
      <c r="B116" t="inlineStr">
        <is>
          <t>Montag</t>
        </is>
      </c>
      <c r="C116" t="inlineStr">
        <is>
          <t>PLA</t>
        </is>
      </c>
      <c r="D116" t="inlineStr">
        <is>
          <t>20:00</t>
        </is>
      </c>
      <c r="E116" t="n">
        <v>120</v>
      </c>
      <c r="F116" t="n">
        <v>2</v>
      </c>
      <c r="G116" t="inlineStr">
        <is>
          <t>Doppel</t>
        </is>
      </c>
      <c r="H116" t="inlineStr">
        <is>
          <t>Björn Junker &amp; Mohamad Albadry vs MARTIN LANGE &amp; Peter Plähn</t>
        </is>
      </c>
      <c r="I116" t="n">
        <v>35</v>
      </c>
    </row>
    <row r="117">
      <c r="A117" s="73" t="inlineStr">
        <is>
          <t>2025-12-08</t>
        </is>
      </c>
      <c r="B117" t="inlineStr">
        <is>
          <t>Montag</t>
        </is>
      </c>
      <c r="C117" t="inlineStr">
        <is>
          <t>PLB</t>
        </is>
      </c>
      <c r="D117" t="inlineStr">
        <is>
          <t>20:00</t>
        </is>
      </c>
      <c r="E117" t="n">
        <v>120</v>
      </c>
      <c r="F117" t="n">
        <v>2</v>
      </c>
      <c r="G117" t="inlineStr">
        <is>
          <t>Doppel</t>
        </is>
      </c>
      <c r="H117" t="inlineStr">
        <is>
          <t>Carsten Gambal &amp; Martina Schmidt vs Michael Rabehl &amp; Anke Ihde</t>
        </is>
      </c>
      <c r="I117" t="n">
        <v>35</v>
      </c>
    </row>
    <row r="118">
      <c r="A118" s="73" t="inlineStr">
        <is>
          <t>2025-12-10</t>
        </is>
      </c>
      <c r="B118" t="inlineStr">
        <is>
          <t>Mittwoch</t>
        </is>
      </c>
      <c r="C118" t="inlineStr">
        <is>
          <t>PLA</t>
        </is>
      </c>
      <c r="D118" t="inlineStr">
        <is>
          <t>18:00</t>
        </is>
      </c>
      <c r="E118" t="n">
        <v>60</v>
      </c>
      <c r="F118" t="n">
        <v>1</v>
      </c>
      <c r="G118" t="inlineStr">
        <is>
          <t>Einzel</t>
        </is>
      </c>
      <c r="H118" t="inlineStr">
        <is>
          <t>Heiko Thomsen vs Tobias Kahl</t>
        </is>
      </c>
      <c r="I118" t="n">
        <v>17.5</v>
      </c>
    </row>
    <row r="119">
      <c r="A119" s="73" t="inlineStr">
        <is>
          <t>2025-12-10</t>
        </is>
      </c>
      <c r="B119" t="inlineStr">
        <is>
          <t>Mittwoch</t>
        </is>
      </c>
      <c r="C119" t="inlineStr">
        <is>
          <t>PLA</t>
        </is>
      </c>
      <c r="D119" t="inlineStr">
        <is>
          <t>19:00</t>
        </is>
      </c>
      <c r="E119" t="n">
        <v>60</v>
      </c>
      <c r="F119" t="n">
        <v>1</v>
      </c>
      <c r="G119" t="inlineStr">
        <is>
          <t>Einzel</t>
        </is>
      </c>
      <c r="H119" t="inlineStr">
        <is>
          <t>Wolfgang Aleksik vs Bernd Sotzek</t>
        </is>
      </c>
      <c r="I119" t="n">
        <v>17.5</v>
      </c>
    </row>
    <row r="120">
      <c r="A120" s="73" t="inlineStr">
        <is>
          <t>2025-12-10</t>
        </is>
      </c>
      <c r="B120" t="inlineStr">
        <is>
          <t>Mittwoch</t>
        </is>
      </c>
      <c r="C120" t="inlineStr">
        <is>
          <t>PLA</t>
        </is>
      </c>
      <c r="D120" t="inlineStr">
        <is>
          <t>20:30</t>
        </is>
      </c>
      <c r="E120" t="n">
        <v>90</v>
      </c>
      <c r="F120" t="n">
        <v>1.5</v>
      </c>
      <c r="G120" t="inlineStr">
        <is>
          <t>Doppel</t>
        </is>
      </c>
      <c r="H120" t="inlineStr">
        <is>
          <t>Karsten Usinger &amp; Gunnar Brix vs Arndt Stüber &amp; Bernd Robioneck</t>
        </is>
      </c>
      <c r="I120" t="n">
        <v>26.25</v>
      </c>
    </row>
    <row r="121">
      <c r="A121" s="73" t="inlineStr">
        <is>
          <t>2025-12-10</t>
        </is>
      </c>
      <c r="B121" t="inlineStr">
        <is>
          <t>Mittwoch</t>
        </is>
      </c>
      <c r="C121" t="inlineStr">
        <is>
          <t>PLB</t>
        </is>
      </c>
      <c r="D121" t="inlineStr">
        <is>
          <t>19:00</t>
        </is>
      </c>
      <c r="E121" t="n">
        <v>60</v>
      </c>
      <c r="F121" t="n">
        <v>1</v>
      </c>
      <c r="G121" t="inlineStr">
        <is>
          <t>Einzel</t>
        </is>
      </c>
      <c r="H121" t="inlineStr">
        <is>
          <t>Kai Schröder vs Oliver Böss</t>
        </is>
      </c>
      <c r="I121" t="n">
        <v>17.5</v>
      </c>
    </row>
    <row r="122">
      <c r="A122" s="73" t="inlineStr">
        <is>
          <t>2025-12-10</t>
        </is>
      </c>
      <c r="B122" t="inlineStr">
        <is>
          <t>Mittwoch</t>
        </is>
      </c>
      <c r="C122" t="inlineStr">
        <is>
          <t>PLB</t>
        </is>
      </c>
      <c r="D122" t="inlineStr">
        <is>
          <t>20:30</t>
        </is>
      </c>
      <c r="E122" t="n">
        <v>90</v>
      </c>
      <c r="F122" t="n">
        <v>1.5</v>
      </c>
      <c r="G122" t="inlineStr">
        <is>
          <t>Doppel</t>
        </is>
      </c>
      <c r="H122" t="inlineStr">
        <is>
          <t>Sebastian Braune &amp; Jan Pappenheim vs Jens Hafner &amp; Jens Krause</t>
        </is>
      </c>
      <c r="I122" t="n">
        <v>26.25</v>
      </c>
    </row>
    <row r="123">
      <c r="A123" s="73" t="inlineStr">
        <is>
          <t>2025-12-11</t>
        </is>
      </c>
      <c r="B123" t="inlineStr">
        <is>
          <t>Donnerstag</t>
        </is>
      </c>
      <c r="C123" t="inlineStr">
        <is>
          <t>PLA</t>
        </is>
      </c>
      <c r="D123" t="inlineStr">
        <is>
          <t>20:00</t>
        </is>
      </c>
      <c r="E123" t="n">
        <v>90</v>
      </c>
      <c r="F123" t="n">
        <v>1.5</v>
      </c>
      <c r="G123" t="inlineStr">
        <is>
          <t>Einzel</t>
        </is>
      </c>
      <c r="H123" t="inlineStr">
        <is>
          <t>Frank Koller vs Frank Petermann</t>
        </is>
      </c>
      <c r="I123" t="n">
        <v>26.25</v>
      </c>
    </row>
    <row r="124">
      <c r="A124" s="73" t="inlineStr">
        <is>
          <t>2025-12-11</t>
        </is>
      </c>
      <c r="B124" t="inlineStr">
        <is>
          <t>Donnerstag</t>
        </is>
      </c>
      <c r="C124" t="inlineStr">
        <is>
          <t>PLB</t>
        </is>
      </c>
      <c r="D124" t="inlineStr">
        <is>
          <t>20:00</t>
        </is>
      </c>
      <c r="E124" t="n">
        <v>90</v>
      </c>
      <c r="F124" t="n">
        <v>1.5</v>
      </c>
      <c r="G124" t="inlineStr">
        <is>
          <t>Einzel</t>
        </is>
      </c>
      <c r="H124" t="inlineStr">
        <is>
          <t>Liam Wilde vs Manfred Grell</t>
        </is>
      </c>
      <c r="I124" t="n">
        <v>26.25</v>
      </c>
    </row>
    <row r="125">
      <c r="A125" s="73" t="inlineStr">
        <is>
          <t>2025-12-15</t>
        </is>
      </c>
      <c r="B125" t="inlineStr">
        <is>
          <t>Montag</t>
        </is>
      </c>
      <c r="C125" t="inlineStr">
        <is>
          <t>PLA</t>
        </is>
      </c>
      <c r="D125" t="inlineStr">
        <is>
          <t>20:00</t>
        </is>
      </c>
      <c r="E125" t="n">
        <v>120</v>
      </c>
      <c r="F125" t="n">
        <v>2</v>
      </c>
      <c r="G125" t="inlineStr">
        <is>
          <t>Doppel</t>
        </is>
      </c>
      <c r="H125" t="inlineStr">
        <is>
          <t>Björn Junker &amp; Peter Plähn vs MARTIN LANGE &amp; Mohamad Albadry</t>
        </is>
      </c>
      <c r="I125" t="n">
        <v>35</v>
      </c>
    </row>
    <row r="126">
      <c r="A126" s="73" t="inlineStr">
        <is>
          <t>2025-12-15</t>
        </is>
      </c>
      <c r="B126" t="inlineStr">
        <is>
          <t>Montag</t>
        </is>
      </c>
      <c r="C126" t="inlineStr">
        <is>
          <t>PLB</t>
        </is>
      </c>
      <c r="D126" t="inlineStr">
        <is>
          <t>20:00</t>
        </is>
      </c>
      <c r="E126" t="n">
        <v>120</v>
      </c>
      <c r="F126" t="n">
        <v>2</v>
      </c>
      <c r="G126" t="inlineStr">
        <is>
          <t>Doppel</t>
        </is>
      </c>
      <c r="H126" t="inlineStr">
        <is>
          <t>Andreas Dank &amp; Sebastian Braune vs Lena Meiß &amp; Kerstin Baarck</t>
        </is>
      </c>
      <c r="I126" t="n">
        <v>35</v>
      </c>
    </row>
    <row r="127">
      <c r="A127" s="73" t="inlineStr">
        <is>
          <t>2025-12-17</t>
        </is>
      </c>
      <c r="B127" t="inlineStr">
        <is>
          <t>Mittwoch</t>
        </is>
      </c>
      <c r="C127" t="inlineStr">
        <is>
          <t>PLA</t>
        </is>
      </c>
      <c r="D127" t="inlineStr">
        <is>
          <t>18:00</t>
        </is>
      </c>
      <c r="E127" t="n">
        <v>60</v>
      </c>
      <c r="F127" t="n">
        <v>1</v>
      </c>
      <c r="G127" t="inlineStr">
        <is>
          <t>Einzel</t>
        </is>
      </c>
      <c r="H127" t="inlineStr">
        <is>
          <t>Tobias Kahl vs Patrick Buehrsch</t>
        </is>
      </c>
      <c r="I127" t="n">
        <v>17.5</v>
      </c>
    </row>
    <row r="128">
      <c r="A128" s="73" t="inlineStr">
        <is>
          <t>2025-12-17</t>
        </is>
      </c>
      <c r="B128" t="inlineStr">
        <is>
          <t>Mittwoch</t>
        </is>
      </c>
      <c r="C128" t="inlineStr">
        <is>
          <t>PLA</t>
        </is>
      </c>
      <c r="D128" t="inlineStr">
        <is>
          <t>19:00</t>
        </is>
      </c>
      <c r="E128" t="n">
        <v>60</v>
      </c>
      <c r="F128" t="n">
        <v>1</v>
      </c>
      <c r="G128" t="inlineStr">
        <is>
          <t>Einzel</t>
        </is>
      </c>
      <c r="H128" t="inlineStr">
        <is>
          <t>Jörg Peters vs Bernd Sotzek</t>
        </is>
      </c>
      <c r="I128" t="n">
        <v>17.5</v>
      </c>
    </row>
    <row r="129">
      <c r="A129" s="73" t="inlineStr">
        <is>
          <t>2025-12-17</t>
        </is>
      </c>
      <c r="B129" t="inlineStr">
        <is>
          <t>Mittwoch</t>
        </is>
      </c>
      <c r="C129" t="inlineStr">
        <is>
          <t>PLA</t>
        </is>
      </c>
      <c r="D129" t="inlineStr">
        <is>
          <t>20:30</t>
        </is>
      </c>
      <c r="E129" t="n">
        <v>90</v>
      </c>
      <c r="F129" t="n">
        <v>1.5</v>
      </c>
      <c r="G129" t="inlineStr">
        <is>
          <t>Doppel</t>
        </is>
      </c>
      <c r="H129" t="inlineStr">
        <is>
          <t>Karsten Usinger &amp; Gunnar Brix vs Markus Muench &amp; Matthias Duddek</t>
        </is>
      </c>
      <c r="I129" t="n">
        <v>26.25</v>
      </c>
    </row>
    <row r="130">
      <c r="A130" s="73" t="inlineStr">
        <is>
          <t>2025-12-17</t>
        </is>
      </c>
      <c r="B130" t="inlineStr">
        <is>
          <t>Mittwoch</t>
        </is>
      </c>
      <c r="C130" t="inlineStr">
        <is>
          <t>PLB</t>
        </is>
      </c>
      <c r="D130" t="inlineStr">
        <is>
          <t>19:00</t>
        </is>
      </c>
      <c r="E130" t="n">
        <v>60</v>
      </c>
      <c r="F130" t="n">
        <v>1</v>
      </c>
      <c r="G130" t="inlineStr">
        <is>
          <t>Einzel</t>
        </is>
      </c>
      <c r="H130" t="inlineStr">
        <is>
          <t>Kai Schröder vs Lorenz Kramp</t>
        </is>
      </c>
      <c r="I130" t="n">
        <v>17.5</v>
      </c>
    </row>
    <row r="131">
      <c r="A131" s="73" t="inlineStr">
        <is>
          <t>2025-12-17</t>
        </is>
      </c>
      <c r="B131" t="inlineStr">
        <is>
          <t>Mittwoch</t>
        </is>
      </c>
      <c r="C131" t="inlineStr">
        <is>
          <t>PLB</t>
        </is>
      </c>
      <c r="D131" t="inlineStr">
        <is>
          <t>20:30</t>
        </is>
      </c>
      <c r="E131" t="n">
        <v>90</v>
      </c>
      <c r="F131" t="n">
        <v>1.5</v>
      </c>
      <c r="G131" t="inlineStr">
        <is>
          <t>Doppel</t>
        </is>
      </c>
      <c r="H131" t="inlineStr">
        <is>
          <t>Michael Bock &amp; Ralf Colditz vs Thomas Grüneberg &amp; Bernd Robioneck</t>
        </is>
      </c>
      <c r="I131" t="n">
        <v>26.25</v>
      </c>
    </row>
    <row r="132">
      <c r="A132" s="73" t="inlineStr">
        <is>
          <t>2025-12-18</t>
        </is>
      </c>
      <c r="B132" t="inlineStr">
        <is>
          <t>Donnerstag</t>
        </is>
      </c>
      <c r="C132" t="inlineStr">
        <is>
          <t>PLA</t>
        </is>
      </c>
      <c r="D132" t="inlineStr">
        <is>
          <t>20:00</t>
        </is>
      </c>
      <c r="E132" t="n">
        <v>90</v>
      </c>
      <c r="F132" t="n">
        <v>1.5</v>
      </c>
      <c r="G132" t="inlineStr">
        <is>
          <t>Einzel</t>
        </is>
      </c>
      <c r="H132" t="inlineStr">
        <is>
          <t>Torsten Bartel vs Frank Petermann</t>
        </is>
      </c>
      <c r="I132" t="n">
        <v>26.25</v>
      </c>
    </row>
    <row r="133">
      <c r="A133" s="73" t="inlineStr">
        <is>
          <t>2025-12-18</t>
        </is>
      </c>
      <c r="B133" t="inlineStr">
        <is>
          <t>Donnerstag</t>
        </is>
      </c>
      <c r="C133" t="inlineStr">
        <is>
          <t>PLB</t>
        </is>
      </c>
      <c r="D133" t="inlineStr">
        <is>
          <t>20:00</t>
        </is>
      </c>
      <c r="E133" t="n">
        <v>90</v>
      </c>
      <c r="F133" t="n">
        <v>1.5</v>
      </c>
      <c r="G133" t="inlineStr">
        <is>
          <t>Einzel</t>
        </is>
      </c>
      <c r="H133" t="inlineStr">
        <is>
          <t>MARTIN LANGE vs Thomas Bretschneider</t>
        </is>
      </c>
      <c r="I133" t="n">
        <v>26.25</v>
      </c>
    </row>
    <row r="134">
      <c r="A134" s="73" t="inlineStr">
        <is>
          <t>2025-12-22</t>
        </is>
      </c>
      <c r="B134" t="inlineStr">
        <is>
          <t>Montag</t>
        </is>
      </c>
      <c r="C134" t="inlineStr">
        <is>
          <t>PLA</t>
        </is>
      </c>
      <c r="D134" t="inlineStr">
        <is>
          <t>20:00</t>
        </is>
      </c>
      <c r="E134" t="n">
        <v>120</v>
      </c>
      <c r="F134" t="n">
        <v>2</v>
      </c>
      <c r="G134" t="inlineStr">
        <is>
          <t>Doppel</t>
        </is>
      </c>
      <c r="H134" t="inlineStr">
        <is>
          <t>Björn Junker &amp; Mohamad Albadry vs MARTIN LANGE &amp; Peter Plähn</t>
        </is>
      </c>
      <c r="I134" t="n">
        <v>35</v>
      </c>
    </row>
    <row r="135">
      <c r="A135" s="73" t="inlineStr">
        <is>
          <t>2025-12-22</t>
        </is>
      </c>
      <c r="B135" t="inlineStr">
        <is>
          <t>Montag</t>
        </is>
      </c>
      <c r="C135" t="inlineStr">
        <is>
          <t>PLB</t>
        </is>
      </c>
      <c r="D135" t="inlineStr">
        <is>
          <t>20:00</t>
        </is>
      </c>
      <c r="E135" t="n">
        <v>120</v>
      </c>
      <c r="F135" t="n">
        <v>2</v>
      </c>
      <c r="G135" t="inlineStr">
        <is>
          <t>Doppel</t>
        </is>
      </c>
      <c r="H135" t="inlineStr">
        <is>
          <t>Carsten Gambal &amp; Martina Schmidt vs Michael Rabehl &amp; Anke Ihde</t>
        </is>
      </c>
      <c r="I135" t="n">
        <v>35</v>
      </c>
    </row>
    <row r="136">
      <c r="A136" s="73" t="inlineStr">
        <is>
          <t>2025-12-24</t>
        </is>
      </c>
      <c r="B136" t="inlineStr">
        <is>
          <t>Mittwoch</t>
        </is>
      </c>
      <c r="C136" t="inlineStr">
        <is>
          <t>PLA</t>
        </is>
      </c>
      <c r="D136" t="inlineStr">
        <is>
          <t>18:00</t>
        </is>
      </c>
      <c r="E136" t="n">
        <v>60</v>
      </c>
      <c r="F136" t="n">
        <v>1</v>
      </c>
      <c r="G136" t="inlineStr">
        <is>
          <t>Einzel</t>
        </is>
      </c>
      <c r="H136" t="inlineStr">
        <is>
          <t>Patrick Buehrsch vs Jens Hafner</t>
        </is>
      </c>
      <c r="I136" t="n">
        <v>17.5</v>
      </c>
    </row>
    <row r="137">
      <c r="A137" s="73" t="inlineStr">
        <is>
          <t>2025-12-24</t>
        </is>
      </c>
      <c r="B137" t="inlineStr">
        <is>
          <t>Mittwoch</t>
        </is>
      </c>
      <c r="C137" t="inlineStr">
        <is>
          <t>PLA</t>
        </is>
      </c>
      <c r="D137" t="inlineStr">
        <is>
          <t>19:00</t>
        </is>
      </c>
      <c r="E137" t="n">
        <v>60</v>
      </c>
      <c r="F137" t="n">
        <v>1</v>
      </c>
      <c r="G137" t="inlineStr">
        <is>
          <t>Einzel</t>
        </is>
      </c>
      <c r="H137" t="inlineStr">
        <is>
          <t>Jens Krause vs Bernd Sotzek</t>
        </is>
      </c>
      <c r="I137" t="n">
        <v>17.5</v>
      </c>
    </row>
    <row r="138">
      <c r="A138" s="73" t="inlineStr">
        <is>
          <t>2025-12-24</t>
        </is>
      </c>
      <c r="B138" t="inlineStr">
        <is>
          <t>Mittwoch</t>
        </is>
      </c>
      <c r="C138" t="inlineStr">
        <is>
          <t>PLA</t>
        </is>
      </c>
      <c r="D138" t="inlineStr">
        <is>
          <t>20:30</t>
        </is>
      </c>
      <c r="E138" t="n">
        <v>90</v>
      </c>
      <c r="F138" t="n">
        <v>1.5</v>
      </c>
      <c r="G138" t="inlineStr">
        <is>
          <t>Einzel</t>
        </is>
      </c>
      <c r="H138" t="inlineStr">
        <is>
          <t>Manfred Grell vs Oliver Böss</t>
        </is>
      </c>
      <c r="I138" t="n">
        <v>26.25</v>
      </c>
    </row>
    <row r="139">
      <c r="A139" s="73" t="inlineStr">
        <is>
          <t>2025-12-24</t>
        </is>
      </c>
      <c r="B139" t="inlineStr">
        <is>
          <t>Mittwoch</t>
        </is>
      </c>
      <c r="C139" t="inlineStr">
        <is>
          <t>PLB</t>
        </is>
      </c>
      <c r="D139" t="inlineStr">
        <is>
          <t>19:00</t>
        </is>
      </c>
      <c r="E139" t="n">
        <v>60</v>
      </c>
      <c r="F139" t="n">
        <v>1</v>
      </c>
      <c r="G139" t="inlineStr">
        <is>
          <t>Einzel</t>
        </is>
      </c>
      <c r="H139" t="inlineStr">
        <is>
          <t>Liam Wilde vs Lorenz Kramp</t>
        </is>
      </c>
      <c r="I139" t="n">
        <v>17.5</v>
      </c>
    </row>
    <row r="140">
      <c r="A140" s="73" t="inlineStr">
        <is>
          <t>2025-12-25</t>
        </is>
      </c>
      <c r="B140" t="inlineStr">
        <is>
          <t>Donnerstag</t>
        </is>
      </c>
      <c r="C140" t="inlineStr">
        <is>
          <t>PLA</t>
        </is>
      </c>
      <c r="D140" t="inlineStr">
        <is>
          <t>20:00</t>
        </is>
      </c>
      <c r="E140" t="n">
        <v>90</v>
      </c>
      <c r="F140" t="n">
        <v>1.5</v>
      </c>
      <c r="G140" t="inlineStr">
        <is>
          <t>Einzel</t>
        </is>
      </c>
      <c r="H140" t="inlineStr">
        <is>
          <t>Lars Staubermann vs Frank Petermann</t>
        </is>
      </c>
      <c r="I140" t="n">
        <v>26.25</v>
      </c>
    </row>
    <row r="141">
      <c r="A141" s="73" t="inlineStr">
        <is>
          <t>2025-12-25</t>
        </is>
      </c>
      <c r="B141" t="inlineStr">
        <is>
          <t>Donnerstag</t>
        </is>
      </c>
      <c r="C141" t="inlineStr">
        <is>
          <t>PLB</t>
        </is>
      </c>
      <c r="D141" t="inlineStr">
        <is>
          <t>20:00</t>
        </is>
      </c>
      <c r="E141" t="n">
        <v>90</v>
      </c>
      <c r="F141" t="n">
        <v>1.5</v>
      </c>
      <c r="G141" t="inlineStr">
        <is>
          <t>Einzel</t>
        </is>
      </c>
      <c r="H141" t="inlineStr">
        <is>
          <t>Thomas Bretschneider vs Thomas Grüneberg</t>
        </is>
      </c>
      <c r="I141" t="n">
        <v>26.25</v>
      </c>
    </row>
    <row r="142">
      <c r="A142" s="73" t="inlineStr">
        <is>
          <t>2025-12-29</t>
        </is>
      </c>
      <c r="B142" t="inlineStr">
        <is>
          <t>Montag</t>
        </is>
      </c>
      <c r="C142" t="inlineStr">
        <is>
          <t>PLA</t>
        </is>
      </c>
      <c r="D142" t="inlineStr">
        <is>
          <t>20:00</t>
        </is>
      </c>
      <c r="E142" t="n">
        <v>120</v>
      </c>
      <c r="F142" t="n">
        <v>2</v>
      </c>
      <c r="G142" t="inlineStr">
        <is>
          <t>Doppel</t>
        </is>
      </c>
      <c r="H142" t="inlineStr">
        <is>
          <t>Björn Junker &amp; Peter Plähn vs MARTIN LANGE &amp; Frank Petermann</t>
        </is>
      </c>
      <c r="I142" t="n">
        <v>35</v>
      </c>
    </row>
    <row r="143">
      <c r="A143" s="73" t="inlineStr">
        <is>
          <t>2025-12-29</t>
        </is>
      </c>
      <c r="B143" t="inlineStr">
        <is>
          <t>Montag</t>
        </is>
      </c>
      <c r="C143" t="inlineStr">
        <is>
          <t>PLB</t>
        </is>
      </c>
      <c r="D143" t="inlineStr">
        <is>
          <t>20:00</t>
        </is>
      </c>
      <c r="E143" t="n">
        <v>120</v>
      </c>
      <c r="F143" t="n">
        <v>2</v>
      </c>
      <c r="G143" t="inlineStr">
        <is>
          <t>Doppel</t>
        </is>
      </c>
      <c r="H143" t="inlineStr">
        <is>
          <t>Andreas Dank &amp; Torsten Bartel vs Michael Rabehl &amp; Mohamad Albadry</t>
        </is>
      </c>
      <c r="I143" t="n">
        <v>35</v>
      </c>
    </row>
    <row r="144">
      <c r="A144" s="73" t="inlineStr">
        <is>
          <t>2025-12-31</t>
        </is>
      </c>
      <c r="B144" t="inlineStr">
        <is>
          <t>Mittwoch</t>
        </is>
      </c>
      <c r="C144" t="inlineStr">
        <is>
          <t>PLA</t>
        </is>
      </c>
      <c r="D144" t="inlineStr">
        <is>
          <t>18:00</t>
        </is>
      </c>
      <c r="E144" t="n">
        <v>60</v>
      </c>
      <c r="F144" t="n">
        <v>1</v>
      </c>
      <c r="G144" t="inlineStr">
        <is>
          <t>Einzel</t>
        </is>
      </c>
      <c r="H144" t="inlineStr">
        <is>
          <t>Wolfgang Aleksik vs Kai Schröder</t>
        </is>
      </c>
      <c r="I144" t="n">
        <v>17.5</v>
      </c>
    </row>
    <row r="145">
      <c r="A145" s="73" t="inlineStr">
        <is>
          <t>2025-12-31</t>
        </is>
      </c>
      <c r="B145" t="inlineStr">
        <is>
          <t>Mittwoch</t>
        </is>
      </c>
      <c r="C145" t="inlineStr">
        <is>
          <t>PLA</t>
        </is>
      </c>
      <c r="D145" t="inlineStr">
        <is>
          <t>19:00</t>
        </is>
      </c>
      <c r="E145" t="n">
        <v>60</v>
      </c>
      <c r="F145" t="n">
        <v>1</v>
      </c>
      <c r="G145" t="inlineStr">
        <is>
          <t>Einzel</t>
        </is>
      </c>
      <c r="H145" t="inlineStr">
        <is>
          <t>Patrick Buehrsch vs Bernd Sotzek</t>
        </is>
      </c>
      <c r="I145" t="n">
        <v>17.5</v>
      </c>
    </row>
    <row r="146">
      <c r="A146" s="73" t="inlineStr">
        <is>
          <t>2025-12-31</t>
        </is>
      </c>
      <c r="B146" t="inlineStr">
        <is>
          <t>Mittwoch</t>
        </is>
      </c>
      <c r="C146" t="inlineStr">
        <is>
          <t>PLA</t>
        </is>
      </c>
      <c r="D146" t="inlineStr">
        <is>
          <t>20:30</t>
        </is>
      </c>
      <c r="E146" t="n">
        <v>90</v>
      </c>
      <c r="F146" t="n">
        <v>1.5</v>
      </c>
      <c r="G146" t="inlineStr">
        <is>
          <t>Doppel</t>
        </is>
      </c>
      <c r="H146" t="inlineStr">
        <is>
          <t>Karsten Usinger &amp; Lorenz Kramp vs Manfred Grell &amp; Thomas Grüneberg</t>
        </is>
      </c>
      <c r="I146" t="n">
        <v>26.25</v>
      </c>
    </row>
    <row r="147">
      <c r="A147" s="73" t="inlineStr">
        <is>
          <t>2025-12-31</t>
        </is>
      </c>
      <c r="B147" t="inlineStr">
        <is>
          <t>Mittwoch</t>
        </is>
      </c>
      <c r="C147" t="inlineStr">
        <is>
          <t>PLB</t>
        </is>
      </c>
      <c r="D147" t="inlineStr">
        <is>
          <t>19:00</t>
        </is>
      </c>
      <c r="E147" t="n">
        <v>60</v>
      </c>
      <c r="F147" t="n">
        <v>1</v>
      </c>
      <c r="G147" t="inlineStr">
        <is>
          <t>Einzel</t>
        </is>
      </c>
      <c r="H147" t="inlineStr">
        <is>
          <t>Jens Krause vs Jörg Peters</t>
        </is>
      </c>
      <c r="I147" t="n">
        <v>17.5</v>
      </c>
    </row>
    <row r="148">
      <c r="A148" s="73" t="inlineStr">
        <is>
          <t>2025-12-31</t>
        </is>
      </c>
      <c r="B148" t="inlineStr">
        <is>
          <t>Mittwoch</t>
        </is>
      </c>
      <c r="C148" t="inlineStr">
        <is>
          <t>PLB</t>
        </is>
      </c>
      <c r="D148" t="inlineStr">
        <is>
          <t>20:30</t>
        </is>
      </c>
      <c r="E148" t="n">
        <v>90</v>
      </c>
      <c r="F148" t="n">
        <v>1.5</v>
      </c>
      <c r="G148" t="inlineStr">
        <is>
          <t>Einzel</t>
        </is>
      </c>
      <c r="H148" t="inlineStr">
        <is>
          <t>Liam Wilde vs Oliver Böss</t>
        </is>
      </c>
      <c r="I148" t="n">
        <v>26.25</v>
      </c>
    </row>
    <row r="149">
      <c r="A149" s="73" t="inlineStr">
        <is>
          <t>Spieler-Kosten (Anteil)</t>
        </is>
      </c>
    </row>
    <row r="150">
      <c r="A150" s="73" t="n"/>
    </row>
    <row r="151">
      <c r="A151" s="73" t="inlineStr">
        <is>
          <t>Spieler</t>
        </is>
      </c>
      <c r="B151" t="inlineStr">
        <is>
          <t>Einzel-Stunden</t>
        </is>
      </c>
      <c r="C151" t="inlineStr">
        <is>
          <t>Doppel-Stunden</t>
        </is>
      </c>
      <c r="D151" t="inlineStr">
        <is>
          <t>Gesamt-Stunden</t>
        </is>
      </c>
      <c r="E151" t="inlineStr">
        <is>
          <t>Kosten (€)</t>
        </is>
      </c>
      <c r="F151" t="inlineStr">
        <is>
          <t>Einträge</t>
        </is>
      </c>
    </row>
    <row r="152">
      <c r="A152" s="73" t="inlineStr">
        <is>
          <t>Andreas Dank</t>
        </is>
      </c>
      <c r="B152" t="n">
        <v>0.75</v>
      </c>
      <c r="C152" t="n">
        <v>5.5</v>
      </c>
      <c r="D152" t="n">
        <v>6.25</v>
      </c>
      <c r="E152" t="n">
        <v>109.38</v>
      </c>
      <c r="F152" t="n">
        <v>12</v>
      </c>
    </row>
    <row r="153">
      <c r="A153" s="73" t="inlineStr">
        <is>
          <t>Anke Ihde</t>
        </is>
      </c>
      <c r="B153" t="n">
        <v>0</v>
      </c>
      <c r="C153" t="n">
        <v>2.38</v>
      </c>
      <c r="D153" t="n">
        <v>2.38</v>
      </c>
      <c r="E153" t="n">
        <v>41.56</v>
      </c>
      <c r="F153" t="n">
        <v>5</v>
      </c>
    </row>
    <row r="154">
      <c r="A154" s="73" t="inlineStr">
        <is>
          <t>Arndt Stüber</t>
        </is>
      </c>
      <c r="B154" t="n">
        <v>3.25</v>
      </c>
      <c r="C154" t="n">
        <v>0.75</v>
      </c>
      <c r="D154" t="n">
        <v>4</v>
      </c>
      <c r="E154" t="n">
        <v>70</v>
      </c>
      <c r="F154" t="n">
        <v>8</v>
      </c>
    </row>
    <row r="155">
      <c r="A155" s="73" t="inlineStr">
        <is>
          <t>Bernd Robioneck</t>
        </is>
      </c>
      <c r="B155" t="n">
        <v>2.5</v>
      </c>
      <c r="C155" t="n">
        <v>2.62</v>
      </c>
      <c r="D155" t="n">
        <v>5.12</v>
      </c>
      <c r="E155" t="n">
        <v>89.69</v>
      </c>
      <c r="F155" t="n">
        <v>11</v>
      </c>
    </row>
    <row r="156">
      <c r="A156" s="73" t="inlineStr">
        <is>
          <t>Bernd Sotzek</t>
        </is>
      </c>
      <c r="B156" t="n">
        <v>4.5</v>
      </c>
      <c r="C156" t="n">
        <v>0</v>
      </c>
      <c r="D156" t="n">
        <v>4.5</v>
      </c>
      <c r="E156" t="n">
        <v>78.75</v>
      </c>
      <c r="F156" t="n">
        <v>9</v>
      </c>
    </row>
    <row r="157">
      <c r="A157" s="73" t="inlineStr">
        <is>
          <t>Björn Junker</t>
        </is>
      </c>
      <c r="B157" t="n">
        <v>0.75</v>
      </c>
      <c r="C157" t="n">
        <v>8</v>
      </c>
      <c r="D157" t="n">
        <v>8.75</v>
      </c>
      <c r="E157" t="n">
        <v>153.12</v>
      </c>
      <c r="F157" t="n">
        <v>17</v>
      </c>
    </row>
    <row r="158">
      <c r="A158" s="73" t="inlineStr">
        <is>
          <t>Carsten Gambal</t>
        </is>
      </c>
      <c r="B158" t="n">
        <v>1.5</v>
      </c>
      <c r="C158" t="n">
        <v>4.5</v>
      </c>
      <c r="D158" t="n">
        <v>6</v>
      </c>
      <c r="E158" t="n">
        <v>105</v>
      </c>
      <c r="F158" t="n">
        <v>11</v>
      </c>
    </row>
    <row r="159">
      <c r="A159" s="73" t="inlineStr">
        <is>
          <t>Frank Koller</t>
        </is>
      </c>
      <c r="B159" t="n">
        <v>3.75</v>
      </c>
      <c r="C159" t="n">
        <v>0.75</v>
      </c>
      <c r="D159" t="n">
        <v>4.5</v>
      </c>
      <c r="E159" t="n">
        <v>78.75</v>
      </c>
      <c r="F159" t="n">
        <v>9</v>
      </c>
    </row>
    <row r="160">
      <c r="A160" s="73" t="inlineStr">
        <is>
          <t>Frank Petermann</t>
        </is>
      </c>
      <c r="B160" t="n">
        <v>11.25</v>
      </c>
      <c r="C160" t="n">
        <v>2</v>
      </c>
      <c r="D160" t="n">
        <v>13.25</v>
      </c>
      <c r="E160" t="n">
        <v>231.88</v>
      </c>
      <c r="F160" t="n">
        <v>19</v>
      </c>
    </row>
    <row r="161">
      <c r="A161" s="73" t="inlineStr">
        <is>
          <t>Gunnar Brix</t>
        </is>
      </c>
      <c r="B161" t="n">
        <v>0</v>
      </c>
      <c r="C161" t="n">
        <v>3.25</v>
      </c>
      <c r="D161" t="n">
        <v>3.25</v>
      </c>
      <c r="E161" t="n">
        <v>56.88</v>
      </c>
      <c r="F161" t="n">
        <v>7</v>
      </c>
    </row>
    <row r="162">
      <c r="A162" s="73" t="inlineStr">
        <is>
          <t>Heiko Thomsen</t>
        </is>
      </c>
      <c r="B162" t="n">
        <v>3.5</v>
      </c>
      <c r="C162" t="n">
        <v>0</v>
      </c>
      <c r="D162" t="n">
        <v>3.5</v>
      </c>
      <c r="E162" t="n">
        <v>61.25</v>
      </c>
      <c r="F162" t="n">
        <v>7</v>
      </c>
    </row>
    <row r="163">
      <c r="A163" s="73" t="inlineStr">
        <is>
          <t>Jan Pappenheim</t>
        </is>
      </c>
      <c r="B163" t="n">
        <v>0.5</v>
      </c>
      <c r="C163" t="n">
        <v>3.25</v>
      </c>
      <c r="D163" t="n">
        <v>3.75</v>
      </c>
      <c r="E163" t="n">
        <v>65.62</v>
      </c>
      <c r="F163" t="n">
        <v>9</v>
      </c>
    </row>
    <row r="164">
      <c r="A164" s="73" t="inlineStr">
        <is>
          <t>Jens Hafner</t>
        </is>
      </c>
      <c r="B164" t="n">
        <v>1.5</v>
      </c>
      <c r="C164" t="n">
        <v>3.12</v>
      </c>
      <c r="D164" t="n">
        <v>4.62</v>
      </c>
      <c r="E164" t="n">
        <v>80.94</v>
      </c>
      <c r="F164" t="n">
        <v>11</v>
      </c>
    </row>
    <row r="165">
      <c r="A165" s="73" t="inlineStr">
        <is>
          <t>Jens Krause</t>
        </is>
      </c>
      <c r="B165" t="n">
        <v>4.5</v>
      </c>
      <c r="C165" t="n">
        <v>1.12</v>
      </c>
      <c r="D165" t="n">
        <v>5.62</v>
      </c>
      <c r="E165" t="n">
        <v>98.44</v>
      </c>
      <c r="F165" t="n">
        <v>12</v>
      </c>
    </row>
    <row r="166">
      <c r="A166" s="73" t="inlineStr">
        <is>
          <t>Jörg Peters</t>
        </is>
      </c>
      <c r="B166" t="n">
        <v>3.5</v>
      </c>
      <c r="C166" t="n">
        <v>1.5</v>
      </c>
      <c r="D166" t="n">
        <v>5</v>
      </c>
      <c r="E166" t="n">
        <v>87.5</v>
      </c>
      <c r="F166" t="n">
        <v>11</v>
      </c>
    </row>
    <row r="167">
      <c r="A167" s="73" t="inlineStr">
        <is>
          <t>Jürgen Hansen</t>
        </is>
      </c>
      <c r="B167" t="n">
        <v>2.5</v>
      </c>
      <c r="C167" t="n">
        <v>1.5</v>
      </c>
      <c r="D167" t="n">
        <v>4</v>
      </c>
      <c r="E167" t="n">
        <v>70</v>
      </c>
      <c r="F167" t="n">
        <v>9</v>
      </c>
    </row>
    <row r="168">
      <c r="A168" s="73" t="inlineStr">
        <is>
          <t>Kai Schröder</t>
        </is>
      </c>
      <c r="B168" t="n">
        <v>2.5</v>
      </c>
      <c r="C168" t="n">
        <v>2.25</v>
      </c>
      <c r="D168" t="n">
        <v>4.75</v>
      </c>
      <c r="E168" t="n">
        <v>83.12</v>
      </c>
      <c r="F168" t="n">
        <v>11</v>
      </c>
    </row>
    <row r="169">
      <c r="A169" s="73" t="inlineStr">
        <is>
          <t>Karsten Usinger</t>
        </is>
      </c>
      <c r="B169" t="n">
        <v>0.75</v>
      </c>
      <c r="C169" t="n">
        <v>2.62</v>
      </c>
      <c r="D169" t="n">
        <v>3.38</v>
      </c>
      <c r="E169" t="n">
        <v>59.06</v>
      </c>
      <c r="F169" t="n">
        <v>8</v>
      </c>
    </row>
    <row r="170">
      <c r="A170" s="73" t="inlineStr">
        <is>
          <t>Kerstin Baarck</t>
        </is>
      </c>
      <c r="B170" t="n">
        <v>0</v>
      </c>
      <c r="C170" t="n">
        <v>1.5</v>
      </c>
      <c r="D170" t="n">
        <v>1.5</v>
      </c>
      <c r="E170" t="n">
        <v>26.25</v>
      </c>
      <c r="F170" t="n">
        <v>3</v>
      </c>
    </row>
    <row r="171">
      <c r="A171" s="73" t="inlineStr">
        <is>
          <t>Lars Staubermann</t>
        </is>
      </c>
      <c r="B171" t="n">
        <v>3.75</v>
      </c>
      <c r="C171" t="n">
        <v>0.5</v>
      </c>
      <c r="D171" t="n">
        <v>4.25</v>
      </c>
      <c r="E171" t="n">
        <v>74.38</v>
      </c>
      <c r="F171" t="n">
        <v>6</v>
      </c>
    </row>
    <row r="172">
      <c r="A172" s="73" t="inlineStr">
        <is>
          <t>Lena Meiß</t>
        </is>
      </c>
      <c r="B172" t="n">
        <v>0</v>
      </c>
      <c r="C172" t="n">
        <v>2.5</v>
      </c>
      <c r="D172" t="n">
        <v>2.5</v>
      </c>
      <c r="E172" t="n">
        <v>43.75</v>
      </c>
      <c r="F172" t="n">
        <v>5</v>
      </c>
    </row>
    <row r="173">
      <c r="A173" s="73" t="inlineStr">
        <is>
          <t>Liam Wilde</t>
        </is>
      </c>
      <c r="B173" t="n">
        <v>6.75</v>
      </c>
      <c r="C173" t="n">
        <v>0</v>
      </c>
      <c r="D173" t="n">
        <v>6.75</v>
      </c>
      <c r="E173" t="n">
        <v>118.12</v>
      </c>
      <c r="F173" t="n">
        <v>10</v>
      </c>
    </row>
    <row r="174">
      <c r="A174" s="73" t="inlineStr">
        <is>
          <t>Lorenz Kramp</t>
        </is>
      </c>
      <c r="B174" t="n">
        <v>2.5</v>
      </c>
      <c r="C174" t="n">
        <v>2.38</v>
      </c>
      <c r="D174" t="n">
        <v>4.88</v>
      </c>
      <c r="E174" t="n">
        <v>85.31</v>
      </c>
      <c r="F174" t="n">
        <v>11</v>
      </c>
    </row>
    <row r="175">
      <c r="A175" s="73" t="inlineStr">
        <is>
          <t>MARTIN LANGE</t>
        </is>
      </c>
      <c r="B175" t="n">
        <v>0.75</v>
      </c>
      <c r="C175" t="n">
        <v>8</v>
      </c>
      <c r="D175" t="n">
        <v>8.75</v>
      </c>
      <c r="E175" t="n">
        <v>153.12</v>
      </c>
      <c r="F175" t="n">
        <v>17</v>
      </c>
    </row>
    <row r="176">
      <c r="A176" s="73" t="inlineStr">
        <is>
          <t>Manfred Grell</t>
        </is>
      </c>
      <c r="B176" t="n">
        <v>2</v>
      </c>
      <c r="C176" t="n">
        <v>3.38</v>
      </c>
      <c r="D176" t="n">
        <v>5.38</v>
      </c>
      <c r="E176" t="n">
        <v>94.06</v>
      </c>
      <c r="F176" t="n">
        <v>12</v>
      </c>
    </row>
    <row r="177">
      <c r="A177" s="73" t="inlineStr">
        <is>
          <t>Markus Muench</t>
        </is>
      </c>
      <c r="B177" t="n">
        <v>2</v>
      </c>
      <c r="C177" t="n">
        <v>2.25</v>
      </c>
      <c r="D177" t="n">
        <v>4.25</v>
      </c>
      <c r="E177" t="n">
        <v>74.38</v>
      </c>
      <c r="F177" t="n">
        <v>10</v>
      </c>
    </row>
    <row r="178">
      <c r="A178" s="73" t="inlineStr">
        <is>
          <t>Martina Schmidt</t>
        </is>
      </c>
      <c r="B178" t="n">
        <v>0</v>
      </c>
      <c r="C178" t="n">
        <v>3.38</v>
      </c>
      <c r="D178" t="n">
        <v>3.38</v>
      </c>
      <c r="E178" t="n">
        <v>59.06</v>
      </c>
      <c r="F178" t="n">
        <v>7</v>
      </c>
    </row>
    <row r="179">
      <c r="A179" s="73" t="inlineStr">
        <is>
          <t>Matthias Duddek</t>
        </is>
      </c>
      <c r="B179" t="n">
        <v>0.5</v>
      </c>
      <c r="C179" t="n">
        <v>3.38</v>
      </c>
      <c r="D179" t="n">
        <v>3.88</v>
      </c>
      <c r="E179" t="n">
        <v>67.81</v>
      </c>
      <c r="F179" t="n">
        <v>10</v>
      </c>
    </row>
    <row r="180">
      <c r="A180" s="73" t="inlineStr">
        <is>
          <t>Michael Bock</t>
        </is>
      </c>
      <c r="B180" t="n">
        <v>0</v>
      </c>
      <c r="C180" t="n">
        <v>3.75</v>
      </c>
      <c r="D180" t="n">
        <v>3.75</v>
      </c>
      <c r="E180" t="n">
        <v>65.62</v>
      </c>
      <c r="F180" t="n">
        <v>10</v>
      </c>
    </row>
    <row r="181">
      <c r="A181" s="73" t="inlineStr">
        <is>
          <t>Michael Rabehl</t>
        </is>
      </c>
      <c r="B181" t="n">
        <v>0</v>
      </c>
      <c r="C181" t="n">
        <v>3</v>
      </c>
      <c r="D181" t="n">
        <v>3</v>
      </c>
      <c r="E181" t="n">
        <v>52.5</v>
      </c>
      <c r="F181" t="n">
        <v>6</v>
      </c>
    </row>
    <row r="182">
      <c r="A182" s="73" t="inlineStr">
        <is>
          <t>Mohamad Albadry</t>
        </is>
      </c>
      <c r="B182" t="n">
        <v>0</v>
      </c>
      <c r="C182" t="n">
        <v>7.5</v>
      </c>
      <c r="D182" t="n">
        <v>7.5</v>
      </c>
      <c r="E182" t="n">
        <v>131.25</v>
      </c>
      <c r="F182" t="n">
        <v>15</v>
      </c>
    </row>
    <row r="183">
      <c r="A183" s="73" t="inlineStr">
        <is>
          <t>Oliver Böss</t>
        </is>
      </c>
      <c r="B183" t="n">
        <v>7.75</v>
      </c>
      <c r="C183" t="n">
        <v>0</v>
      </c>
      <c r="D183" t="n">
        <v>7.75</v>
      </c>
      <c r="E183" t="n">
        <v>135.62</v>
      </c>
      <c r="F183" t="n">
        <v>11</v>
      </c>
    </row>
    <row r="184">
      <c r="A184" s="73" t="inlineStr">
        <is>
          <t>Patrick Buehrsch</t>
        </is>
      </c>
      <c r="B184" t="n">
        <v>4.75</v>
      </c>
      <c r="C184" t="n">
        <v>0</v>
      </c>
      <c r="D184" t="n">
        <v>4.75</v>
      </c>
      <c r="E184" t="n">
        <v>83.12</v>
      </c>
      <c r="F184" t="n">
        <v>8</v>
      </c>
    </row>
    <row r="185">
      <c r="A185" s="73" t="inlineStr">
        <is>
          <t>Peter Plähn</t>
        </is>
      </c>
      <c r="B185" t="n">
        <v>0</v>
      </c>
      <c r="C185" t="n">
        <v>8</v>
      </c>
      <c r="D185" t="n">
        <v>8</v>
      </c>
      <c r="E185" t="n">
        <v>140</v>
      </c>
      <c r="F185" t="n">
        <v>16</v>
      </c>
    </row>
    <row r="186">
      <c r="A186" s="73" t="inlineStr">
        <is>
          <t>Ralf Colditz</t>
        </is>
      </c>
      <c r="B186" t="n">
        <v>2.5</v>
      </c>
      <c r="C186" t="n">
        <v>1.88</v>
      </c>
      <c r="D186" t="n">
        <v>4.38</v>
      </c>
      <c r="E186" t="n">
        <v>76.56</v>
      </c>
      <c r="F186" t="n">
        <v>10</v>
      </c>
    </row>
    <row r="187">
      <c r="A187" s="73" t="inlineStr">
        <is>
          <t>Sebastian Braune</t>
        </is>
      </c>
      <c r="B187" t="n">
        <v>0</v>
      </c>
      <c r="C187" t="n">
        <v>3.38</v>
      </c>
      <c r="D187" t="n">
        <v>3.38</v>
      </c>
      <c r="E187" t="n">
        <v>59.06</v>
      </c>
      <c r="F187" t="n">
        <v>8</v>
      </c>
    </row>
    <row r="188">
      <c r="A188" s="73" t="inlineStr">
        <is>
          <t>Thomas Bretschneider</t>
        </is>
      </c>
      <c r="B188" t="n">
        <v>6.75</v>
      </c>
      <c r="C188" t="n">
        <v>0</v>
      </c>
      <c r="D188" t="n">
        <v>6.75</v>
      </c>
      <c r="E188" t="n">
        <v>118.12</v>
      </c>
      <c r="F188" t="n">
        <v>9</v>
      </c>
    </row>
    <row r="189">
      <c r="A189" s="73" t="inlineStr">
        <is>
          <t>Thomas Grüneberg</t>
        </is>
      </c>
      <c r="B189" t="n">
        <v>1.5</v>
      </c>
      <c r="C189" t="n">
        <v>3.75</v>
      </c>
      <c r="D189" t="n">
        <v>5.25</v>
      </c>
      <c r="E189" t="n">
        <v>91.88</v>
      </c>
      <c r="F189" t="n">
        <v>12</v>
      </c>
    </row>
    <row r="190">
      <c r="A190" s="73" t="inlineStr">
        <is>
          <t>Tobias Kahl</t>
        </is>
      </c>
      <c r="B190" t="n">
        <v>2</v>
      </c>
      <c r="C190" t="n">
        <v>1</v>
      </c>
      <c r="D190" t="n">
        <v>3</v>
      </c>
      <c r="E190" t="n">
        <v>52.5</v>
      </c>
      <c r="F190" t="n">
        <v>6</v>
      </c>
    </row>
    <row r="191">
      <c r="A191" s="73" t="inlineStr">
        <is>
          <t>Torsten Bartel</t>
        </is>
      </c>
      <c r="B191" t="n">
        <v>3</v>
      </c>
      <c r="C191" t="n">
        <v>1</v>
      </c>
      <c r="D191" t="n">
        <v>4</v>
      </c>
      <c r="E191" t="n">
        <v>70</v>
      </c>
      <c r="F191" t="n">
        <v>6</v>
      </c>
    </row>
    <row r="192">
      <c r="A192" s="73" t="inlineStr">
        <is>
          <t>Wolfgang Aleksik</t>
        </is>
      </c>
      <c r="B192" t="n">
        <v>3.5</v>
      </c>
      <c r="C192" t="n">
        <v>0.38</v>
      </c>
      <c r="D192" t="n">
        <v>3.88</v>
      </c>
      <c r="E192" t="n">
        <v>67.81</v>
      </c>
      <c r="F192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/>
  <cols>
    <col width="32" customWidth="1" min="1" max="1"/>
    <col width="82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05" t="inlineStr">
        <is>
          <t>Teams &amp; Typical Training Times</t>
        </is>
      </c>
      <c r="B1" s="106" t="n"/>
      <c r="C1" s="106" t="n"/>
      <c r="D1" s="106" t="n"/>
      <c r="E1" s="106" t="n"/>
      <c r="F1" s="107" t="n"/>
    </row>
    <row r="3">
      <c r="A3" s="108" t="inlineStr">
        <is>
          <t>H60</t>
        </is>
      </c>
      <c r="B3" s="106" t="n"/>
      <c r="C3" s="106" t="n"/>
      <c r="D3" s="106" t="n"/>
      <c r="E3" s="106" t="n"/>
      <c r="F3" s="107" t="n"/>
    </row>
    <row r="4">
      <c r="A4" s="109" t="inlineStr">
        <is>
          <t>Players:</t>
        </is>
      </c>
      <c r="B4" s="110" t="inlineStr">
        <is>
          <t>Thomas Grüneberg, Jürgen Hansen, Manfred Grell, Matthias Duddek, Peter Plähn, Bernd Robioneck, Jörg Peters, Kai Schröder</t>
        </is>
      </c>
      <c r="C4" s="106" t="n"/>
      <c r="D4" s="106" t="n"/>
      <c r="E4" s="106" t="n"/>
      <c r="F4" s="107" t="n"/>
    </row>
    <row r="5">
      <c r="A5" s="109" t="inlineStr">
        <is>
          <t>Typical times:</t>
        </is>
      </c>
      <c r="B5" s="110" t="inlineStr">
        <is>
          <t>Mo 20:00-22:00 PLA, Mi 18:00-19:00 PLA, Mi 19:00-20:00 PLA, Mi 19:00-20:00 PLB, Mi 20:30-22:00 PLA, Mi 20:30-22:00 PLB, Do 20:00-21:30 PLA, Do 20:00-21:30 PLB</t>
        </is>
      </c>
      <c r="C5" s="106" t="n"/>
      <c r="D5" s="106" t="n"/>
      <c r="E5" s="106" t="n"/>
      <c r="F5" s="107" t="n"/>
    </row>
    <row r="7">
      <c r="A7" s="108" t="inlineStr">
        <is>
          <t>H50-1</t>
        </is>
      </c>
      <c r="B7" s="106" t="n"/>
      <c r="C7" s="106" t="n"/>
      <c r="D7" s="106" t="n"/>
      <c r="E7" s="106" t="n"/>
      <c r="F7" s="107" t="n"/>
    </row>
    <row r="8">
      <c r="A8" s="109" t="inlineStr">
        <is>
          <t>Players:</t>
        </is>
      </c>
      <c r="B8" s="110" t="inlineStr">
        <is>
          <t>Jens Krause, MARTIN LANGE, Frank Petermann, Lars Staubermann, Patrick Buehrsch</t>
        </is>
      </c>
      <c r="C8" s="106" t="n"/>
      <c r="D8" s="106" t="n"/>
      <c r="E8" s="106" t="n"/>
      <c r="F8" s="107" t="n"/>
    </row>
    <row r="9">
      <c r="A9" s="109" t="inlineStr">
        <is>
          <t>Typical times:</t>
        </is>
      </c>
      <c r="B9" s="110" t="inlineStr">
        <is>
          <t>Mo 20:00-22:00 PLA, Mi 18:00-19:00 PLA, Mi 19:00-20:00 PLA, Mi 19:00-20:00 PLB, Mi 20:30-22:00 PLB, Do 20:00-21:30 PLA, Do 20:00-21:30 PLB</t>
        </is>
      </c>
      <c r="C9" s="106" t="n"/>
      <c r="D9" s="106" t="n"/>
      <c r="E9" s="106" t="n"/>
      <c r="F9" s="107" t="n"/>
    </row>
    <row r="11">
      <c r="A11" s="108" t="inlineStr">
        <is>
          <t>H50-2</t>
        </is>
      </c>
      <c r="B11" s="106" t="n"/>
      <c r="C11" s="106" t="n"/>
      <c r="D11" s="106" t="n"/>
      <c r="E11" s="106" t="n"/>
      <c r="F11" s="107" t="n"/>
    </row>
    <row r="12">
      <c r="A12" s="109" t="inlineStr">
        <is>
          <t>Players:</t>
        </is>
      </c>
      <c r="B12" s="110" t="inlineStr">
        <is>
          <t>Heiko Thomsen, Lars Staubermann, Ralf Colditz, Kai Schröder, Manfred Grell, Bernd Sotzek, Torsten Bartel</t>
        </is>
      </c>
      <c r="C12" s="106" t="n"/>
      <c r="D12" s="106" t="n"/>
      <c r="E12" s="106" t="n"/>
      <c r="F12" s="107" t="n"/>
    </row>
    <row r="13">
      <c r="A13" s="109" t="inlineStr">
        <is>
          <t>Typical times:</t>
        </is>
      </c>
      <c r="B13" s="110" t="inlineStr">
        <is>
          <t>Mo 20:00-22:00 PLA, Mo 20:00-22:00 PLB, Mi 18:00-19:00 PLA, Mi 19:00-20:00 PLA, Mi 19:00-20:00 PLB, Mi 20:30-22:00 PLA, Mi 20:30-22:00 PLB, Do 20:00-21:30 PLA, Do 20:00-21:30 PLB</t>
        </is>
      </c>
      <c r="C13" s="106" t="n"/>
      <c r="D13" s="106" t="n"/>
      <c r="E13" s="106" t="n"/>
      <c r="F13" s="107" t="n"/>
    </row>
    <row r="15">
      <c r="A15" s="108" t="inlineStr">
        <is>
          <t>H50-3</t>
        </is>
      </c>
      <c r="B15" s="106" t="n"/>
      <c r="C15" s="106" t="n"/>
      <c r="D15" s="106" t="n"/>
      <c r="E15" s="106" t="n"/>
      <c r="F15" s="107" t="n"/>
    </row>
    <row r="16">
      <c r="A16" s="109" t="inlineStr">
        <is>
          <t>Players:</t>
        </is>
      </c>
      <c r="B16" s="110" t="inlineStr">
        <is>
          <t>Karsten Usinger, Carsten Gambal, Michael Bock, Jan Pappenheim</t>
        </is>
      </c>
      <c r="C16" s="106" t="n"/>
      <c r="D16" s="106" t="n"/>
      <c r="E16" s="106" t="n"/>
      <c r="F16" s="107" t="n"/>
    </row>
    <row r="17">
      <c r="A17" s="109" t="inlineStr">
        <is>
          <t>Typical times:</t>
        </is>
      </c>
      <c r="B17" s="110" t="inlineStr">
        <is>
          <t>Mo 20:00-22:00 PLB, Mi 19:00-20:00 PLA, Mi 20:30-22:00 PLA, Mi 20:30-22:00 PLB, Do 20:00-21:30 PLA, Do 20:00-21:30 PLB</t>
        </is>
      </c>
      <c r="C17" s="106" t="n"/>
      <c r="D17" s="106" t="n"/>
      <c r="E17" s="106" t="n"/>
      <c r="F17" s="107" t="n"/>
    </row>
    <row r="19">
      <c r="A19" s="108" t="inlineStr">
        <is>
          <t>H40-1</t>
        </is>
      </c>
      <c r="B19" s="106" t="n"/>
      <c r="C19" s="106" t="n"/>
      <c r="D19" s="106" t="n"/>
      <c r="E19" s="106" t="n"/>
      <c r="F19" s="107" t="n"/>
    </row>
    <row r="20">
      <c r="A20" s="109" t="inlineStr">
        <is>
          <t>Players:</t>
        </is>
      </c>
      <c r="B20" s="110" t="inlineStr">
        <is>
          <t>Oliver Böss, Thomas Bretschneider, Liam Wilde</t>
        </is>
      </c>
      <c r="C20" s="106" t="n"/>
      <c r="D20" s="106" t="n"/>
      <c r="E20" s="106" t="n"/>
      <c r="F20" s="107" t="n"/>
    </row>
    <row r="21">
      <c r="A21" s="109" t="inlineStr">
        <is>
          <t>Typical times:</t>
        </is>
      </c>
      <c r="B21" s="110" t="inlineStr">
        <is>
          <t>Mi 19:00-20:00 PLA, Mi 19:00-20:00 PLB, Mi 20:30-22:00 PLA, Mi 20:30-22:00 PLB, Do 20:00-21:30 PLA, Do 20:00-21:30 PLB</t>
        </is>
      </c>
      <c r="C21" s="106" t="n"/>
      <c r="D21" s="106" t="n"/>
      <c r="E21" s="106" t="n"/>
      <c r="F21" s="107" t="n"/>
    </row>
    <row r="23">
      <c r="A23" s="108" t="inlineStr">
        <is>
          <t>H40-2</t>
        </is>
      </c>
      <c r="B23" s="106" t="n"/>
      <c r="C23" s="106" t="n"/>
      <c r="D23" s="106" t="n"/>
      <c r="E23" s="106" t="n"/>
      <c r="F23" s="107" t="n"/>
    </row>
    <row r="24">
      <c r="A24" s="109" t="inlineStr">
        <is>
          <t>Players:</t>
        </is>
      </c>
      <c r="B24" s="110" t="inlineStr">
        <is>
          <t>Frank Koller, Markus Muench, Arndt Stüber</t>
        </is>
      </c>
      <c r="C24" s="106" t="n"/>
      <c r="D24" s="106" t="n"/>
      <c r="E24" s="106" t="n"/>
      <c r="F24" s="107" t="n"/>
    </row>
    <row r="25">
      <c r="A25" s="109" t="inlineStr">
        <is>
          <t>Typical times:</t>
        </is>
      </c>
      <c r="B25" s="110" t="inlineStr">
        <is>
          <t>Mi 18:00-19:00 PLA, Mi 19:00-20:00 PLA, Mi 19:00-20:00 PLB, Mi 20:30-22:00 PLA, Mi 20:30-22:00 PLB, Do 20:00-21:30 PLA, Do 20:00-21:30 PLB</t>
        </is>
      </c>
      <c r="C25" s="106" t="n"/>
      <c r="D25" s="106" t="n"/>
      <c r="E25" s="106" t="n"/>
      <c r="F25" s="107" t="n"/>
    </row>
    <row r="27">
      <c r="A27" s="108" t="inlineStr">
        <is>
          <t>Women</t>
        </is>
      </c>
      <c r="B27" s="106" t="n"/>
      <c r="C27" s="106" t="n"/>
      <c r="D27" s="106" t="n"/>
      <c r="E27" s="106" t="n"/>
      <c r="F27" s="107" t="n"/>
    </row>
    <row r="28">
      <c r="A28" s="109" t="inlineStr">
        <is>
          <t>Players:</t>
        </is>
      </c>
      <c r="B28" s="110" t="inlineStr">
        <is>
          <t>Anke Ihde, Kerstin Baarck, Lena Meiß, Martina Schmidt</t>
        </is>
      </c>
      <c r="C28" s="106" t="n"/>
      <c r="D28" s="106" t="n"/>
      <c r="E28" s="106" t="n"/>
      <c r="F28" s="107" t="n"/>
    </row>
    <row r="29">
      <c r="A29" s="109" t="inlineStr">
        <is>
          <t>Typical times:</t>
        </is>
      </c>
      <c r="B29" s="110" t="inlineStr">
        <is>
          <t>Mo 20:00-22:00 PLB, Mi 20:30-22:00 PLA</t>
        </is>
      </c>
      <c r="C29" s="106" t="n"/>
      <c r="D29" s="106" t="n"/>
      <c r="E29" s="106" t="n"/>
      <c r="F29" s="107" t="n"/>
    </row>
    <row r="31">
      <c r="A31" s="108" t="inlineStr">
        <is>
          <t>Not in Team</t>
        </is>
      </c>
      <c r="B31" s="106" t="n"/>
      <c r="C31" s="106" t="n"/>
      <c r="D31" s="106" t="n"/>
      <c r="E31" s="106" t="n"/>
      <c r="F31" s="107" t="n"/>
    </row>
    <row r="32">
      <c r="A32" s="109" t="inlineStr">
        <is>
          <t>Players:</t>
        </is>
      </c>
      <c r="B32" s="110" t="inlineStr">
        <is>
          <t>Andreas Dank, Björn Junker, Gunnar Brix, Jens Hafner, Lorenz Kramp, Michael Rabehl, Mohamad Albadry, Sebastian Braune, Tobias Kahl, Wolfgang Aleksik</t>
        </is>
      </c>
      <c r="C32" s="106" t="n"/>
      <c r="D32" s="106" t="n"/>
      <c r="E32" s="106" t="n"/>
      <c r="F32" s="107" t="n"/>
    </row>
    <row r="33">
      <c r="A33" s="109" t="inlineStr">
        <is>
          <t>Typical times:</t>
        </is>
      </c>
      <c r="B33" s="110" t="inlineStr">
        <is>
          <t>Mo 20:00-22:00 PLA, Mo 20:00-22:00 PLB, Mi 18:00-19:00 PLA, Mi 19:00-20:00 PLA, Mi 19:00-20:00 PLB, Mi 20:30-22:00 PLA, Mi 20:30-22:00 PLB, Do 20:00-21:30 PLA</t>
        </is>
      </c>
      <c r="C33" s="106" t="n"/>
      <c r="D33" s="106" t="n"/>
      <c r="E33" s="106" t="n"/>
      <c r="F33" s="107" t="n"/>
    </row>
  </sheetData>
  <mergeCells count="25">
    <mergeCell ref="A1:F1"/>
    <mergeCell ref="A3:F3"/>
    <mergeCell ref="B4:F4"/>
    <mergeCell ref="B5:F5"/>
    <mergeCell ref="A7:F7"/>
    <mergeCell ref="B8:F8"/>
    <mergeCell ref="B9:F9"/>
    <mergeCell ref="A11:F11"/>
    <mergeCell ref="B12:F12"/>
    <mergeCell ref="B13:F13"/>
    <mergeCell ref="A15:F15"/>
    <mergeCell ref="B16:F16"/>
    <mergeCell ref="B17:F17"/>
    <mergeCell ref="A19:F19"/>
    <mergeCell ref="B20:F20"/>
    <mergeCell ref="B21:F21"/>
    <mergeCell ref="A23:F23"/>
    <mergeCell ref="B24:F24"/>
    <mergeCell ref="B25:F25"/>
    <mergeCell ref="A27:F27"/>
    <mergeCell ref="B28:F28"/>
    <mergeCell ref="B29:F29"/>
    <mergeCell ref="A31:F31"/>
    <mergeCell ref="B32:F32"/>
    <mergeCell ref="B33:F3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2" customWidth="1" min="2" max="2"/>
    <col width="12" customWidth="1" min="3" max="3"/>
    <col width="10" customWidth="1" min="4" max="4"/>
    <col width="10" customWidth="1" min="5" max="5"/>
    <col width="10" customWidth="1" min="6" max="6"/>
    <col width="16" customWidth="1" min="7" max="7"/>
    <col width="10" customWidth="1" min="8" max="8"/>
    <col width="18" customWidth="1" min="9" max="9"/>
    <col width="35" customWidth="1" min="10" max="10"/>
    <col width="50" customWidth="1" min="11" max="11"/>
    <col width="60" customWidth="1" min="12" max="12"/>
  </cols>
  <sheetData>
    <row r="1">
      <c r="A1" s="154" t="inlineStr">
        <is>
          <t>Spieler</t>
        </is>
      </c>
      <c r="B1" s="154" t="inlineStr">
        <is>
          <t>Datum</t>
        </is>
      </c>
      <c r="C1" s="154" t="inlineStr">
        <is>
          <t>Tag</t>
        </is>
      </c>
      <c r="D1" s="154" t="inlineStr">
        <is>
          <t>Start</t>
        </is>
      </c>
      <c r="E1" s="154" t="inlineStr">
        <is>
          <t>Ende</t>
        </is>
      </c>
      <c r="F1" s="154" t="inlineStr">
        <is>
          <t>Court</t>
        </is>
      </c>
      <c r="G1" s="154" t="inlineStr">
        <is>
          <t>Slot</t>
        </is>
      </c>
      <c r="H1" s="154" t="inlineStr">
        <is>
          <t>Typ</t>
        </is>
      </c>
      <c r="I1" s="154" t="inlineStr">
        <is>
          <t>Partner/innen</t>
        </is>
      </c>
      <c r="J1" s="154" t="inlineStr">
        <is>
          <t>Gegner</t>
        </is>
      </c>
      <c r="K1" s="154" t="inlineStr">
        <is>
          <t>Match</t>
        </is>
      </c>
      <c r="L1" s="154" t="inlineStr">
        <is>
          <t>Kalender-Link</t>
        </is>
      </c>
    </row>
    <row r="2">
      <c r="A2" t="inlineStr">
        <is>
          <t>Andreas Dank</t>
        </is>
      </c>
      <c r="B2" s="75" t="n">
        <v>45925</v>
      </c>
      <c r="C2" t="inlineStr">
        <is>
          <t>Donnerstag</t>
        </is>
      </c>
      <c r="D2" t="inlineStr">
        <is>
          <t>20:00</t>
        </is>
      </c>
      <c r="E2" t="inlineStr">
        <is>
          <t>21:30</t>
        </is>
      </c>
      <c r="F2" t="inlineStr">
        <is>
          <t>PLA</t>
        </is>
      </c>
      <c r="G2" t="inlineStr">
        <is>
          <t>E20:00-90 PLA</t>
        </is>
      </c>
      <c r="H2" t="inlineStr">
        <is>
          <t>Einzel</t>
        </is>
      </c>
      <c r="I2" t="inlineStr">
        <is>
          <t>-</t>
        </is>
      </c>
      <c r="J2" t="inlineStr">
        <is>
          <t>Frank Petermann</t>
        </is>
      </c>
      <c r="K2" t="inlineStr">
        <is>
          <t>Andreas Dank vs Frank Petermann</t>
        </is>
      </c>
      <c r="L2" t="inlineStr">
        <is>
          <t>https://calendar.google.com/calendar/render?action=TEMPLATE&amp;text=Tennis-Training%3A%20Andreas%20Dank&amp;dates=20250925T200000/20250925T213000&amp;details=Donnerstag%202025-09-25%20%E2%80%A2%20Slot%20E20%3A00-90%20PLA%0APartner%3A%20-%0AGegner%3A%20Frank%20Petermann%0AMatch%3A%20Andreas%20Dank%20vs%20Frank%20Petermann&amp;location=PLA&amp;trp=false</t>
        </is>
      </c>
    </row>
    <row r="3">
      <c r="A3" t="inlineStr">
        <is>
          <t>Andreas Dank</t>
        </is>
      </c>
      <c r="B3" s="75" t="n">
        <v>45929</v>
      </c>
      <c r="C3" t="inlineStr">
        <is>
          <t>Montag</t>
        </is>
      </c>
      <c r="D3" t="inlineStr">
        <is>
          <t>20:00</t>
        </is>
      </c>
      <c r="E3" t="inlineStr">
        <is>
          <t>22:00</t>
        </is>
      </c>
      <c r="F3" t="inlineStr">
        <is>
          <t>PLB</t>
        </is>
      </c>
      <c r="G3" t="inlineStr">
        <is>
          <t>D20:00-120 PLB</t>
        </is>
      </c>
      <c r="H3" t="inlineStr">
        <is>
          <t>Doppel</t>
        </is>
      </c>
      <c r="I3" t="inlineStr">
        <is>
          <t>Gunnar Brix</t>
        </is>
      </c>
      <c r="J3" t="inlineStr">
        <is>
          <t>Michael Rabehl, Mohamad Albadry</t>
        </is>
      </c>
      <c r="K3" t="inlineStr">
        <is>
          <t>Andreas Dank &amp; Gunnar Brix vs Michael Rabehl &amp; Mohamad Albadry</t>
        </is>
      </c>
      <c r="L3" t="inlineStr">
        <is>
          <t>https://calendar.google.com/calendar/render?action=TEMPLATE&amp;text=Tennis-Training%3A%20Andreas%20Dank&amp;dates=20250929T200000/20250929T220000&amp;details=Montag%202025-09-29%20%E2%80%A2%20Slot%20D20%3A00-120%20PLB%0APartner%3A%20Gunnar%20Brix%0AGegner%3A%20Michael%20Rabehl%2C%20Mohamad%20Albadry%0AMatch%3A%20Andreas%20Dank%20%26%20Gunnar%20Brix%20vs%20Michael%20Rabehl%20%26%20Mohamad%20Albadry&amp;location=PLB&amp;trp=false</t>
        </is>
      </c>
    </row>
    <row r="4">
      <c r="A4" t="inlineStr">
        <is>
          <t>Andreas Dank</t>
        </is>
      </c>
      <c r="B4" s="75" t="n">
        <v>45936</v>
      </c>
      <c r="C4" t="inlineStr">
        <is>
          <t>Montag</t>
        </is>
      </c>
      <c r="D4" t="inlineStr">
        <is>
          <t>20:00</t>
        </is>
      </c>
      <c r="E4" t="inlineStr">
        <is>
          <t>22:00</t>
        </is>
      </c>
      <c r="F4" t="inlineStr">
        <is>
          <t>PLB</t>
        </is>
      </c>
      <c r="G4" t="inlineStr">
        <is>
          <t>D20:00-120 PLB</t>
        </is>
      </c>
      <c r="H4" t="inlineStr">
        <is>
          <t>Doppel</t>
        </is>
      </c>
      <c r="I4" t="inlineStr">
        <is>
          <t>Martina Schmidt</t>
        </is>
      </c>
      <c r="J4" t="inlineStr">
        <is>
          <t>Anke Ihde, Mohamad Albadry</t>
        </is>
      </c>
      <c r="K4" t="inlineStr">
        <is>
          <t>Andreas Dank &amp; Martina Schmidt vs Anke Ihde &amp; Mohamad Albadry</t>
        </is>
      </c>
      <c r="L4" t="inlineStr">
        <is>
          <t>https://calendar.google.com/calendar/render?action=TEMPLATE&amp;text=Tennis-Training%3A%20Andreas%20Dank&amp;dates=20251006T200000/20251006T220000&amp;details=Montag%202025-10-06%20%E2%80%A2%20Slot%20D20%3A00-120%20PLB%0APartner%3A%20Martina%20Schmidt%0AGegner%3A%20Anke%20Ihde%2C%20Mohamad%20Albadry%0AMatch%3A%20Andreas%20Dank%20%26%20Martina%20Schmidt%20vs%20Anke%20Ihde%20%26%20Mohamad%20Albadry&amp;location=PLB&amp;trp=false</t>
        </is>
      </c>
    </row>
    <row r="5">
      <c r="A5" t="inlineStr">
        <is>
          <t>Andreas Dank</t>
        </is>
      </c>
      <c r="B5" s="75" t="n">
        <v>45943</v>
      </c>
      <c r="C5" t="inlineStr">
        <is>
          <t>Montag</t>
        </is>
      </c>
      <c r="D5" t="inlineStr">
        <is>
          <t>20:00</t>
        </is>
      </c>
      <c r="E5" t="inlineStr">
        <is>
          <t>22:00</t>
        </is>
      </c>
      <c r="F5" t="inlineStr">
        <is>
          <t>PLB</t>
        </is>
      </c>
      <c r="G5" t="inlineStr">
        <is>
          <t>D20:00-120 PLB</t>
        </is>
      </c>
      <c r="H5" t="inlineStr">
        <is>
          <t>Doppel</t>
        </is>
      </c>
      <c r="I5" t="inlineStr">
        <is>
          <t>Carsten Gambal</t>
        </is>
      </c>
      <c r="J5" t="inlineStr">
        <is>
          <t>Gunnar Brix, Tobias Kahl</t>
        </is>
      </c>
      <c r="K5" t="inlineStr">
        <is>
          <t>Carsten Gambal &amp; Andreas Dank vs Gunnar Brix &amp; Tobias Kahl</t>
        </is>
      </c>
      <c r="L5" t="inlineStr">
        <is>
          <t>https://calendar.google.com/calendar/render?action=TEMPLATE&amp;text=Tennis-Training%3A%20Andreas%20Dank&amp;dates=20251013T200000/20251013T220000&amp;details=Montag%202025-10-13%20%E2%80%A2%20Slot%20D20%3A00-120%20PLB%0APartner%3A%20Carsten%20Gambal%0AGegner%3A%20Gunnar%20Brix%2C%20Tobias%20Kahl%0AMatch%3A%20Carsten%20Gambal%20%26%20Andreas%20Dank%20vs%20Gunnar%20Brix%20%26%20Tobias%20Kahl&amp;location=PLB&amp;trp=false</t>
        </is>
      </c>
    </row>
    <row r="6">
      <c r="A6" t="inlineStr">
        <is>
          <t>Andreas Dank</t>
        </is>
      </c>
      <c r="B6" s="75" t="n">
        <v>45950</v>
      </c>
      <c r="C6" t="inlineStr">
        <is>
          <t>Montag</t>
        </is>
      </c>
      <c r="D6" t="inlineStr">
        <is>
          <t>20:00</t>
        </is>
      </c>
      <c r="E6" t="inlineStr">
        <is>
          <t>22:00</t>
        </is>
      </c>
      <c r="F6" t="inlineStr">
        <is>
          <t>PLB</t>
        </is>
      </c>
      <c r="G6" t="inlineStr">
        <is>
          <t>D20:00-120 PLB</t>
        </is>
      </c>
      <c r="H6" t="inlineStr">
        <is>
          <t>Doppel</t>
        </is>
      </c>
      <c r="I6" t="inlineStr">
        <is>
          <t>Carsten Gambal</t>
        </is>
      </c>
      <c r="J6" t="inlineStr">
        <is>
          <t>Martina Schmidt, Jan Pappenheim</t>
        </is>
      </c>
      <c r="K6" t="inlineStr">
        <is>
          <t>Carsten Gambal &amp; Andreas Dank vs Martina Schmidt &amp; Jan Pappenheim</t>
        </is>
      </c>
      <c r="L6" t="inlineStr">
        <is>
          <t>https://calendar.google.com/calendar/render?action=TEMPLATE&amp;text=Tennis-Training%3A%20Andreas%20Dank&amp;dates=20251020T200000/20251020T220000&amp;details=Montag%202025-10-20%20%E2%80%A2%20Slot%20D20%3A00-120%20PLB%0APartner%3A%20Carsten%20Gambal%0AGegner%3A%20Martina%20Schmidt%2C%20Jan%20Pappenheim%0AMatch%3A%20Carsten%20Gambal%20%26%20Andreas%20Dank%20vs%20Martina%20Schmidt%20%26%20Jan%20Pappenheim&amp;location=PLB&amp;trp=false</t>
        </is>
      </c>
    </row>
    <row r="7">
      <c r="A7" t="inlineStr">
        <is>
          <t>Andreas Dank</t>
        </is>
      </c>
      <c r="B7" s="75" t="n">
        <v>45957</v>
      </c>
      <c r="C7" t="inlineStr">
        <is>
          <t>Montag</t>
        </is>
      </c>
      <c r="D7" t="inlineStr">
        <is>
          <t>20:00</t>
        </is>
      </c>
      <c r="E7" t="inlineStr">
        <is>
          <t>22:00</t>
        </is>
      </c>
      <c r="F7" t="inlineStr">
        <is>
          <t>PLB</t>
        </is>
      </c>
      <c r="G7" t="inlineStr">
        <is>
          <t>D20:00-120 PLB</t>
        </is>
      </c>
      <c r="H7" t="inlineStr">
        <is>
          <t>Doppel</t>
        </is>
      </c>
      <c r="I7" t="inlineStr">
        <is>
          <t>Torsten Bartel</t>
        </is>
      </c>
      <c r="J7" t="inlineStr">
        <is>
          <t>Lorenz Kramp, Michael Rabehl</t>
        </is>
      </c>
      <c r="K7" t="inlineStr">
        <is>
          <t>Andreas Dank &amp; Torsten Bartel vs Lorenz Kramp &amp; Michael Rabehl</t>
        </is>
      </c>
      <c r="L7" t="inlineStr">
        <is>
          <t>https://calendar.google.com/calendar/render?action=TEMPLATE&amp;text=Tennis-Training%3A%20Andreas%20Dank&amp;dates=20251027T200000/20251027T220000&amp;details=Montag%202025-10-27%20%E2%80%A2%20Slot%20D20%3A00-120%20PLB%0APartner%3A%20Torsten%20Bartel%0AGegner%3A%20Lorenz%20Kramp%2C%20Michael%20Rabehl%0AMatch%3A%20Andreas%20Dank%20%26%20Torsten%20Bartel%20vs%20Lorenz%20Kramp%20%26%20Michael%20Rabehl&amp;location=PLB&amp;trp=false</t>
        </is>
      </c>
    </row>
    <row r="8">
      <c r="A8" t="inlineStr">
        <is>
          <t>Andreas Dank</t>
        </is>
      </c>
      <c r="B8" s="75" t="n">
        <v>45964</v>
      </c>
      <c r="C8" t="inlineStr">
        <is>
          <t>Montag</t>
        </is>
      </c>
      <c r="D8" t="inlineStr">
        <is>
          <t>20:00</t>
        </is>
      </c>
      <c r="E8" t="inlineStr">
        <is>
          <t>22:00</t>
        </is>
      </c>
      <c r="F8" t="inlineStr">
        <is>
          <t>PLB</t>
        </is>
      </c>
      <c r="G8" t="inlineStr">
        <is>
          <t>D20:00-120 PLB</t>
        </is>
      </c>
      <c r="H8" t="inlineStr">
        <is>
          <t>Doppel</t>
        </is>
      </c>
      <c r="I8" t="inlineStr">
        <is>
          <t>Lena Meiß</t>
        </is>
      </c>
      <c r="J8" t="inlineStr">
        <is>
          <t>Gunnar Brix, Kerstin Baarck</t>
        </is>
      </c>
      <c r="K8" t="inlineStr">
        <is>
          <t>Lena Meiß &amp; Andreas Dank vs Gunnar Brix &amp; Kerstin Baarck</t>
        </is>
      </c>
      <c r="L8" t="inlineStr">
        <is>
          <t>https://calendar.google.com/calendar/render?action=TEMPLATE&amp;text=Tennis-Training%3A%20Andreas%20Dank&amp;dates=20251103T200000/20251103T220000&amp;details=Montag%202025-11-03%20%E2%80%A2%20Slot%20D20%3A00-120%20PLB%0APartner%3A%20Lena%20Mei%C3%9F%0AGegner%3A%20Gunnar%20Brix%2C%20Kerstin%20Baarck%0AMatch%3A%20Lena%20Mei%C3%9F%20%26%20Andreas%20Dank%20vs%20Gunnar%20Brix%20%26%20Kerstin%20Baarck&amp;location=PLB&amp;trp=false</t>
        </is>
      </c>
    </row>
    <row r="9">
      <c r="A9" t="inlineStr">
        <is>
          <t>Andreas Dank</t>
        </is>
      </c>
      <c r="B9" s="75" t="n">
        <v>45971</v>
      </c>
      <c r="C9" t="inlineStr">
        <is>
          <t>Montag</t>
        </is>
      </c>
      <c r="D9" t="inlineStr">
        <is>
          <t>20:00</t>
        </is>
      </c>
      <c r="E9" t="inlineStr">
        <is>
          <t>22:00</t>
        </is>
      </c>
      <c r="F9" t="inlineStr">
        <is>
          <t>PLB</t>
        </is>
      </c>
      <c r="G9" t="inlineStr">
        <is>
          <t>D20:00-120 PLB</t>
        </is>
      </c>
      <c r="H9" t="inlineStr">
        <is>
          <t>Doppel</t>
        </is>
      </c>
      <c r="I9" t="inlineStr">
        <is>
          <t>Gunnar Brix</t>
        </is>
      </c>
      <c r="J9" t="inlineStr">
        <is>
          <t>Tobias Kahl, Mohamad Albadry</t>
        </is>
      </c>
      <c r="K9" t="inlineStr">
        <is>
          <t>Andreas Dank &amp; Gunnar Brix vs Tobias Kahl &amp; Mohamad Albadry</t>
        </is>
      </c>
      <c r="L9" t="inlineStr">
        <is>
          <t>https://calendar.google.com/calendar/render?action=TEMPLATE&amp;text=Tennis-Training%3A%20Andreas%20Dank&amp;dates=20251110T200000/20251110T220000&amp;details=Montag%202025-11-10%20%E2%80%A2%20Slot%20D20%3A00-120%20PLB%0APartner%3A%20Gunnar%20Brix%0AGegner%3A%20Tobias%20Kahl%2C%20Mohamad%20Albadry%0AMatch%3A%20Andreas%20Dank%20%26%20Gunnar%20Brix%20vs%20Tobias%20Kahl%20%26%20Mohamad%20Albadry&amp;location=PLB&amp;trp=false</t>
        </is>
      </c>
    </row>
    <row r="10">
      <c r="A10" t="inlineStr">
        <is>
          <t>Andreas Dank</t>
        </is>
      </c>
      <c r="B10" s="75" t="n">
        <v>45978</v>
      </c>
      <c r="C10" t="inlineStr">
        <is>
          <t>Montag</t>
        </is>
      </c>
      <c r="D10" t="inlineStr">
        <is>
          <t>20:00</t>
        </is>
      </c>
      <c r="E10" t="inlineStr">
        <is>
          <t>22:00</t>
        </is>
      </c>
      <c r="F10" t="inlineStr">
        <is>
          <t>PLB</t>
        </is>
      </c>
      <c r="G10" t="inlineStr">
        <is>
          <t>D20:00-120 PLB</t>
        </is>
      </c>
      <c r="H10" t="inlineStr">
        <is>
          <t>Doppel</t>
        </is>
      </c>
      <c r="I10" t="inlineStr">
        <is>
          <t>Sebastian Braune</t>
        </is>
      </c>
      <c r="J10" t="inlineStr">
        <is>
          <t>Lena Meiß, Carsten Gambal</t>
        </is>
      </c>
      <c r="K10" t="inlineStr">
        <is>
          <t>Lena Meiß &amp; Carsten Gambal vs Andreas Dank &amp; Sebastian Braune</t>
        </is>
      </c>
      <c r="L10" t="inlineStr">
        <is>
          <t>https://calendar.google.com/calendar/render?action=TEMPLATE&amp;text=Tennis-Training%3A%20Andreas%20Dank&amp;dates=20251117T200000/20251117T220000&amp;details=Montag%202025-11-17%20%E2%80%A2%20Slot%20D20%3A00-120%20PLB%0APartner%3A%20Sebastian%20Braune%0AGegner%3A%20Lena%20Mei%C3%9F%2C%20Carsten%20Gambal%0AMatch%3A%20Lena%20Mei%C3%9F%20%26%20Carsten%20Gambal%20vs%20Andreas%20Dank%20%26%20Sebastian%20Braune&amp;location=PLB&amp;trp=false</t>
        </is>
      </c>
    </row>
    <row r="11">
      <c r="A11" t="inlineStr">
        <is>
          <t>Andreas Dank</t>
        </is>
      </c>
      <c r="B11" s="75" t="n">
        <v>45987</v>
      </c>
      <c r="C11" t="inlineStr">
        <is>
          <t>Mittwoch</t>
        </is>
      </c>
      <c r="D11" t="inlineStr">
        <is>
          <t>20:30</t>
        </is>
      </c>
      <c r="E11" t="inlineStr">
        <is>
          <t>22:00</t>
        </is>
      </c>
      <c r="F11" t="inlineStr">
        <is>
          <t>PLB</t>
        </is>
      </c>
      <c r="G11" t="inlineStr">
        <is>
          <t>D20:30-90 PLB</t>
        </is>
      </c>
      <c r="H11" t="inlineStr">
        <is>
          <t>Doppel</t>
        </is>
      </c>
      <c r="I11" t="inlineStr">
        <is>
          <t>Jan Pappenheim</t>
        </is>
      </c>
      <c r="J11" t="inlineStr">
        <is>
          <t>Jens Hafner, Jens Krause</t>
        </is>
      </c>
      <c r="K11" t="inlineStr">
        <is>
          <t>Andreas Dank &amp; Jan Pappenheim vs Jens Hafner &amp; Jens Krause</t>
        </is>
      </c>
      <c r="L11" t="inlineStr">
        <is>
          <t>https://calendar.google.com/calendar/render?action=TEMPLATE&amp;text=Tennis-Training%3A%20Andreas%20Dank&amp;dates=20251126T203000/20251126T220000&amp;details=Mittwoch%202025-11-26%20%E2%80%A2%20Slot%20D20%3A30-90%20PLB%0APartner%3A%20Jan%20Pappenheim%0AGegner%3A%20Jens%20Hafner%2C%20Jens%20Krause%0AMatch%3A%20Andreas%20Dank%20%26%20Jan%20Pappenheim%20vs%20Jens%20Hafner%20%26%20Jens%20Krause&amp;location=PLB&amp;trp=false</t>
        </is>
      </c>
    </row>
    <row r="12">
      <c r="A12" t="inlineStr">
        <is>
          <t>Andreas Dank</t>
        </is>
      </c>
      <c r="B12" s="75" t="n">
        <v>45992</v>
      </c>
      <c r="C12" t="inlineStr">
        <is>
          <t>Montag</t>
        </is>
      </c>
      <c r="D12" t="inlineStr">
        <is>
          <t>20:00</t>
        </is>
      </c>
      <c r="E12" t="inlineStr">
        <is>
          <t>22:00</t>
        </is>
      </c>
      <c r="F12" t="inlineStr">
        <is>
          <t>PLB</t>
        </is>
      </c>
      <c r="G12" t="inlineStr">
        <is>
          <t>D20:00-120 PLB</t>
        </is>
      </c>
      <c r="H12" t="inlineStr">
        <is>
          <t>Doppel</t>
        </is>
      </c>
      <c r="I12" t="inlineStr">
        <is>
          <t>Gunnar Brix</t>
        </is>
      </c>
      <c r="J12" t="inlineStr">
        <is>
          <t>Lena Meiß, Carsten Gambal</t>
        </is>
      </c>
      <c r="K12" t="inlineStr">
        <is>
          <t>Lena Meiß &amp; Carsten Gambal vs Andreas Dank &amp; Gunnar Brix</t>
        </is>
      </c>
      <c r="L12" t="inlineStr">
        <is>
          <t>https://calendar.google.com/calendar/render?action=TEMPLATE&amp;text=Tennis-Training%3A%20Andreas%20Dank&amp;dates=20251201T200000/20251201T220000&amp;details=Montag%202025-12-01%20%E2%80%A2%20Slot%20D20%3A00-120%20PLB%0APartner%3A%20Gunnar%20Brix%0AGegner%3A%20Lena%20Mei%C3%9F%2C%20Carsten%20Gambal%0AMatch%3A%20Lena%20Mei%C3%9F%20%26%20Carsten%20Gambal%20vs%20Andreas%20Dank%20%26%20Gunnar%20Brix&amp;location=PLB&amp;trp=false</t>
        </is>
      </c>
    </row>
    <row r="13">
      <c r="A13" t="inlineStr">
        <is>
          <t>Andreas Dank</t>
        </is>
      </c>
      <c r="B13" s="75" t="n">
        <v>46006</v>
      </c>
      <c r="C13" t="inlineStr">
        <is>
          <t>Montag</t>
        </is>
      </c>
      <c r="D13" t="inlineStr">
        <is>
          <t>20:00</t>
        </is>
      </c>
      <c r="E13" t="inlineStr">
        <is>
          <t>22:00</t>
        </is>
      </c>
      <c r="F13" t="inlineStr">
        <is>
          <t>PLB</t>
        </is>
      </c>
      <c r="G13" t="inlineStr">
        <is>
          <t>D20:00-120 PLB</t>
        </is>
      </c>
      <c r="H13" t="inlineStr">
        <is>
          <t>Doppel</t>
        </is>
      </c>
      <c r="I13" t="inlineStr">
        <is>
          <t>Sebastian Braune</t>
        </is>
      </c>
      <c r="J13" t="inlineStr">
        <is>
          <t>Lena Meiß, Kerstin Baarck</t>
        </is>
      </c>
      <c r="K13" t="inlineStr">
        <is>
          <t>Andreas Dank &amp; Sebastian Braune vs Lena Meiß &amp; Kerstin Baarck</t>
        </is>
      </c>
      <c r="L13" t="inlineStr">
        <is>
          <t>https://calendar.google.com/calendar/render?action=TEMPLATE&amp;text=Tennis-Training%3A%20Andreas%20Dank&amp;dates=20251215T200000/20251215T220000&amp;details=Montag%202025-12-15%20%E2%80%A2%20Slot%20D20%3A00-120%20PLB%0APartner%3A%20Sebastian%20Braune%0AGegner%3A%20Lena%20Mei%C3%9F%2C%20Kerstin%20Baarck%0AMatch%3A%20Andreas%20Dank%20%26%20Sebastian%20Braune%20vs%20Lena%20Mei%C3%9F%20%26%20Kerstin%20Baarck&amp;location=PLB&amp;trp=false</t>
        </is>
      </c>
    </row>
    <row r="14">
      <c r="A14" t="inlineStr">
        <is>
          <t>Andreas Dank</t>
        </is>
      </c>
      <c r="B14" s="75" t="n">
        <v>46016</v>
      </c>
      <c r="C14" t="inlineStr">
        <is>
          <t>Donnerstag</t>
        </is>
      </c>
      <c r="D14" t="inlineStr">
        <is>
          <t>20:00</t>
        </is>
      </c>
      <c r="E14" t="inlineStr">
        <is>
          <t>21:30</t>
        </is>
      </c>
      <c r="F14" t="inlineStr">
        <is>
          <t>PLB</t>
        </is>
      </c>
      <c r="G14" t="inlineStr">
        <is>
          <t>E20:00-90 PLB</t>
        </is>
      </c>
      <c r="H14" t="inlineStr">
        <is>
          <t>Einzel</t>
        </is>
      </c>
      <c r="I14" t="inlineStr">
        <is>
          <t>-</t>
        </is>
      </c>
      <c r="J14" t="inlineStr">
        <is>
          <t>Thomas Bretschneider</t>
        </is>
      </c>
      <c r="K14" t="inlineStr">
        <is>
          <t>Thomas Bretschneider vs Andreas Dank</t>
        </is>
      </c>
      <c r="L14" t="inlineStr">
        <is>
          <t>https://calendar.google.com/calendar/render?action=TEMPLATE&amp;text=Tennis-Training%3A%20Andreas%20Dank&amp;dates=20251225T200000/20251225T213000&amp;details=Donnerstag%202025-12-25%20%E2%80%A2%20Slot%20E20%3A00-90%20PLB%0APartner%3A%20-%0AGegner%3A%20Thomas%20Bretschneider%0AMatch%3A%20Thomas%20Bretschneider%20vs%20Andreas%20Dank&amp;location=PLB&amp;trp=false</t>
        </is>
      </c>
    </row>
    <row r="15">
      <c r="A15" t="inlineStr">
        <is>
          <t>Andreas Dank</t>
        </is>
      </c>
      <c r="B15" s="75" t="n">
        <v>46020</v>
      </c>
      <c r="C15" t="inlineStr">
        <is>
          <t>Montag</t>
        </is>
      </c>
      <c r="D15" t="inlineStr">
        <is>
          <t>20:00</t>
        </is>
      </c>
      <c r="E15" t="inlineStr">
        <is>
          <t>22:00</t>
        </is>
      </c>
      <c r="F15" t="inlineStr">
        <is>
          <t>PLB</t>
        </is>
      </c>
      <c r="G15" t="inlineStr">
        <is>
          <t>D20:00-120 PLB</t>
        </is>
      </c>
      <c r="H15" t="inlineStr">
        <is>
          <t>Doppel</t>
        </is>
      </c>
      <c r="I15" t="inlineStr">
        <is>
          <t>Torsten Bartel</t>
        </is>
      </c>
      <c r="J15" t="inlineStr">
        <is>
          <t>Michael Rabehl, Mohamad Albadry</t>
        </is>
      </c>
      <c r="K15" t="inlineStr">
        <is>
          <t>Andreas Dank &amp; Torsten Bartel vs Michael Rabehl &amp; Mohamad Albadry</t>
        </is>
      </c>
      <c r="L15" t="inlineStr">
        <is>
          <t>https://calendar.google.com/calendar/render?action=TEMPLATE&amp;text=Tennis-Training%3A%20Andreas%20Dank&amp;dates=20251229T200000/20251229T220000&amp;details=Montag%202025-12-29%20%E2%80%A2%20Slot%20D20%3A00-120%20PLB%0APartner%3A%20Torsten%20Bartel%0AGegner%3A%20Michael%20Rabehl%2C%20Mohamad%20Albadry%0AMatch%3A%20Andreas%20Dank%20%26%20Torsten%20Bartel%20vs%20Michael%20Rabehl%20%26%20Mohamad%20Albadry&amp;location=PLB&amp;trp=false</t>
        </is>
      </c>
    </row>
    <row r="16">
      <c r="A16" t="inlineStr">
        <is>
          <t>Anke Ihde</t>
        </is>
      </c>
      <c r="B16" s="75" t="n">
        <v>45936</v>
      </c>
      <c r="C16" t="inlineStr">
        <is>
          <t>Montag</t>
        </is>
      </c>
      <c r="D16" t="inlineStr">
        <is>
          <t>20:00</t>
        </is>
      </c>
      <c r="E16" t="inlineStr">
        <is>
          <t>22:00</t>
        </is>
      </c>
      <c r="F16" t="inlineStr">
        <is>
          <t>PLB</t>
        </is>
      </c>
      <c r="G16" t="inlineStr">
        <is>
          <t>D20:00-120 PLB</t>
        </is>
      </c>
      <c r="H16" t="inlineStr">
        <is>
          <t>Doppel</t>
        </is>
      </c>
      <c r="I16" t="inlineStr">
        <is>
          <t>Mohamad Albadry</t>
        </is>
      </c>
      <c r="J16" t="inlineStr">
        <is>
          <t>Andreas Dank, Martina Schmidt</t>
        </is>
      </c>
      <c r="K16" t="inlineStr">
        <is>
          <t>Andreas Dank &amp; Martina Schmidt vs Anke Ihde &amp; Mohamad Albadry</t>
        </is>
      </c>
      <c r="L16" t="inlineStr">
        <is>
          <t>https://calendar.google.com/calendar/render?action=TEMPLATE&amp;text=Tennis-Training%3A%20Anke%20Ihde&amp;dates=20251006T200000/20251006T220000&amp;details=Montag%202025-10-06%20%E2%80%A2%20Slot%20D20%3A00-120%20PLB%0APartner%3A%20Mohamad%20Albadry%0AGegner%3A%20Andreas%20Dank%2C%20Martina%20Schmidt%0AMatch%3A%20Andreas%20Dank%20%26%20Martina%20Schmidt%20vs%20Anke%20Ihde%20%26%20Mohamad%20Albadry&amp;location=PLB&amp;trp=false</t>
        </is>
      </c>
    </row>
    <row r="17">
      <c r="A17" t="inlineStr">
        <is>
          <t>Anke Ihde</t>
        </is>
      </c>
      <c r="B17" s="75" t="n">
        <v>45966</v>
      </c>
      <c r="C17" t="inlineStr">
        <is>
          <t>Mittwoch</t>
        </is>
      </c>
      <c r="D17" t="inlineStr">
        <is>
          <t>20:30</t>
        </is>
      </c>
      <c r="E17" t="inlineStr">
        <is>
          <t>22:00</t>
        </is>
      </c>
      <c r="F17" t="inlineStr">
        <is>
          <t>PLA</t>
        </is>
      </c>
      <c r="G17" t="inlineStr">
        <is>
          <t>D20:30-90 PLA</t>
        </is>
      </c>
      <c r="H17" t="inlineStr">
        <is>
          <t>Doppel</t>
        </is>
      </c>
      <c r="I17" t="inlineStr">
        <is>
          <t>Martina Schmidt</t>
        </is>
      </c>
      <c r="J17" t="inlineStr">
        <is>
          <t>Karsten Usinger, Ralf Colditz</t>
        </is>
      </c>
      <c r="K17" t="inlineStr">
        <is>
          <t>Anke Ihde &amp; Martina Schmidt vs Karsten Usinger &amp; Ralf Colditz</t>
        </is>
      </c>
      <c r="L17" t="inlineStr">
        <is>
          <t>https://calendar.google.com/calendar/render?action=TEMPLATE&amp;text=Tennis-Training%3A%20Anke%20Ihde&amp;dates=20251105T203000/20251105T220000&amp;details=Mittwoch%202025-11-05%20%E2%80%A2%20Slot%20D20%3A30-90%20PLA%0APartner%3A%20Martina%20Schmidt%0AGegner%3A%20Karsten%20Usinger%2C%20Ralf%20Colditz%0AMatch%3A%20Anke%20Ihde%20%26%20Martina%20Schmidt%20vs%20Karsten%20Usinger%20%26%20Ralf%20Colditz&amp;location=PLA&amp;trp=false</t>
        </is>
      </c>
    </row>
    <row r="18">
      <c r="A18" t="inlineStr">
        <is>
          <t>Anke Ihde</t>
        </is>
      </c>
      <c r="B18" s="75" t="n">
        <v>45985</v>
      </c>
      <c r="C18" t="inlineStr">
        <is>
          <t>Montag</t>
        </is>
      </c>
      <c r="D18" t="inlineStr">
        <is>
          <t>20:00</t>
        </is>
      </c>
      <c r="E18" t="inlineStr">
        <is>
          <t>22:00</t>
        </is>
      </c>
      <c r="F18" t="inlineStr">
        <is>
          <t>PLB</t>
        </is>
      </c>
      <c r="G18" t="inlineStr">
        <is>
          <t>D20:00-120 PLB</t>
        </is>
      </c>
      <c r="H18" t="inlineStr">
        <is>
          <t>Doppel</t>
        </is>
      </c>
      <c r="I18" t="inlineStr">
        <is>
          <t>Michael Rabehl</t>
        </is>
      </c>
      <c r="J18" t="inlineStr">
        <is>
          <t>Carsten Gambal, Martina Schmidt</t>
        </is>
      </c>
      <c r="K18" t="inlineStr">
        <is>
          <t>Carsten Gambal &amp; Martina Schmidt vs Michael Rabehl &amp; Anke Ihde</t>
        </is>
      </c>
      <c r="L18" t="inlineStr">
        <is>
          <t>https://calendar.google.com/calendar/render?action=TEMPLATE&amp;text=Tennis-Training%3A%20Anke%20Ihde&amp;dates=20251124T200000/20251124T220000&amp;details=Montag%202025-11-24%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19">
      <c r="A19" t="inlineStr">
        <is>
          <t>Anke Ihde</t>
        </is>
      </c>
      <c r="B19" s="75" t="n">
        <v>45999</v>
      </c>
      <c r="C19" t="inlineStr">
        <is>
          <t>Montag</t>
        </is>
      </c>
      <c r="D19" t="inlineStr">
        <is>
          <t>20:00</t>
        </is>
      </c>
      <c r="E19" t="inlineStr">
        <is>
          <t>22:00</t>
        </is>
      </c>
      <c r="F19" t="inlineStr">
        <is>
          <t>PLB</t>
        </is>
      </c>
      <c r="G19" t="inlineStr">
        <is>
          <t>D20:00-120 PLB</t>
        </is>
      </c>
      <c r="H19" t="inlineStr">
        <is>
          <t>Doppel</t>
        </is>
      </c>
      <c r="I19" t="inlineStr">
        <is>
          <t>Michael Rabehl</t>
        </is>
      </c>
      <c r="J19" t="inlineStr">
        <is>
          <t>Carsten Gambal, Martina Schmidt</t>
        </is>
      </c>
      <c r="K19" t="inlineStr">
        <is>
          <t>Carsten Gambal &amp; Martina Schmidt vs Michael Rabehl &amp; Anke Ihde</t>
        </is>
      </c>
      <c r="L19" t="inlineStr">
        <is>
          <t>https://calendar.google.com/calendar/render?action=TEMPLATE&amp;text=Tennis-Training%3A%20Anke%20Ihde&amp;dates=20251208T200000/20251208T220000&amp;details=Montag%202025-12-08%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0">
      <c r="A20" t="inlineStr">
        <is>
          <t>Anke Ihde</t>
        </is>
      </c>
      <c r="B20" s="75" t="n">
        <v>46013</v>
      </c>
      <c r="C20" t="inlineStr">
        <is>
          <t>Montag</t>
        </is>
      </c>
      <c r="D20" t="inlineStr">
        <is>
          <t>20:00</t>
        </is>
      </c>
      <c r="E20" t="inlineStr">
        <is>
          <t>22:00</t>
        </is>
      </c>
      <c r="F20" t="inlineStr">
        <is>
          <t>PLB</t>
        </is>
      </c>
      <c r="G20" t="inlineStr">
        <is>
          <t>D20:00-120 PLB</t>
        </is>
      </c>
      <c r="H20" t="inlineStr">
        <is>
          <t>Doppel</t>
        </is>
      </c>
      <c r="I20" t="inlineStr">
        <is>
          <t>Michael Rabehl</t>
        </is>
      </c>
      <c r="J20" t="inlineStr">
        <is>
          <t>Carsten Gambal, Martina Schmidt</t>
        </is>
      </c>
      <c r="K20" t="inlineStr">
        <is>
          <t>Carsten Gambal &amp; Martina Schmidt vs Michael Rabehl &amp; Anke Ihde</t>
        </is>
      </c>
      <c r="L20" t="inlineStr">
        <is>
          <t>https://calendar.google.com/calendar/render?action=TEMPLATE&amp;text=Tennis-Training%3A%20Anke%20Ihde&amp;dates=20251222T200000/20251222T220000&amp;details=Montag%202025-12-22%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1">
      <c r="A21" t="inlineStr">
        <is>
          <t>Arndt Stüber</t>
        </is>
      </c>
      <c r="B21" s="75" t="n">
        <v>45917</v>
      </c>
      <c r="C21" t="inlineStr">
        <is>
          <t>Mittwoch</t>
        </is>
      </c>
      <c r="D21" t="inlineStr">
        <is>
          <t>20:30</t>
        </is>
      </c>
      <c r="E21" t="inlineStr">
        <is>
          <t>22:00</t>
        </is>
      </c>
      <c r="F21" t="inlineStr">
        <is>
          <t>PLB</t>
        </is>
      </c>
      <c r="G21" t="inlineStr">
        <is>
          <t>D20:30-90 PLB</t>
        </is>
      </c>
      <c r="H21" t="inlineStr">
        <is>
          <t>Doppel</t>
        </is>
      </c>
      <c r="I21" t="inlineStr">
        <is>
          <t>Michael Bock</t>
        </is>
      </c>
      <c r="J21" t="inlineStr">
        <is>
          <t>Markus Muench, Matthias Duddek</t>
        </is>
      </c>
      <c r="K21" t="inlineStr">
        <is>
          <t>Markus Muench &amp; Matthias Duddek vs Michael Bock &amp; Arndt Stüber</t>
        </is>
      </c>
      <c r="L21" t="inlineStr">
        <is>
          <t>https://calendar.google.com/calendar/render?action=TEMPLATE&amp;text=Tennis-Training%3A%20Arndt%20St%C3%BCber&amp;dates=20250917T203000/20250917T220000&amp;details=Mittwoch%202025-09-17%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2">
      <c r="A22" t="inlineStr">
        <is>
          <t>Arndt Stüber</t>
        </is>
      </c>
      <c r="B22" s="75" t="n">
        <v>45924</v>
      </c>
      <c r="C22" t="inlineStr">
        <is>
          <t>Mittwoch</t>
        </is>
      </c>
      <c r="D22" t="inlineStr">
        <is>
          <t>20:30</t>
        </is>
      </c>
      <c r="E22" t="inlineStr">
        <is>
          <t>22:00</t>
        </is>
      </c>
      <c r="F22" t="inlineStr">
        <is>
          <t>PLB</t>
        </is>
      </c>
      <c r="G22" t="inlineStr">
        <is>
          <t>D20:30-90 PLB</t>
        </is>
      </c>
      <c r="H22" t="inlineStr">
        <is>
          <t>Doppel</t>
        </is>
      </c>
      <c r="I22" t="inlineStr">
        <is>
          <t>Michael Bock</t>
        </is>
      </c>
      <c r="J22" t="inlineStr">
        <is>
          <t>Markus Muench, Matthias Duddek</t>
        </is>
      </c>
      <c r="K22" t="inlineStr">
        <is>
          <t>Markus Muench &amp; Matthias Duddek vs Michael Bock &amp; Arndt Stüber</t>
        </is>
      </c>
      <c r="L22" t="inlineStr">
        <is>
          <t>https://calendar.google.com/calendar/render?action=TEMPLATE&amp;text=Tennis-Training%3A%20Arndt%20St%C3%BCber&amp;dates=20250924T203000/20250924T220000&amp;details=Mittwoch%202025-09-24%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3">
      <c r="A23" t="inlineStr">
        <is>
          <t>Arndt Stüber</t>
        </is>
      </c>
      <c r="B23" s="75" t="n">
        <v>45939</v>
      </c>
      <c r="C23" t="inlineStr">
        <is>
          <t>Donnerstag</t>
        </is>
      </c>
      <c r="D23" t="inlineStr">
        <is>
          <t>20:00</t>
        </is>
      </c>
      <c r="E23" t="inlineStr">
        <is>
          <t>21:30</t>
        </is>
      </c>
      <c r="F23" t="inlineStr">
        <is>
          <t>PLB</t>
        </is>
      </c>
      <c r="G23" t="inlineStr">
        <is>
          <t>E20:00-90 PLB</t>
        </is>
      </c>
      <c r="H23" t="inlineStr">
        <is>
          <t>Einzel</t>
        </is>
      </c>
      <c r="I23" t="inlineStr">
        <is>
          <t>-</t>
        </is>
      </c>
      <c r="J23" t="inlineStr">
        <is>
          <t>Thomas Bretschneider</t>
        </is>
      </c>
      <c r="K23" t="inlineStr">
        <is>
          <t>Arndt Stüber vs Thomas Bretschneider</t>
        </is>
      </c>
      <c r="L23" t="inlineStr">
        <is>
          <t>https://calendar.google.com/calendar/render?action=TEMPLATE&amp;text=Tennis-Training%3A%20Arndt%20St%C3%BCber&amp;dates=20251009T200000/20251009T213000&amp;details=Donnerstag%202025-10-09%20%E2%80%A2%20Slot%20E20%3A00-90%20PLB%0APartner%3A%20-%0AGegner%3A%20Thomas%20Bretschneider%0AMatch%3A%20Arndt%20St%C3%BCber%20vs%20Thomas%20Bretschneider&amp;location=PLB&amp;trp=false</t>
        </is>
      </c>
    </row>
    <row r="24">
      <c r="A24" t="inlineStr">
        <is>
          <t>Arndt Stüber</t>
        </is>
      </c>
      <c r="B24" s="75" t="n">
        <v>45945</v>
      </c>
      <c r="C24" t="inlineStr">
        <is>
          <t>Mittwoch</t>
        </is>
      </c>
      <c r="D24" t="inlineStr">
        <is>
          <t>20:30</t>
        </is>
      </c>
      <c r="E24" t="inlineStr">
        <is>
          <t>22:00</t>
        </is>
      </c>
      <c r="F24" t="inlineStr">
        <is>
          <t>PLB</t>
        </is>
      </c>
      <c r="G24" t="inlineStr">
        <is>
          <t>D20:30-90 PLB</t>
        </is>
      </c>
      <c r="H24" t="inlineStr">
        <is>
          <t>Doppel</t>
        </is>
      </c>
      <c r="I24" t="inlineStr">
        <is>
          <t>Karsten Usinger</t>
        </is>
      </c>
      <c r="J24" t="inlineStr">
        <is>
          <t>Jan Pappenheim, Jens Hafner</t>
        </is>
      </c>
      <c r="K24" t="inlineStr">
        <is>
          <t>Arndt Stüber &amp; Karsten Usinger vs Jan Pappenheim &amp; Jens Hafner</t>
        </is>
      </c>
      <c r="L24" t="inlineStr">
        <is>
          <t>https://calendar.google.com/calendar/render?action=TEMPLATE&amp;text=Tennis-Training%3A%20Arndt%20St%C3%BCber&amp;dates=20251015T203000/20251015T220000&amp;details=Mittwoch%202025-10-15%20%E2%80%A2%20Slot%20D20%3A30-90%20PLB%0APartner%3A%20Karsten%20Usinger%0AGegner%3A%20Jan%20Pappenheim%2C%20Jens%20Hafner%0AMatch%3A%20Arndt%20St%C3%BCber%20%26%20Karsten%20Usinger%20vs%20Jan%20Pappenheim%20%26%20Jens%20Hafner&amp;location=PLB&amp;trp=false</t>
        </is>
      </c>
    </row>
    <row r="25">
      <c r="A25" t="inlineStr">
        <is>
          <t>Arndt Stüber</t>
        </is>
      </c>
      <c r="B25" s="75" t="n">
        <v>45952</v>
      </c>
      <c r="C25" t="inlineStr">
        <is>
          <t>Mittwoch</t>
        </is>
      </c>
      <c r="D25" t="inlineStr">
        <is>
          <t>20:30</t>
        </is>
      </c>
      <c r="E25" t="inlineStr">
        <is>
          <t>22:00</t>
        </is>
      </c>
      <c r="F25" t="inlineStr">
        <is>
          <t>PLB</t>
        </is>
      </c>
      <c r="G25" t="inlineStr">
        <is>
          <t>D20:30-90 PLB</t>
        </is>
      </c>
      <c r="H25" t="inlineStr">
        <is>
          <t>Doppel</t>
        </is>
      </c>
      <c r="I25" t="inlineStr">
        <is>
          <t>Michael Bock</t>
        </is>
      </c>
      <c r="J25" t="inlineStr">
        <is>
          <t>Bernd Robioneck, Jens Hafner</t>
        </is>
      </c>
      <c r="K25" t="inlineStr">
        <is>
          <t>Michael Bock &amp; Arndt Stüber vs Bernd Robioneck &amp; Jens Hafner</t>
        </is>
      </c>
      <c r="L25" t="inlineStr">
        <is>
          <t>https://calendar.google.com/calendar/render?action=TEMPLATE&amp;text=Tennis-Training%3A%20Arndt%20St%C3%BCber&amp;dates=20251022T203000/20251022T220000&amp;details=Mittwoch%202025-10-22%20%E2%80%A2%20Slot%20D20%3A30-90%20PLB%0APartner%3A%20Michael%20Bock%0AGegner%3A%20Bernd%20Robioneck%2C%20Jens%20Hafner%0AMatch%3A%20Michael%20Bock%20%26%20Arndt%20St%C3%BCber%20vs%20Bernd%20Robioneck%20%26%20Jens%20Hafner&amp;location=PLB&amp;trp=false</t>
        </is>
      </c>
    </row>
    <row r="26">
      <c r="A26" t="inlineStr">
        <is>
          <t>Arndt Stüber</t>
        </is>
      </c>
      <c r="B26" s="75" t="n">
        <v>45966</v>
      </c>
      <c r="C26" t="inlineStr">
        <is>
          <t>Mittwoch</t>
        </is>
      </c>
      <c r="D26" t="inlineStr">
        <is>
          <t>19:00</t>
        </is>
      </c>
      <c r="E26" t="inlineStr">
        <is>
          <t>20:00</t>
        </is>
      </c>
      <c r="F26" t="inlineStr">
        <is>
          <t>PLB</t>
        </is>
      </c>
      <c r="G26" t="inlineStr">
        <is>
          <t>E19:00-60 PLB</t>
        </is>
      </c>
      <c r="H26" t="inlineStr">
        <is>
          <t>Einzel</t>
        </is>
      </c>
      <c r="I26" t="inlineStr">
        <is>
          <t>-</t>
        </is>
      </c>
      <c r="J26" t="inlineStr">
        <is>
          <t>Markus Muench</t>
        </is>
      </c>
      <c r="K26" t="inlineStr">
        <is>
          <t>Arndt Stüber vs Markus Muench</t>
        </is>
      </c>
      <c r="L26" t="inlineStr">
        <is>
          <t>https://calendar.google.com/calendar/render?action=TEMPLATE&amp;text=Tennis-Training%3A%20Arndt%20St%C3%BCber&amp;dates=20251105T190000/20251105T200000&amp;details=Mittwoch%202025-11-05%20%E2%80%A2%20Slot%20E19%3A00-60%20PLB%0APartner%3A%20-%0AGegner%3A%20Markus%20Muench%0AMatch%3A%20Arndt%20St%C3%BCber%20vs%20Markus%20Muench&amp;location=PLB&amp;trp=false</t>
        </is>
      </c>
    </row>
    <row r="27">
      <c r="A27" t="inlineStr">
        <is>
          <t>Arndt Stüber</t>
        </is>
      </c>
      <c r="B27" s="75" t="n">
        <v>45980</v>
      </c>
      <c r="C27" t="inlineStr">
        <is>
          <t>Mittwoch</t>
        </is>
      </c>
      <c r="D27" t="inlineStr">
        <is>
          <t>19:00</t>
        </is>
      </c>
      <c r="E27" t="inlineStr">
        <is>
          <t>20:00</t>
        </is>
      </c>
      <c r="F27" t="inlineStr">
        <is>
          <t>PLB</t>
        </is>
      </c>
      <c r="G27" t="inlineStr">
        <is>
          <t>E19:00-60 PLB</t>
        </is>
      </c>
      <c r="H27" t="inlineStr">
        <is>
          <t>Einzel</t>
        </is>
      </c>
      <c r="I27" t="inlineStr">
        <is>
          <t>-</t>
        </is>
      </c>
      <c r="J27" t="inlineStr">
        <is>
          <t>Jens Hafner</t>
        </is>
      </c>
      <c r="K27" t="inlineStr">
        <is>
          <t>Jens Hafner vs Arndt Stüber</t>
        </is>
      </c>
      <c r="L27" t="inlineStr">
        <is>
          <t>https://calendar.google.com/calendar/render?action=TEMPLATE&amp;text=Tennis-Training%3A%20Arndt%20St%C3%BCber&amp;dates=20251119T190000/20251119T200000&amp;details=Mittwoch%202025-11-19%20%E2%80%A2%20Slot%20E19%3A00-60%20PLB%0APartner%3A%20-%0AGegner%3A%20Jens%20Hafner%0AMatch%3A%20Jens%20Hafner%20vs%20Arndt%20St%C3%BCber&amp;location=PLB&amp;trp=false</t>
        </is>
      </c>
    </row>
    <row r="28">
      <c r="A28" t="inlineStr">
        <is>
          <t>Arndt Stüber</t>
        </is>
      </c>
      <c r="B28" s="75" t="n">
        <v>45994</v>
      </c>
      <c r="C28" t="inlineStr">
        <is>
          <t>Mittwoch</t>
        </is>
      </c>
      <c r="D28" t="inlineStr">
        <is>
          <t>19:00</t>
        </is>
      </c>
      <c r="E28" t="inlineStr">
        <is>
          <t>20:00</t>
        </is>
      </c>
      <c r="F28" t="inlineStr">
        <is>
          <t>PLA</t>
        </is>
      </c>
      <c r="G28" t="inlineStr">
        <is>
          <t>E19:00-60 PLA</t>
        </is>
      </c>
      <c r="H28" t="inlineStr">
        <is>
          <t>Einzel</t>
        </is>
      </c>
      <c r="I28" t="inlineStr">
        <is>
          <t>-</t>
        </is>
      </c>
      <c r="J28" t="inlineStr">
        <is>
          <t>Bernd Sotzek</t>
        </is>
      </c>
      <c r="K28" t="inlineStr">
        <is>
          <t>Arndt Stüber vs Bernd Sotzek</t>
        </is>
      </c>
      <c r="L28" t="inlineStr">
        <is>
          <t>https://calendar.google.com/calendar/render?action=TEMPLATE&amp;text=Tennis-Training%3A%20Arndt%20St%C3%BCber&amp;dates=20251203T190000/20251203T200000&amp;details=Mittwoch%202025-12-03%20%E2%80%A2%20Slot%20E19%3A00-60%20PLA%0APartner%3A%20-%0AGegner%3A%20Bernd%20Sotzek%0AMatch%3A%20Arndt%20St%C3%BCber%20vs%20Bernd%20Sotzek&amp;location=PLA&amp;trp=false</t>
        </is>
      </c>
    </row>
    <row r="29">
      <c r="A29" t="inlineStr">
        <is>
          <t>Arndt Stüber</t>
        </is>
      </c>
      <c r="B29" s="75" t="n">
        <v>46001</v>
      </c>
      <c r="C29" t="inlineStr">
        <is>
          <t>Mittwoch</t>
        </is>
      </c>
      <c r="D29" t="inlineStr">
        <is>
          <t>20:30</t>
        </is>
      </c>
      <c r="E29" t="inlineStr">
        <is>
          <t>22:00</t>
        </is>
      </c>
      <c r="F29" t="inlineStr">
        <is>
          <t>PLA</t>
        </is>
      </c>
      <c r="G29" t="inlineStr">
        <is>
          <t>D20:30-90 PLA</t>
        </is>
      </c>
      <c r="H29" t="inlineStr">
        <is>
          <t>Doppel</t>
        </is>
      </c>
      <c r="I29" t="inlineStr">
        <is>
          <t>Bernd Robioneck</t>
        </is>
      </c>
      <c r="J29" t="inlineStr">
        <is>
          <t>Karsten Usinger, Gunnar Brix</t>
        </is>
      </c>
      <c r="K29" t="inlineStr">
        <is>
          <t>Karsten Usinger &amp; Gunnar Brix vs Arndt Stüber &amp; Bernd Robioneck</t>
        </is>
      </c>
      <c r="L29" t="inlineStr">
        <is>
          <t>https://calendar.google.com/calendar/render?action=TEMPLATE&amp;text=Tennis-Training%3A%20Arndt%20St%C3%BCber&amp;dates=20251210T203000/20251210T220000&amp;details=Mittwoch%202025-12-10%20%E2%80%A2%20Slot%20D20%3A30-90%20PLA%0APartner%3A%20Bernd%20Robioneck%0AGegner%3A%20Karsten%20Usinger%2C%20Gunnar%20Brix%0AMatch%3A%20Karsten%20Usinger%20%26%20Gunnar%20Brix%20vs%20Arndt%20St%C3%BCber%20%26%20Bernd%20Robioneck&amp;location=PLA&amp;trp=false</t>
        </is>
      </c>
    </row>
    <row r="30">
      <c r="A30" t="inlineStr">
        <is>
          <t>Bernd Robioneck</t>
        </is>
      </c>
      <c r="B30" s="75" t="n">
        <v>45917</v>
      </c>
      <c r="C30" t="inlineStr">
        <is>
          <t>Mittwoch</t>
        </is>
      </c>
      <c r="D30" t="inlineStr">
        <is>
          <t>18:00</t>
        </is>
      </c>
      <c r="E30" t="inlineStr">
        <is>
          <t>19:00</t>
        </is>
      </c>
      <c r="F30" t="inlineStr">
        <is>
          <t>PLA</t>
        </is>
      </c>
      <c r="G30" t="inlineStr">
        <is>
          <t>E18:00-60 PLA</t>
        </is>
      </c>
      <c r="H30" t="inlineStr">
        <is>
          <t>Einzel</t>
        </is>
      </c>
      <c r="I30" t="inlineStr">
        <is>
          <t>-</t>
        </is>
      </c>
      <c r="J30" t="inlineStr">
        <is>
          <t>Thomas Grüneberg</t>
        </is>
      </c>
      <c r="K30" t="inlineStr">
        <is>
          <t>Thomas Grüneberg vs Bernd Robioneck</t>
        </is>
      </c>
      <c r="L30" t="inlineStr">
        <is>
          <t>https://calendar.google.com/calendar/render?action=TEMPLATE&amp;text=Tennis-Training%3A%20Bernd%20Robioneck&amp;dates=20250917T180000/20250917T190000&amp;details=Mittwoch%202025-09-17%20%E2%80%A2%20Slot%20E18%3A00-60%20PLA%0APartner%3A%20-%0AGegner%3A%20Thomas%20Gr%C3%BCneberg%0AMatch%3A%20Thomas%20Gr%C3%BCneberg%20vs%20Bernd%20Robioneck&amp;location=PLA&amp;trp=false</t>
        </is>
      </c>
    </row>
    <row r="31">
      <c r="A31" t="inlineStr">
        <is>
          <t>Bernd Robioneck</t>
        </is>
      </c>
      <c r="B31" s="75" t="n">
        <v>45924</v>
      </c>
      <c r="C31" t="inlineStr">
        <is>
          <t>Mittwoch</t>
        </is>
      </c>
      <c r="D31" t="inlineStr">
        <is>
          <t>18:00</t>
        </is>
      </c>
      <c r="E31" t="inlineStr">
        <is>
          <t>19:00</t>
        </is>
      </c>
      <c r="F31" t="inlineStr">
        <is>
          <t>PLA</t>
        </is>
      </c>
      <c r="G31" t="inlineStr">
        <is>
          <t>E18:00-60 PLA</t>
        </is>
      </c>
      <c r="H31" t="inlineStr">
        <is>
          <t>Einzel</t>
        </is>
      </c>
      <c r="I31" t="inlineStr">
        <is>
          <t>-</t>
        </is>
      </c>
      <c r="J31" t="inlineStr">
        <is>
          <t>Thomas Grüneberg</t>
        </is>
      </c>
      <c r="K31" t="inlineStr">
        <is>
          <t>Thomas Grüneberg vs Bernd Robioneck</t>
        </is>
      </c>
      <c r="L31" t="inlineStr">
        <is>
          <t>https://calendar.google.com/calendar/render?action=TEMPLATE&amp;text=Tennis-Training%3A%20Bernd%20Robioneck&amp;dates=20250924T180000/20250924T190000&amp;details=Mittwoch%202025-09-24%20%E2%80%A2%20Slot%20E18%3A00-60%20PLA%0APartner%3A%20-%0AGegner%3A%20Thomas%20Gr%C3%BCneberg%0AMatch%3A%20Thomas%20Gr%C3%BCneberg%20vs%20Bernd%20Robioneck&amp;location=PLA&amp;trp=false</t>
        </is>
      </c>
    </row>
    <row r="32">
      <c r="A32" t="inlineStr">
        <is>
          <t>Bernd Robioneck</t>
        </is>
      </c>
      <c r="B32" s="75" t="n">
        <v>45932</v>
      </c>
      <c r="C32" t="inlineStr">
        <is>
          <t>Donnerstag</t>
        </is>
      </c>
      <c r="D32" t="inlineStr">
        <is>
          <t>20:00</t>
        </is>
      </c>
      <c r="E32" t="inlineStr">
        <is>
          <t>21:30</t>
        </is>
      </c>
      <c r="F32" t="inlineStr">
        <is>
          <t>PLA</t>
        </is>
      </c>
      <c r="G32" t="inlineStr">
        <is>
          <t>E20:00-90 PLA</t>
        </is>
      </c>
      <c r="H32" t="inlineStr">
        <is>
          <t>Einzel</t>
        </is>
      </c>
      <c r="I32" t="inlineStr">
        <is>
          <t>-</t>
        </is>
      </c>
      <c r="J32" t="inlineStr">
        <is>
          <t>Frank Petermann</t>
        </is>
      </c>
      <c r="K32" t="inlineStr">
        <is>
          <t>Bernd Robioneck vs Frank Petermann</t>
        </is>
      </c>
      <c r="L32" t="inlineStr">
        <is>
          <t>https://calendar.google.com/calendar/render?action=TEMPLATE&amp;text=Tennis-Training%3A%20Bernd%20Robioneck&amp;dates=20251002T200000/20251002T213000&amp;details=Donnerstag%202025-10-02%20%E2%80%A2%20Slot%20E20%3A00-90%20PLA%0APartner%3A%20-%0AGegner%3A%20Frank%20Petermann%0AMatch%3A%20Bernd%20Robioneck%20vs%20Frank%20Petermann&amp;location=PLA&amp;trp=false</t>
        </is>
      </c>
    </row>
    <row r="33">
      <c r="A33" t="inlineStr">
        <is>
          <t>Bernd Robioneck</t>
        </is>
      </c>
      <c r="B33" s="75" t="n">
        <v>45938</v>
      </c>
      <c r="C33" t="inlineStr">
        <is>
          <t>Mittwoch</t>
        </is>
      </c>
      <c r="D33" t="inlineStr">
        <is>
          <t>20:30</t>
        </is>
      </c>
      <c r="E33" t="inlineStr">
        <is>
          <t>22:00</t>
        </is>
      </c>
      <c r="F33" t="inlineStr">
        <is>
          <t>PLA</t>
        </is>
      </c>
      <c r="G33" t="inlineStr">
        <is>
          <t>D20:30-90 PLA</t>
        </is>
      </c>
      <c r="H33" t="inlineStr">
        <is>
          <t>Doppel</t>
        </is>
      </c>
      <c r="I33" t="inlineStr">
        <is>
          <t>Sebastian Braune</t>
        </is>
      </c>
      <c r="J33" t="inlineStr">
        <is>
          <t>Michael Bock, Ralf Colditz</t>
        </is>
      </c>
      <c r="K33" t="inlineStr">
        <is>
          <t>Michael Bock &amp; Ralf Colditz vs Sebastian Braune &amp; Bernd Robioneck</t>
        </is>
      </c>
      <c r="L33" t="inlineStr">
        <is>
          <t>https://calendar.google.com/calendar/render?action=TEMPLATE&amp;text=Tennis-Training%3A%20Bernd%20Robioneck&amp;dates=20251008T203000/20251008T220000&amp;details=Mittwoch%202025-10-08%20%E2%80%A2%20Slot%20D20%3A30-90%20PLA%0APartner%3A%20Sebastian%20Braune%0AGegner%3A%20Michael%20Bock%2C%20Ralf%20Colditz%0AMatch%3A%20Michael%20Bock%20%26%20Ralf%20Colditz%20vs%20Sebastian%20Braune%20%26%20Bernd%20Robioneck&amp;location=PLA&amp;trp=false</t>
        </is>
      </c>
    </row>
    <row r="34">
      <c r="A34" t="inlineStr">
        <is>
          <t>Bernd Robioneck</t>
        </is>
      </c>
      <c r="B34" s="75" t="n">
        <v>45952</v>
      </c>
      <c r="C34" t="inlineStr">
        <is>
          <t>Mittwoch</t>
        </is>
      </c>
      <c r="D34" t="inlineStr">
        <is>
          <t>20:30</t>
        </is>
      </c>
      <c r="E34" t="inlineStr">
        <is>
          <t>22:00</t>
        </is>
      </c>
      <c r="F34" t="inlineStr">
        <is>
          <t>PLB</t>
        </is>
      </c>
      <c r="G34" t="inlineStr">
        <is>
          <t>D20:30-90 PLB</t>
        </is>
      </c>
      <c r="H34" t="inlineStr">
        <is>
          <t>Doppel</t>
        </is>
      </c>
      <c r="I34" t="inlineStr">
        <is>
          <t>Jens Hafner</t>
        </is>
      </c>
      <c r="J34" t="inlineStr">
        <is>
          <t>Michael Bock, Arndt Stüber</t>
        </is>
      </c>
      <c r="K34" t="inlineStr">
        <is>
          <t>Michael Bock &amp; Arndt Stüber vs Bernd Robioneck &amp; Jens Hafner</t>
        </is>
      </c>
      <c r="L34" t="inlineStr">
        <is>
          <t>https://calendar.google.com/calendar/render?action=TEMPLATE&amp;text=Tennis-Training%3A%20Bernd%20Robioneck&amp;dates=20251022T203000/20251022T220000&amp;details=Mittwoch%202025-10-22%20%E2%80%A2%20Slot%20D20%3A30-90%20PLB%0APartner%3A%20Jens%20Hafner%0AGegner%3A%20Michael%20Bock%2C%20Arndt%20St%C3%BCber%0AMatch%3A%20Michael%20Bock%20%26%20Arndt%20St%C3%BCber%20vs%20Bernd%20Robioneck%20%26%20Jens%20Hafner&amp;location=PLB&amp;trp=false</t>
        </is>
      </c>
    </row>
    <row r="35">
      <c r="A35" t="inlineStr">
        <is>
          <t>Bernd Robioneck</t>
        </is>
      </c>
      <c r="B35" s="75" t="n">
        <v>45960</v>
      </c>
      <c r="C35" t="inlineStr">
        <is>
          <t>Donnerstag</t>
        </is>
      </c>
      <c r="D35" t="inlineStr">
        <is>
          <t>20:00</t>
        </is>
      </c>
      <c r="E35" t="inlineStr">
        <is>
          <t>21:30</t>
        </is>
      </c>
      <c r="F35" t="inlineStr">
        <is>
          <t>PLB</t>
        </is>
      </c>
      <c r="G35" t="inlineStr">
        <is>
          <t>E20:00-90 PLB</t>
        </is>
      </c>
      <c r="H35" t="inlineStr">
        <is>
          <t>Einzel</t>
        </is>
      </c>
      <c r="I35" t="inlineStr">
        <is>
          <t>-</t>
        </is>
      </c>
      <c r="J35" t="inlineStr">
        <is>
          <t>Heiko Thomsen</t>
        </is>
      </c>
      <c r="K35" t="inlineStr">
        <is>
          <t>Heiko Thomsen vs Bernd Robioneck</t>
        </is>
      </c>
      <c r="L35" t="inlineStr">
        <is>
          <t>https://calendar.google.com/calendar/render?action=TEMPLATE&amp;text=Tennis-Training%3A%20Bernd%20Robioneck&amp;dates=20251030T200000/20251030T213000&amp;details=Donnerstag%202025-10-30%20%E2%80%A2%20Slot%20E20%3A00-90%20PLB%0APartner%3A%20-%0AGegner%3A%20Heiko%20Thomsen%0AMatch%3A%20Heiko%20Thomsen%20vs%20Bernd%20Robioneck&amp;location=PLB&amp;trp=false</t>
        </is>
      </c>
    </row>
    <row r="36">
      <c r="A36" t="inlineStr">
        <is>
          <t>Bernd Robioneck</t>
        </is>
      </c>
      <c r="B36" s="75" t="n">
        <v>45973</v>
      </c>
      <c r="C36" t="inlineStr">
        <is>
          <t>Mittwoch</t>
        </is>
      </c>
      <c r="D36" t="inlineStr">
        <is>
          <t>20:30</t>
        </is>
      </c>
      <c r="E36" t="inlineStr">
        <is>
          <t>22:00</t>
        </is>
      </c>
      <c r="F36" t="inlineStr">
        <is>
          <t>PLB</t>
        </is>
      </c>
      <c r="G36" t="inlineStr">
        <is>
          <t>D20:30-90 PLB</t>
        </is>
      </c>
      <c r="H36" t="inlineStr">
        <is>
          <t>Doppel</t>
        </is>
      </c>
      <c r="I36" t="inlineStr">
        <is>
          <t>Wolfgang Aleksik</t>
        </is>
      </c>
      <c r="J36" t="inlineStr">
        <is>
          <t>Michael Bock, Ralf Colditz</t>
        </is>
      </c>
      <c r="K36" t="inlineStr">
        <is>
          <t>Michael Bock &amp; Ralf Colditz vs Wolfgang Aleksik &amp; Bernd Robioneck</t>
        </is>
      </c>
      <c r="L36" t="inlineStr">
        <is>
          <t>https://calendar.google.com/calendar/render?action=TEMPLATE&amp;text=Tennis-Training%3A%20Bernd%20Robioneck&amp;dates=20251112T203000/20251112T220000&amp;details=Mittwoch%202025-11-12%20%E2%80%A2%20Slot%20D20%3A30-90%20PLB%0APartner%3A%20Wolfgang%20Aleksik%0AGegner%3A%20Michael%20Bock%2C%20Ralf%20Colditz%0AMatch%3A%20Michael%20Bock%20%26%20Ralf%20Colditz%20vs%20Wolfgang%20Aleksik%20%26%20Bernd%20Robioneck&amp;location=PLB&amp;trp=false</t>
        </is>
      </c>
    </row>
    <row r="37">
      <c r="A37" t="inlineStr">
        <is>
          <t>Bernd Robioneck</t>
        </is>
      </c>
      <c r="B37" s="75" t="n">
        <v>46001</v>
      </c>
      <c r="C37" t="inlineStr">
        <is>
          <t>Mittwoch</t>
        </is>
      </c>
      <c r="D37" t="inlineStr">
        <is>
          <t>20:30</t>
        </is>
      </c>
      <c r="E37" t="inlineStr">
        <is>
          <t>22:00</t>
        </is>
      </c>
      <c r="F37" t="inlineStr">
        <is>
          <t>PLA</t>
        </is>
      </c>
      <c r="G37" t="inlineStr">
        <is>
          <t>D20:30-90 PLA</t>
        </is>
      </c>
      <c r="H37" t="inlineStr">
        <is>
          <t>Doppel</t>
        </is>
      </c>
      <c r="I37" t="inlineStr">
        <is>
          <t>Arndt Stüber</t>
        </is>
      </c>
      <c r="J37" t="inlineStr">
        <is>
          <t>Karsten Usinger, Gunnar Brix</t>
        </is>
      </c>
      <c r="K37" t="inlineStr">
        <is>
          <t>Karsten Usinger &amp; Gunnar Brix vs Arndt Stüber &amp; Bernd Robioneck</t>
        </is>
      </c>
      <c r="L37" t="inlineStr">
        <is>
          <t>https://calendar.google.com/calendar/render?action=TEMPLATE&amp;text=Tennis-Training%3A%20Bernd%20Robioneck&amp;dates=20251210T203000/20251210T220000&amp;details=Mittwoch%202025-12-10%20%E2%80%A2%20Slot%20D20%3A30-90%20PLA%0APartner%3A%20Arndt%20St%C3%BCber%0AGegner%3A%20Karsten%20Usinger%2C%20Gunnar%20Brix%0AMatch%3A%20Karsten%20Usinger%20%26%20Gunnar%20Brix%20vs%20Arndt%20St%C3%BCber%20%26%20Bernd%20Robioneck&amp;location=PLA&amp;trp=false</t>
        </is>
      </c>
    </row>
    <row r="38">
      <c r="A38" t="inlineStr">
        <is>
          <t>Bernd Robioneck</t>
        </is>
      </c>
      <c r="B38" s="75" t="n">
        <v>46008</v>
      </c>
      <c r="C38" t="inlineStr">
        <is>
          <t>Mittwoch</t>
        </is>
      </c>
      <c r="D38" t="inlineStr">
        <is>
          <t>20:30</t>
        </is>
      </c>
      <c r="E38" t="inlineStr">
        <is>
          <t>22:00</t>
        </is>
      </c>
      <c r="F38" t="inlineStr">
        <is>
          <t>PLB</t>
        </is>
      </c>
      <c r="G38" t="inlineStr">
        <is>
          <t>D20:30-90 PLB</t>
        </is>
      </c>
      <c r="H38" t="inlineStr">
        <is>
          <t>Doppel</t>
        </is>
      </c>
      <c r="I38" t="inlineStr">
        <is>
          <t>Jürgen Hansen</t>
        </is>
      </c>
      <c r="J38" t="inlineStr">
        <is>
          <t>Michael Bock, Ralf Colditz</t>
        </is>
      </c>
      <c r="K38" t="inlineStr">
        <is>
          <t>Michael Bock &amp; Ralf Colditz vs Jürgen Hansen &amp; Bernd Robioneck</t>
        </is>
      </c>
      <c r="L38" t="inlineStr">
        <is>
          <t>https://calendar.google.com/calendar/render?action=TEMPLATE&amp;text=Tennis-Training%3A%20Bernd%20Robioneck&amp;dates=20251217T203000/20251217T220000&amp;details=Mittwoch%202025-12-17%20%E2%80%A2%20Slot%20D20%3A30-90%20PLB%0APartner%3A%20J%C3%BCrgen%20Hansen%0AGegner%3A%20Michael%20Bock%2C%20Ralf%20Colditz%0AMatch%3A%20Michael%20Bock%20%26%20Ralf%20Colditz%20vs%20J%C3%BCrgen%20Hansen%20%26%20Bernd%20Robioneck&amp;location=PLB&amp;trp=false</t>
        </is>
      </c>
    </row>
    <row r="39">
      <c r="A39" t="inlineStr">
        <is>
          <t>Bernd Sotzek</t>
        </is>
      </c>
      <c r="B39" s="75" t="n">
        <v>45931</v>
      </c>
      <c r="C39" t="inlineStr">
        <is>
          <t>Mittwoch</t>
        </is>
      </c>
      <c r="D39" t="inlineStr">
        <is>
          <t>20:30</t>
        </is>
      </c>
      <c r="E39" t="inlineStr">
        <is>
          <t>22:00</t>
        </is>
      </c>
      <c r="F39" t="inlineStr">
        <is>
          <t>PLB</t>
        </is>
      </c>
      <c r="G39" t="inlineStr">
        <is>
          <t>D20:30-90 PLB</t>
        </is>
      </c>
      <c r="H39" t="inlineStr">
        <is>
          <t>Doppel</t>
        </is>
      </c>
      <c r="I39" t="inlineStr">
        <is>
          <t>Jürgen Hansen</t>
        </is>
      </c>
      <c r="J39" t="inlineStr">
        <is>
          <t>Kai Schröder, Lorenz Kramp</t>
        </is>
      </c>
      <c r="K39" t="inlineStr">
        <is>
          <t>Bernd Sotzek &amp; Jürgen Hansen vs Kai Schröder &amp; Lorenz Kramp</t>
        </is>
      </c>
      <c r="L39" t="inlineStr">
        <is>
          <t>https://calendar.google.com/calendar/render?action=TEMPLATE&amp;text=Tennis-Training%3A%20Bernd%20Sotzek&amp;dates=20251001T203000/20251001T220000&amp;details=Mittwoch%202025-10-01%20%E2%80%A2%20Slot%20D20%3A30-90%20PLB%0APartner%3A%20J%C3%BCrgen%20Hansen%0AGegner%3A%20Kai%20Schr%C3%B6der%2C%20Lorenz%20Kramp%0AMatch%3A%20Bernd%20Sotzek%20%26%20J%C3%BCrgen%20Hansen%20vs%20Kai%20Schr%C3%B6der%20%26%20Lorenz%20Kramp&amp;location=PLB&amp;trp=false</t>
        </is>
      </c>
    </row>
    <row r="40">
      <c r="A40" t="inlineStr">
        <is>
          <t>Bernd Sotzek</t>
        </is>
      </c>
      <c r="B40" s="75" t="n">
        <v>45966</v>
      </c>
      <c r="C40" t="inlineStr">
        <is>
          <t>Mittwoch</t>
        </is>
      </c>
      <c r="D40" t="inlineStr">
        <is>
          <t>19:00</t>
        </is>
      </c>
      <c r="E40" t="inlineStr">
        <is>
          <t>20:00</t>
        </is>
      </c>
      <c r="F40" t="inlineStr">
        <is>
          <t>PLA</t>
        </is>
      </c>
      <c r="G40" t="inlineStr">
        <is>
          <t>E19:00-60 PLA</t>
        </is>
      </c>
      <c r="H40" t="inlineStr">
        <is>
          <t>Einzel</t>
        </is>
      </c>
      <c r="I40" t="inlineStr">
        <is>
          <t>-</t>
        </is>
      </c>
      <c r="J40" t="inlineStr">
        <is>
          <t>Frank Koller</t>
        </is>
      </c>
      <c r="K40" t="inlineStr">
        <is>
          <t>Frank Koller vs Bernd Sotzek</t>
        </is>
      </c>
      <c r="L40" t="inlineStr">
        <is>
          <t>https://calendar.google.com/calendar/render?action=TEMPLATE&amp;text=Tennis-Training%3A%20Bernd%20Sotzek&amp;dates=20251105T190000/20251105T200000&amp;details=Mittwoch%202025-11-05%20%E2%80%A2%20Slot%20E19%3A00-60%20PLA%0APartner%3A%20-%0AGegner%3A%20Frank%20Koller%0AMatch%3A%20Frank%20Koller%20vs%20Bernd%20Sotzek&amp;location=PLA&amp;trp=false</t>
        </is>
      </c>
    </row>
    <row r="41">
      <c r="A41" t="inlineStr">
        <is>
          <t>Bernd Sotzek</t>
        </is>
      </c>
      <c r="B41" s="75" t="n">
        <v>45973</v>
      </c>
      <c r="C41" t="inlineStr">
        <is>
          <t>Mittwoch</t>
        </is>
      </c>
      <c r="D41" t="inlineStr">
        <is>
          <t>19:00</t>
        </is>
      </c>
      <c r="E41" t="inlineStr">
        <is>
          <t>20:00</t>
        </is>
      </c>
      <c r="F41" t="inlineStr">
        <is>
          <t>PLA</t>
        </is>
      </c>
      <c r="G41" t="inlineStr">
        <is>
          <t>E19:00-60 PLA</t>
        </is>
      </c>
      <c r="H41" t="inlineStr">
        <is>
          <t>Einzel</t>
        </is>
      </c>
      <c r="I41" t="inlineStr">
        <is>
          <t>-</t>
        </is>
      </c>
      <c r="J41" t="inlineStr">
        <is>
          <t>Lorenz Kramp</t>
        </is>
      </c>
      <c r="K41" t="inlineStr">
        <is>
          <t>Lorenz Kramp vs Bernd Sotzek</t>
        </is>
      </c>
      <c r="L41" t="inlineStr">
        <is>
          <t>https://calendar.google.com/calendar/render?action=TEMPLATE&amp;text=Tennis-Training%3A%20Bernd%20Sotzek&amp;dates=20251112T190000/20251112T200000&amp;details=Mittwoch%202025-11-12%20%E2%80%A2%20Slot%20E19%3A00-60%20PLA%0APartner%3A%20-%0AGegner%3A%20Lorenz%20Kramp%0AMatch%3A%20Lorenz%20Kramp%20vs%20Bernd%20Sotzek&amp;location=PLA&amp;trp=false</t>
        </is>
      </c>
    </row>
    <row r="42">
      <c r="A42" t="inlineStr">
        <is>
          <t>Bernd Sotzek</t>
        </is>
      </c>
      <c r="B42" s="75" t="n">
        <v>45980</v>
      </c>
      <c r="C42" t="inlineStr">
        <is>
          <t>Mittwoch</t>
        </is>
      </c>
      <c r="D42" t="inlineStr">
        <is>
          <t>19:00</t>
        </is>
      </c>
      <c r="E42" t="inlineStr">
        <is>
          <t>20:00</t>
        </is>
      </c>
      <c r="F42" t="inlineStr">
        <is>
          <t>PLA</t>
        </is>
      </c>
      <c r="G42" t="inlineStr">
        <is>
          <t>E19:00-60 PLA</t>
        </is>
      </c>
      <c r="H42" t="inlineStr">
        <is>
          <t>Einzel</t>
        </is>
      </c>
      <c r="I42" t="inlineStr">
        <is>
          <t>-</t>
        </is>
      </c>
      <c r="J42" t="inlineStr">
        <is>
          <t>Lorenz Kramp</t>
        </is>
      </c>
      <c r="K42" t="inlineStr">
        <is>
          <t>Lorenz Kramp vs Bernd Sotzek</t>
        </is>
      </c>
      <c r="L42" t="inlineStr">
        <is>
          <t>https://calendar.google.com/calendar/render?action=TEMPLATE&amp;text=Tennis-Training%3A%20Bernd%20Sotzek&amp;dates=20251119T190000/20251119T200000&amp;details=Mittwoch%202025-11-19%20%E2%80%A2%20Slot%20E19%3A00-60%20PLA%0APartner%3A%20-%0AGegner%3A%20Lorenz%20Kramp%0AMatch%3A%20Lorenz%20Kramp%20vs%20Bernd%20Sotzek&amp;location=PLA&amp;trp=false</t>
        </is>
      </c>
    </row>
    <row r="43">
      <c r="A43" t="inlineStr">
        <is>
          <t>Bernd Sotzek</t>
        </is>
      </c>
      <c r="B43" s="75" t="n">
        <v>45987</v>
      </c>
      <c r="C43" t="inlineStr">
        <is>
          <t>Mittwoch</t>
        </is>
      </c>
      <c r="D43" t="inlineStr">
        <is>
          <t>19:00</t>
        </is>
      </c>
      <c r="E43" t="inlineStr">
        <is>
          <t>20:00</t>
        </is>
      </c>
      <c r="F43" t="inlineStr">
        <is>
          <t>PLA</t>
        </is>
      </c>
      <c r="G43" t="inlineStr">
        <is>
          <t>E19:00-60 PLA</t>
        </is>
      </c>
      <c r="H43" t="inlineStr">
        <is>
          <t>Einzel</t>
        </is>
      </c>
      <c r="I43" t="inlineStr">
        <is>
          <t>-</t>
        </is>
      </c>
      <c r="J43" t="inlineStr">
        <is>
          <t>Wolfgang Aleksik</t>
        </is>
      </c>
      <c r="K43" t="inlineStr">
        <is>
          <t>Wolfgang Aleksik vs Bernd Sotzek</t>
        </is>
      </c>
      <c r="L43" t="inlineStr">
        <is>
          <t>https://calendar.google.com/calendar/render?action=TEMPLATE&amp;text=Tennis-Training%3A%20Bernd%20Sotzek&amp;dates=20251126T190000/20251126T200000&amp;details=Mittwoch%202025-11-26%20%E2%80%A2%20Slot%20E19%3A00-60%20PLA%0APartner%3A%20-%0AGegner%3A%20Wolfgang%20Aleksik%0AMatch%3A%20Wolfgang%20Aleksik%20vs%20Bernd%20Sotzek&amp;location=PLA&amp;trp=false</t>
        </is>
      </c>
    </row>
    <row r="44">
      <c r="A44" t="inlineStr">
        <is>
          <t>Bernd Sotzek</t>
        </is>
      </c>
      <c r="B44" s="75" t="n">
        <v>45994</v>
      </c>
      <c r="C44" t="inlineStr">
        <is>
          <t>Mittwoch</t>
        </is>
      </c>
      <c r="D44" t="inlineStr">
        <is>
          <t>19:00</t>
        </is>
      </c>
      <c r="E44" t="inlineStr">
        <is>
          <t>20:00</t>
        </is>
      </c>
      <c r="F44" t="inlineStr">
        <is>
          <t>PLA</t>
        </is>
      </c>
      <c r="G44" t="inlineStr">
        <is>
          <t>E19:00-60 PLA</t>
        </is>
      </c>
      <c r="H44" t="inlineStr">
        <is>
          <t>Einzel</t>
        </is>
      </c>
      <c r="I44" t="inlineStr">
        <is>
          <t>-</t>
        </is>
      </c>
      <c r="J44" t="inlineStr">
        <is>
          <t>Arndt Stüber</t>
        </is>
      </c>
      <c r="K44" t="inlineStr">
        <is>
          <t>Arndt Stüber vs Bernd Sotzek</t>
        </is>
      </c>
      <c r="L44" t="inlineStr">
        <is>
          <t>https://calendar.google.com/calendar/render?action=TEMPLATE&amp;text=Tennis-Training%3A%20Bernd%20Sotzek&amp;dates=20251203T190000/20251203T200000&amp;details=Mittwoch%202025-12-03%20%E2%80%A2%20Slot%20E19%3A00-60%20PLA%0APartner%3A%20-%0AGegner%3A%20Arndt%20St%C3%BCber%0AMatch%3A%20Arndt%20St%C3%BCber%20vs%20Bernd%20Sotzek&amp;location=PLA&amp;trp=false</t>
        </is>
      </c>
    </row>
    <row r="45">
      <c r="A45" t="inlineStr">
        <is>
          <t>Bernd Sotzek</t>
        </is>
      </c>
      <c r="B45" s="75" t="n">
        <v>46001</v>
      </c>
      <c r="C45" t="inlineStr">
        <is>
          <t>Mittwoch</t>
        </is>
      </c>
      <c r="D45" t="inlineStr">
        <is>
          <t>19:00</t>
        </is>
      </c>
      <c r="E45" t="inlineStr">
        <is>
          <t>20:00</t>
        </is>
      </c>
      <c r="F45" t="inlineStr">
        <is>
          <t>PLA</t>
        </is>
      </c>
      <c r="G45" t="inlineStr">
        <is>
          <t>E19:00-60 PLA</t>
        </is>
      </c>
      <c r="H45" t="inlineStr">
        <is>
          <t>Einzel</t>
        </is>
      </c>
      <c r="I45" t="inlineStr">
        <is>
          <t>-</t>
        </is>
      </c>
      <c r="J45" t="inlineStr">
        <is>
          <t>Wolfgang Aleksik</t>
        </is>
      </c>
      <c r="K45" t="inlineStr">
        <is>
          <t>Wolfgang Aleksik vs Bernd Sotzek</t>
        </is>
      </c>
      <c r="L45" t="inlineStr">
        <is>
          <t>https://calendar.google.com/calendar/render?action=TEMPLATE&amp;text=Tennis-Training%3A%20Bernd%20Sotzek&amp;dates=20251210T190000/20251210T200000&amp;details=Mittwoch%202025-12-10%20%E2%80%A2%20Slot%20E19%3A00-60%20PLA%0APartner%3A%20-%0AGegner%3A%20Wolfgang%20Aleksik%0AMatch%3A%20Wolfgang%20Aleksik%20vs%20Bernd%20Sotzek&amp;location=PLA&amp;trp=false</t>
        </is>
      </c>
    </row>
    <row r="46">
      <c r="A46" t="inlineStr">
        <is>
          <t>Bernd Sotzek</t>
        </is>
      </c>
      <c r="B46" s="75" t="n">
        <v>46008</v>
      </c>
      <c r="C46" t="inlineStr">
        <is>
          <t>Mittwoch</t>
        </is>
      </c>
      <c r="D46" t="inlineStr">
        <is>
          <t>19:00</t>
        </is>
      </c>
      <c r="E46" t="inlineStr">
        <is>
          <t>20:00</t>
        </is>
      </c>
      <c r="F46" t="inlineStr">
        <is>
          <t>PLA</t>
        </is>
      </c>
      <c r="G46" t="inlineStr">
        <is>
          <t>E19:00-60 PLA</t>
        </is>
      </c>
      <c r="H46" t="inlineStr">
        <is>
          <t>Einzel</t>
        </is>
      </c>
      <c r="I46" t="inlineStr">
        <is>
          <t>-</t>
        </is>
      </c>
      <c r="J46" t="inlineStr">
        <is>
          <t>Jörg Peters</t>
        </is>
      </c>
      <c r="K46" t="inlineStr">
        <is>
          <t>Jörg Peters vs Bernd Sotzek</t>
        </is>
      </c>
      <c r="L46" t="inlineStr">
        <is>
          <t>https://calendar.google.com/calendar/render?action=TEMPLATE&amp;text=Tennis-Training%3A%20Bernd%20Sotzek&amp;dates=20251217T190000/20251217T200000&amp;details=Mittwoch%202025-12-17%20%E2%80%A2%20Slot%20E19%3A00-60%20PLA%0APartner%3A%20-%0AGegner%3A%20J%C3%B6rg%20Peters%0AMatch%3A%20J%C3%B6rg%20Peters%20vs%20Bernd%20Sotzek&amp;location=PLA&amp;trp=false</t>
        </is>
      </c>
    </row>
    <row r="47">
      <c r="A47" t="inlineStr">
        <is>
          <t>Bernd Sotzek</t>
        </is>
      </c>
      <c r="B47" s="75" t="n">
        <v>46015</v>
      </c>
      <c r="C47" t="inlineStr">
        <is>
          <t>Mittwoch</t>
        </is>
      </c>
      <c r="D47" t="inlineStr">
        <is>
          <t>19:00</t>
        </is>
      </c>
      <c r="E47" t="inlineStr">
        <is>
          <t>20:00</t>
        </is>
      </c>
      <c r="F47" t="inlineStr">
        <is>
          <t>PLA</t>
        </is>
      </c>
      <c r="G47" t="inlineStr">
        <is>
          <t>E19:00-60 PLA</t>
        </is>
      </c>
      <c r="H47" t="inlineStr">
        <is>
          <t>Einzel</t>
        </is>
      </c>
      <c r="I47" t="inlineStr">
        <is>
          <t>-</t>
        </is>
      </c>
      <c r="J47" t="inlineStr">
        <is>
          <t>Jens Krause</t>
        </is>
      </c>
      <c r="K47" t="inlineStr">
        <is>
          <t>Jens Krause vs Bernd Sotzek</t>
        </is>
      </c>
      <c r="L47" t="inlineStr">
        <is>
          <t>https://calendar.google.com/calendar/render?action=TEMPLATE&amp;text=Tennis-Training%3A%20Bernd%20Sotzek&amp;dates=20251224T190000/20251224T200000&amp;details=Mittwoch%202025-12-24%20%E2%80%A2%20Slot%20E19%3A00-60%20PLA%0APartner%3A%20-%0AGegner%3A%20Jens%20Krause%0AMatch%3A%20Jens%20Krause%20vs%20Bernd%20Sotzek&amp;location=PLA&amp;trp=false</t>
        </is>
      </c>
    </row>
    <row r="48">
      <c r="A48" t="inlineStr">
        <is>
          <t>Bernd Sotzek</t>
        </is>
      </c>
      <c r="B48" s="75" t="n">
        <v>46022</v>
      </c>
      <c r="C48" t="inlineStr">
        <is>
          <t>Mittwoch</t>
        </is>
      </c>
      <c r="D48" t="inlineStr">
        <is>
          <t>19:00</t>
        </is>
      </c>
      <c r="E48" t="inlineStr">
        <is>
          <t>20:00</t>
        </is>
      </c>
      <c r="F48" t="inlineStr">
        <is>
          <t>PLA</t>
        </is>
      </c>
      <c r="G48" t="inlineStr">
        <is>
          <t>E19:00-60 PLA</t>
        </is>
      </c>
      <c r="H48" t="inlineStr">
        <is>
          <t>Einzel</t>
        </is>
      </c>
      <c r="I48" t="inlineStr">
        <is>
          <t>-</t>
        </is>
      </c>
      <c r="J48" t="inlineStr">
        <is>
          <t>Patrick Buehrsch</t>
        </is>
      </c>
      <c r="K48" t="inlineStr">
        <is>
          <t>Patrick Buehrsch vs Bernd Sotzek</t>
        </is>
      </c>
      <c r="L48" t="inlineStr">
        <is>
          <t>https://calendar.google.com/calendar/render?action=TEMPLATE&amp;text=Tennis-Training%3A%20Bernd%20Sotzek&amp;dates=20251231T190000/20251231T200000&amp;details=Mittwoch%202025-12-31%20%E2%80%A2%20Slot%20E19%3A00-60%20PLA%0APartner%3A%20-%0AGegner%3A%20Patrick%20Buehrsch%0AMatch%3A%20Patrick%20Buehrsch%20vs%20Bernd%20Sotzek&amp;location=PLA&amp;trp=false</t>
        </is>
      </c>
    </row>
    <row r="49">
      <c r="A49" t="inlineStr">
        <is>
          <t>Björn Junker</t>
        </is>
      </c>
      <c r="B49" s="75" t="n">
        <v>45915</v>
      </c>
      <c r="C49" t="inlineStr">
        <is>
          <t>Montag</t>
        </is>
      </c>
      <c r="D49" t="inlineStr">
        <is>
          <t>20:00</t>
        </is>
      </c>
      <c r="E49" t="inlineStr">
        <is>
          <t>22:00</t>
        </is>
      </c>
      <c r="F49" t="inlineStr">
        <is>
          <t>PLA</t>
        </is>
      </c>
      <c r="G49" t="inlineStr">
        <is>
          <t>D20:00-120 PLA</t>
        </is>
      </c>
      <c r="H49" t="inlineStr">
        <is>
          <t>Doppel</t>
        </is>
      </c>
      <c r="I49" t="inlineStr">
        <is>
          <t>Mohamad Albadry</t>
        </is>
      </c>
      <c r="J49" t="inlineStr">
        <is>
          <t>MARTIN LANGE, Peter Plähn</t>
        </is>
      </c>
      <c r="K49" t="inlineStr">
        <is>
          <t>Björn Junker &amp; Mohamad Albadry vs MARTIN LANGE &amp; Peter Plähn</t>
        </is>
      </c>
      <c r="L49" t="inlineStr">
        <is>
          <t>https://calendar.google.com/calendar/render?action=TEMPLATE&amp;text=Tennis-Training%3A%20Bj%C3%B6rn%20Junker&amp;dates=20250915T200000/20250915T220000&amp;details=Montag%202025-09-15%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0">
      <c r="A50" t="inlineStr">
        <is>
          <t>Björn Junker</t>
        </is>
      </c>
      <c r="B50" s="75" t="n">
        <v>45922</v>
      </c>
      <c r="C50" t="inlineStr">
        <is>
          <t>Montag</t>
        </is>
      </c>
      <c r="D50" t="inlineStr">
        <is>
          <t>20:00</t>
        </is>
      </c>
      <c r="E50" t="inlineStr">
        <is>
          <t>22:00</t>
        </is>
      </c>
      <c r="F50" t="inlineStr">
        <is>
          <t>PLA</t>
        </is>
      </c>
      <c r="G50" t="inlineStr">
        <is>
          <t>D20:00-120 PLA</t>
        </is>
      </c>
      <c r="H50" t="inlineStr">
        <is>
          <t>Doppel</t>
        </is>
      </c>
      <c r="I50" t="inlineStr">
        <is>
          <t>Mohamad Albadry</t>
        </is>
      </c>
      <c r="J50" t="inlineStr">
        <is>
          <t>MARTIN LANGE, Peter Plähn</t>
        </is>
      </c>
      <c r="K50" t="inlineStr">
        <is>
          <t>Björn Junker &amp; Mohamad Albadry vs MARTIN LANGE &amp; Peter Plähn</t>
        </is>
      </c>
      <c r="L50" t="inlineStr">
        <is>
          <t>https://calendar.google.com/calendar/render?action=TEMPLATE&amp;text=Tennis-Training%3A%20Bj%C3%B6rn%20Junker&amp;dates=20250922T200000/20250922T220000&amp;details=Montag%202025-09-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1">
      <c r="A51" t="inlineStr">
        <is>
          <t>Björn Junker</t>
        </is>
      </c>
      <c r="B51" s="75" t="n">
        <v>45929</v>
      </c>
      <c r="C51" t="inlineStr">
        <is>
          <t>Montag</t>
        </is>
      </c>
      <c r="D51" t="inlineStr">
        <is>
          <t>20:00</t>
        </is>
      </c>
      <c r="E51" t="inlineStr">
        <is>
          <t>22:00</t>
        </is>
      </c>
      <c r="F51" t="inlineStr">
        <is>
          <t>PLA</t>
        </is>
      </c>
      <c r="G51" t="inlineStr">
        <is>
          <t>D20:00-120 PLA</t>
        </is>
      </c>
      <c r="H51" t="inlineStr">
        <is>
          <t>Doppel</t>
        </is>
      </c>
      <c r="I51" t="inlineStr">
        <is>
          <t>Jörg Peters</t>
        </is>
      </c>
      <c r="J51" t="inlineStr">
        <is>
          <t>MARTIN LANGE, Peter Plähn</t>
        </is>
      </c>
      <c r="K51" t="inlineStr">
        <is>
          <t>Björn Junker &amp; Jörg Peters vs MARTIN LANGE &amp; Peter Plähn</t>
        </is>
      </c>
      <c r="L51" t="inlineStr">
        <is>
          <t>https://calendar.google.com/calendar/render?action=TEMPLATE&amp;text=Tennis-Training%3A%20Bj%C3%B6rn%20Junker&amp;dates=20250929T200000/20250929T220000&amp;details=Montag%202025-09-29%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2">
      <c r="A52" t="inlineStr">
        <is>
          <t>Björn Junker</t>
        </is>
      </c>
      <c r="B52" s="75" t="n">
        <v>45936</v>
      </c>
      <c r="C52" t="inlineStr">
        <is>
          <t>Montag</t>
        </is>
      </c>
      <c r="D52" t="inlineStr">
        <is>
          <t>20:00</t>
        </is>
      </c>
      <c r="E52" t="inlineStr">
        <is>
          <t>22:00</t>
        </is>
      </c>
      <c r="F52" t="inlineStr">
        <is>
          <t>PLA</t>
        </is>
      </c>
      <c r="G52" t="inlineStr">
        <is>
          <t>D20:00-120 PLA</t>
        </is>
      </c>
      <c r="H52" t="inlineStr">
        <is>
          <t>Doppel</t>
        </is>
      </c>
      <c r="I52" t="inlineStr">
        <is>
          <t>Jörg Peters</t>
        </is>
      </c>
      <c r="J52" t="inlineStr">
        <is>
          <t>MARTIN LANGE, Peter Plähn</t>
        </is>
      </c>
      <c r="K52" t="inlineStr">
        <is>
          <t>Björn Junker &amp; Jörg Peters vs MARTIN LANGE &amp; Peter Plähn</t>
        </is>
      </c>
      <c r="L52" t="inlineStr">
        <is>
          <t>https://calendar.google.com/calendar/render?action=TEMPLATE&amp;text=Tennis-Training%3A%20Bj%C3%B6rn%20Junker&amp;dates=20251006T200000/20251006T220000&amp;details=Montag%202025-10-06%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3">
      <c r="A53" t="inlineStr">
        <is>
          <t>Björn Junker</t>
        </is>
      </c>
      <c r="B53" s="75" t="n">
        <v>45943</v>
      </c>
      <c r="C53" t="inlineStr">
        <is>
          <t>Montag</t>
        </is>
      </c>
      <c r="D53" t="inlineStr">
        <is>
          <t>20:00</t>
        </is>
      </c>
      <c r="E53" t="inlineStr">
        <is>
          <t>22:00</t>
        </is>
      </c>
      <c r="F53" t="inlineStr">
        <is>
          <t>PLA</t>
        </is>
      </c>
      <c r="G53" t="inlineStr">
        <is>
          <t>D20:00-120 PLA</t>
        </is>
      </c>
      <c r="H53" t="inlineStr">
        <is>
          <t>Doppel</t>
        </is>
      </c>
      <c r="I53" t="inlineStr">
        <is>
          <t>Mohamad Albadry</t>
        </is>
      </c>
      <c r="J53" t="inlineStr">
        <is>
          <t>MARTIN LANGE, Peter Plähn</t>
        </is>
      </c>
      <c r="K53" t="inlineStr">
        <is>
          <t>Björn Junker &amp; Mohamad Albadry vs MARTIN LANGE &amp; Peter Plähn</t>
        </is>
      </c>
      <c r="L53" t="inlineStr">
        <is>
          <t>https://calendar.google.com/calendar/render?action=TEMPLATE&amp;text=Tennis-Training%3A%20Bj%C3%B6rn%20Junker&amp;dates=20251013T200000/20251013T220000&amp;details=Montag%202025-10-13%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4">
      <c r="A54" t="inlineStr">
        <is>
          <t>Björn Junker</t>
        </is>
      </c>
      <c r="B54" s="75" t="n">
        <v>45950</v>
      </c>
      <c r="C54" t="inlineStr">
        <is>
          <t>Montag</t>
        </is>
      </c>
      <c r="D54" t="inlineStr">
        <is>
          <t>20:00</t>
        </is>
      </c>
      <c r="E54" t="inlineStr">
        <is>
          <t>22:00</t>
        </is>
      </c>
      <c r="F54" t="inlineStr">
        <is>
          <t>PLA</t>
        </is>
      </c>
      <c r="G54" t="inlineStr">
        <is>
          <t>D20:00-120 PLA</t>
        </is>
      </c>
      <c r="H54" t="inlineStr">
        <is>
          <t>Doppel</t>
        </is>
      </c>
      <c r="I54" t="inlineStr">
        <is>
          <t>Peter Plähn</t>
        </is>
      </c>
      <c r="J54" t="inlineStr">
        <is>
          <t>MARTIN LANGE, Mohamad Albadry</t>
        </is>
      </c>
      <c r="K54" t="inlineStr">
        <is>
          <t>Björn Junker &amp; Peter Plähn vs MARTIN LANGE &amp; Mohamad Albadry</t>
        </is>
      </c>
      <c r="L54" t="inlineStr">
        <is>
          <t>https://calendar.google.com/calendar/render?action=TEMPLATE&amp;text=Tennis-Training%3A%20Bj%C3%B6rn%20Junker&amp;dates=20251020T200000/20251020T220000&amp;details=Montag%202025-10-20%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5">
      <c r="A55" t="inlineStr">
        <is>
          <t>Björn Junker</t>
        </is>
      </c>
      <c r="B55" s="75" t="n">
        <v>45957</v>
      </c>
      <c r="C55" t="inlineStr">
        <is>
          <t>Montag</t>
        </is>
      </c>
      <c r="D55" t="inlineStr">
        <is>
          <t>20:00</t>
        </is>
      </c>
      <c r="E55" t="inlineStr">
        <is>
          <t>22:00</t>
        </is>
      </c>
      <c r="F55" t="inlineStr">
        <is>
          <t>PLA</t>
        </is>
      </c>
      <c r="G55" t="inlineStr">
        <is>
          <t>D20:00-120 PLA</t>
        </is>
      </c>
      <c r="H55" t="inlineStr">
        <is>
          <t>Doppel</t>
        </is>
      </c>
      <c r="I55" t="inlineStr">
        <is>
          <t>Peter Plähn</t>
        </is>
      </c>
      <c r="J55" t="inlineStr">
        <is>
          <t>MARTIN LANGE, Lars Staubermann</t>
        </is>
      </c>
      <c r="K55" t="inlineStr">
        <is>
          <t>Björn Junker &amp; Peter Plähn vs MARTIN LANGE &amp; Lars Staubermann</t>
        </is>
      </c>
      <c r="L55" t="inlineStr">
        <is>
          <t>https://calendar.google.com/calendar/render?action=TEMPLATE&amp;text=Tennis-Training%3A%20Bj%C3%B6rn%20Junker&amp;dates=20251027T200000/20251027T220000&amp;details=Montag%202025-10-27%20%E2%80%A2%20Slot%20D20%3A00-120%20PLA%0APartner%3A%20Peter%20Pl%C3%A4hn%0AGegner%3A%20MARTIN%20LANGE%2C%20Lars%20Staubermann%0AMatch%3A%20Bj%C3%B6rn%20Junker%20%26%20Peter%20Pl%C3%A4hn%20vs%20MARTIN%20LANGE%20%26%20Lars%20Staubermann&amp;location=PLA&amp;trp=false</t>
        </is>
      </c>
    </row>
    <row r="56">
      <c r="A56" t="inlineStr">
        <is>
          <t>Björn Junker</t>
        </is>
      </c>
      <c r="B56" s="75" t="n">
        <v>45964</v>
      </c>
      <c r="C56" t="inlineStr">
        <is>
          <t>Montag</t>
        </is>
      </c>
      <c r="D56" t="inlineStr">
        <is>
          <t>20:00</t>
        </is>
      </c>
      <c r="E56" t="inlineStr">
        <is>
          <t>22:00</t>
        </is>
      </c>
      <c r="F56" t="inlineStr">
        <is>
          <t>PLA</t>
        </is>
      </c>
      <c r="G56" t="inlineStr">
        <is>
          <t>D20:00-120 PLA</t>
        </is>
      </c>
      <c r="H56" t="inlineStr">
        <is>
          <t>Doppel</t>
        </is>
      </c>
      <c r="I56" t="inlineStr">
        <is>
          <t>Mohamad Albadry</t>
        </is>
      </c>
      <c r="J56" t="inlineStr">
        <is>
          <t>MARTIN LANGE, Peter Plähn</t>
        </is>
      </c>
      <c r="K56" t="inlineStr">
        <is>
          <t>Björn Junker &amp; Mohamad Albadry vs MARTIN LANGE &amp; Peter Plähn</t>
        </is>
      </c>
      <c r="L56" t="inlineStr">
        <is>
          <t>https://calendar.google.com/calendar/render?action=TEMPLATE&amp;text=Tennis-Training%3A%20Bj%C3%B6rn%20Junker&amp;dates=20251103T200000/20251103T220000&amp;details=Montag%202025-11-03%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7">
      <c r="A57" t="inlineStr">
        <is>
          <t>Björn Junker</t>
        </is>
      </c>
      <c r="B57" s="75" t="n">
        <v>45971</v>
      </c>
      <c r="C57" t="inlineStr">
        <is>
          <t>Montag</t>
        </is>
      </c>
      <c r="D57" t="inlineStr">
        <is>
          <t>20:00</t>
        </is>
      </c>
      <c r="E57" t="inlineStr">
        <is>
          <t>22:00</t>
        </is>
      </c>
      <c r="F57" t="inlineStr">
        <is>
          <t>PLA</t>
        </is>
      </c>
      <c r="G57" t="inlineStr">
        <is>
          <t>D20:00-120 PLA</t>
        </is>
      </c>
      <c r="H57" t="inlineStr">
        <is>
          <t>Doppel</t>
        </is>
      </c>
      <c r="I57" t="inlineStr">
        <is>
          <t>Peter Plähn</t>
        </is>
      </c>
      <c r="J57" t="inlineStr">
        <is>
          <t>MARTIN LANGE, Jörg Peters</t>
        </is>
      </c>
      <c r="K57" t="inlineStr">
        <is>
          <t>Björn Junker &amp; Peter Plähn vs MARTIN LANGE &amp; Jörg Peters</t>
        </is>
      </c>
      <c r="L57" t="inlineStr">
        <is>
          <t>https://calendar.google.com/calendar/render?action=TEMPLATE&amp;text=Tennis-Training%3A%20Bj%C3%B6rn%20Junker&amp;dates=20251110T200000/20251110T220000&amp;details=Montag%202025-11-10%20%E2%80%A2%20Slot%20D20%3A00-120%20PLA%0APartner%3A%20Peter%20Pl%C3%A4hn%0AGegner%3A%20MARTIN%20LANGE%2C%20J%C3%B6rg%20Peters%0AMatch%3A%20Bj%C3%B6rn%20Junker%20%26%20Peter%20Pl%C3%A4hn%20vs%20MARTIN%20LANGE%20%26%20J%C3%B6rg%20Peters&amp;location=PLA&amp;trp=false</t>
        </is>
      </c>
    </row>
    <row r="58">
      <c r="A58" t="inlineStr">
        <is>
          <t>Björn Junker</t>
        </is>
      </c>
      <c r="B58" s="75" t="n">
        <v>45978</v>
      </c>
      <c r="C58" t="inlineStr">
        <is>
          <t>Montag</t>
        </is>
      </c>
      <c r="D58" t="inlineStr">
        <is>
          <t>20:00</t>
        </is>
      </c>
      <c r="E58" t="inlineStr">
        <is>
          <t>22:00</t>
        </is>
      </c>
      <c r="F58" t="inlineStr">
        <is>
          <t>PLA</t>
        </is>
      </c>
      <c r="G58" t="inlineStr">
        <is>
          <t>D20:00-120 PLA</t>
        </is>
      </c>
      <c r="H58" t="inlineStr">
        <is>
          <t>Doppel</t>
        </is>
      </c>
      <c r="I58" t="inlineStr">
        <is>
          <t>Peter Plähn</t>
        </is>
      </c>
      <c r="J58" t="inlineStr">
        <is>
          <t>MARTIN LANGE, Mohamad Albadry</t>
        </is>
      </c>
      <c r="K58" t="inlineStr">
        <is>
          <t>Björn Junker &amp; Peter Plähn vs MARTIN LANGE &amp; Mohamad Albadry</t>
        </is>
      </c>
      <c r="L58" t="inlineStr">
        <is>
          <t>https://calendar.google.com/calendar/render?action=TEMPLATE&amp;text=Tennis-Training%3A%20Bj%C3%B6rn%20Junker&amp;dates=20251117T200000/20251117T220000&amp;details=Montag%202025-11-17%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9">
      <c r="A59" t="inlineStr">
        <is>
          <t>Björn Junker</t>
        </is>
      </c>
      <c r="B59" s="75" t="n">
        <v>45985</v>
      </c>
      <c r="C59" t="inlineStr">
        <is>
          <t>Montag</t>
        </is>
      </c>
      <c r="D59" t="inlineStr">
        <is>
          <t>20:00</t>
        </is>
      </c>
      <c r="E59" t="inlineStr">
        <is>
          <t>22:00</t>
        </is>
      </c>
      <c r="F59" t="inlineStr">
        <is>
          <t>PLA</t>
        </is>
      </c>
      <c r="G59" t="inlineStr">
        <is>
          <t>D20:00-120 PLA</t>
        </is>
      </c>
      <c r="H59" t="inlineStr">
        <is>
          <t>Doppel</t>
        </is>
      </c>
      <c r="I59" t="inlineStr">
        <is>
          <t>Mohamad Albadry</t>
        </is>
      </c>
      <c r="J59" t="inlineStr">
        <is>
          <t>MARTIN LANGE, Peter Plähn</t>
        </is>
      </c>
      <c r="K59" t="inlineStr">
        <is>
          <t>Björn Junker &amp; Mohamad Albadry vs MARTIN LANGE &amp; Peter Plähn</t>
        </is>
      </c>
      <c r="L59" t="inlineStr">
        <is>
          <t>https://calendar.google.com/calendar/render?action=TEMPLATE&amp;text=Tennis-Training%3A%20Bj%C3%B6rn%20Junker&amp;dates=20251124T200000/20251124T220000&amp;details=Montag%202025-11-24%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0">
      <c r="A60" t="inlineStr">
        <is>
          <t>Björn Junker</t>
        </is>
      </c>
      <c r="B60" s="75" t="n">
        <v>45992</v>
      </c>
      <c r="C60" t="inlineStr">
        <is>
          <t>Montag</t>
        </is>
      </c>
      <c r="D60" t="inlineStr">
        <is>
          <t>20:00</t>
        </is>
      </c>
      <c r="E60" t="inlineStr">
        <is>
          <t>22:00</t>
        </is>
      </c>
      <c r="F60" t="inlineStr">
        <is>
          <t>PLA</t>
        </is>
      </c>
      <c r="G60" t="inlineStr">
        <is>
          <t>D20:00-120 PLA</t>
        </is>
      </c>
      <c r="H60" t="inlineStr">
        <is>
          <t>Doppel</t>
        </is>
      </c>
      <c r="I60" t="inlineStr">
        <is>
          <t>Peter Plähn</t>
        </is>
      </c>
      <c r="J60" t="inlineStr">
        <is>
          <t>MARTIN LANGE, Mohamad Albadry</t>
        </is>
      </c>
      <c r="K60" t="inlineStr">
        <is>
          <t>Björn Junker &amp; Peter Plähn vs MARTIN LANGE &amp; Mohamad Albadry</t>
        </is>
      </c>
      <c r="L60" t="inlineStr">
        <is>
          <t>https://calendar.google.com/calendar/render?action=TEMPLATE&amp;text=Tennis-Training%3A%20Bj%C3%B6rn%20Junker&amp;dates=20251201T200000/20251201T220000&amp;details=Montag%202025-12-01%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1">
      <c r="A61" t="inlineStr">
        <is>
          <t>Björn Junker</t>
        </is>
      </c>
      <c r="B61" s="75" t="n">
        <v>45999</v>
      </c>
      <c r="C61" t="inlineStr">
        <is>
          <t>Montag</t>
        </is>
      </c>
      <c r="D61" t="inlineStr">
        <is>
          <t>20:00</t>
        </is>
      </c>
      <c r="E61" t="inlineStr">
        <is>
          <t>22:00</t>
        </is>
      </c>
      <c r="F61" t="inlineStr">
        <is>
          <t>PLA</t>
        </is>
      </c>
      <c r="G61" t="inlineStr">
        <is>
          <t>D20:00-120 PLA</t>
        </is>
      </c>
      <c r="H61" t="inlineStr">
        <is>
          <t>Doppel</t>
        </is>
      </c>
      <c r="I61" t="inlineStr">
        <is>
          <t>Mohamad Albadry</t>
        </is>
      </c>
      <c r="J61" t="inlineStr">
        <is>
          <t>MARTIN LANGE, Peter Plähn</t>
        </is>
      </c>
      <c r="K61" t="inlineStr">
        <is>
          <t>Björn Junker &amp; Mohamad Albadry vs MARTIN LANGE &amp; Peter Plähn</t>
        </is>
      </c>
      <c r="L61" t="inlineStr">
        <is>
          <t>https://calendar.google.com/calendar/render?action=TEMPLATE&amp;text=Tennis-Training%3A%20Bj%C3%B6rn%20Junker&amp;dates=20251208T200000/20251208T220000&amp;details=Montag%202025-12-08%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2">
      <c r="A62" t="inlineStr">
        <is>
          <t>Björn Junker</t>
        </is>
      </c>
      <c r="B62" s="75" t="n">
        <v>46006</v>
      </c>
      <c r="C62" t="inlineStr">
        <is>
          <t>Montag</t>
        </is>
      </c>
      <c r="D62" t="inlineStr">
        <is>
          <t>20:00</t>
        </is>
      </c>
      <c r="E62" t="inlineStr">
        <is>
          <t>22:00</t>
        </is>
      </c>
      <c r="F62" t="inlineStr">
        <is>
          <t>PLA</t>
        </is>
      </c>
      <c r="G62" t="inlineStr">
        <is>
          <t>D20:00-120 PLA</t>
        </is>
      </c>
      <c r="H62" t="inlineStr">
        <is>
          <t>Doppel</t>
        </is>
      </c>
      <c r="I62" t="inlineStr">
        <is>
          <t>Peter Plähn</t>
        </is>
      </c>
      <c r="J62" t="inlineStr">
        <is>
          <t>MARTIN LANGE, Mohamad Albadry</t>
        </is>
      </c>
      <c r="K62" t="inlineStr">
        <is>
          <t>Björn Junker &amp; Peter Plähn vs MARTIN LANGE &amp; Mohamad Albadry</t>
        </is>
      </c>
      <c r="L62" t="inlineStr">
        <is>
          <t>https://calendar.google.com/calendar/render?action=TEMPLATE&amp;text=Tennis-Training%3A%20Bj%C3%B6rn%20Junker&amp;dates=20251215T200000/20251215T220000&amp;details=Montag%202025-12-15%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3">
      <c r="A63" t="inlineStr">
        <is>
          <t>Björn Junker</t>
        </is>
      </c>
      <c r="B63" s="75" t="n">
        <v>46013</v>
      </c>
      <c r="C63" t="inlineStr">
        <is>
          <t>Montag</t>
        </is>
      </c>
      <c r="D63" t="inlineStr">
        <is>
          <t>20:00</t>
        </is>
      </c>
      <c r="E63" t="inlineStr">
        <is>
          <t>22:00</t>
        </is>
      </c>
      <c r="F63" t="inlineStr">
        <is>
          <t>PLA</t>
        </is>
      </c>
      <c r="G63" t="inlineStr">
        <is>
          <t>D20:00-120 PLA</t>
        </is>
      </c>
      <c r="H63" t="inlineStr">
        <is>
          <t>Doppel</t>
        </is>
      </c>
      <c r="I63" t="inlineStr">
        <is>
          <t>Mohamad Albadry</t>
        </is>
      </c>
      <c r="J63" t="inlineStr">
        <is>
          <t>MARTIN LANGE, Peter Plähn</t>
        </is>
      </c>
      <c r="K63" t="inlineStr">
        <is>
          <t>Björn Junker &amp; Mohamad Albadry vs MARTIN LANGE &amp; Peter Plähn</t>
        </is>
      </c>
      <c r="L63" t="inlineStr">
        <is>
          <t>https://calendar.google.com/calendar/render?action=TEMPLATE&amp;text=Tennis-Training%3A%20Bj%C3%B6rn%20Junker&amp;dates=20251222T200000/20251222T220000&amp;details=Montag%202025-12-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4">
      <c r="A64" t="inlineStr">
        <is>
          <t>Björn Junker</t>
        </is>
      </c>
      <c r="B64" s="75" t="n">
        <v>46020</v>
      </c>
      <c r="C64" t="inlineStr">
        <is>
          <t>Montag</t>
        </is>
      </c>
      <c r="D64" t="inlineStr">
        <is>
          <t>20:00</t>
        </is>
      </c>
      <c r="E64" t="inlineStr">
        <is>
          <t>22:00</t>
        </is>
      </c>
      <c r="F64" t="inlineStr">
        <is>
          <t>PLA</t>
        </is>
      </c>
      <c r="G64" t="inlineStr">
        <is>
          <t>D20:00-120 PLA</t>
        </is>
      </c>
      <c r="H64" t="inlineStr">
        <is>
          <t>Doppel</t>
        </is>
      </c>
      <c r="I64" t="inlineStr">
        <is>
          <t>Peter Plähn</t>
        </is>
      </c>
      <c r="J64" t="inlineStr">
        <is>
          <t>MARTIN LANGE, Frank Petermann</t>
        </is>
      </c>
      <c r="K64" t="inlineStr">
        <is>
          <t>Björn Junker &amp; Peter Plähn vs MARTIN LANGE &amp; Frank Petermann</t>
        </is>
      </c>
      <c r="L64" t="inlineStr">
        <is>
          <t>https://calendar.google.com/calendar/render?action=TEMPLATE&amp;text=Tennis-Training%3A%20Bj%C3%B6rn%20Junker&amp;dates=20251229T200000/20251229T220000&amp;details=Montag%202025-12-29%20%E2%80%A2%20Slot%20D20%3A00-120%20PLA%0APartner%3A%20Peter%20Pl%C3%A4hn%0AGegner%3A%20MARTIN%20LANGE%2C%20Frank%20Petermann%0AMatch%3A%20Bj%C3%B6rn%20Junker%20%26%20Peter%20Pl%C3%A4hn%20vs%20MARTIN%20LANGE%20%26%20Frank%20Petermann&amp;location=PLA&amp;trp=false</t>
        </is>
      </c>
    </row>
    <row r="65">
      <c r="A65" t="inlineStr">
        <is>
          <t>Carsten Gambal</t>
        </is>
      </c>
      <c r="B65" s="75" t="n">
        <v>45915</v>
      </c>
      <c r="C65" t="inlineStr">
        <is>
          <t>Montag</t>
        </is>
      </c>
      <c r="D65" t="inlineStr">
        <is>
          <t>20:00</t>
        </is>
      </c>
      <c r="E65" t="inlineStr">
        <is>
          <t>22:00</t>
        </is>
      </c>
      <c r="F65" t="inlineStr">
        <is>
          <t>PLB</t>
        </is>
      </c>
      <c r="G65" t="inlineStr">
        <is>
          <t>D20:00-120 PLB</t>
        </is>
      </c>
      <c r="H65" t="inlineStr">
        <is>
          <t>Doppel</t>
        </is>
      </c>
      <c r="I65" t="inlineStr">
        <is>
          <t>Jens Hafner</t>
        </is>
      </c>
      <c r="J65" t="inlineStr">
        <is>
          <t>Kerstin Baarck, Jan Pappenheim</t>
        </is>
      </c>
      <c r="K65" t="inlineStr">
        <is>
          <t>Carsten Gambal &amp; Jens Hafner vs Kerstin Baarck &amp; Jan Pappenheim</t>
        </is>
      </c>
      <c r="L65" t="inlineStr">
        <is>
          <t>https://calendar.google.com/calendar/render?action=TEMPLATE&amp;text=Tennis-Training%3A%20Carsten%20Gambal&amp;dates=20250915T200000/20250915T220000&amp;details=Montag%202025-09-15%20%E2%80%A2%20Slot%20D20%3A00-120%20PLB%0APartner%3A%20Jens%20Hafner%0AGegner%3A%20Kerstin%20Baarck%2C%20Jan%20Pappenheim%0AMatch%3A%20Carsten%20Gambal%20%26%20Jens%20Hafner%20vs%20Kerstin%20Baarck%20%26%20Jan%20Pappenheim&amp;location=PLB&amp;trp=false</t>
        </is>
      </c>
    </row>
    <row r="66">
      <c r="A66" t="inlineStr">
        <is>
          <t>Carsten Gambal</t>
        </is>
      </c>
      <c r="B66" s="75" t="n">
        <v>45922</v>
      </c>
      <c r="C66" t="inlineStr">
        <is>
          <t>Montag</t>
        </is>
      </c>
      <c r="D66" t="inlineStr">
        <is>
          <t>20:00</t>
        </is>
      </c>
      <c r="E66" t="inlineStr">
        <is>
          <t>22:00</t>
        </is>
      </c>
      <c r="F66" t="inlineStr">
        <is>
          <t>PLB</t>
        </is>
      </c>
      <c r="G66" t="inlineStr">
        <is>
          <t>D20:00-120 PLB</t>
        </is>
      </c>
      <c r="H66" t="inlineStr">
        <is>
          <t>Doppel</t>
        </is>
      </c>
      <c r="I66" t="inlineStr">
        <is>
          <t>Lena Meiß</t>
        </is>
      </c>
      <c r="J66" t="inlineStr">
        <is>
          <t>Sebastian Braune, Martina Schmidt</t>
        </is>
      </c>
      <c r="K66" t="inlineStr">
        <is>
          <t>Lena Meiß &amp; Carsten Gambal vs Sebastian Braune &amp; Martina Schmidt</t>
        </is>
      </c>
      <c r="L66" t="inlineStr">
        <is>
          <t>https://calendar.google.com/calendar/render?action=TEMPLATE&amp;text=Tennis-Training%3A%20Carsten%20Gambal&amp;dates=20250922T200000/20250922T220000&amp;details=Montag%202025-09-22%20%E2%80%A2%20Slot%20D20%3A00-120%20PLB%0APartner%3A%20Lena%20Mei%C3%9F%0AGegner%3A%20Sebastian%20Braune%2C%20Martina%20Schmidt%0AMatch%3A%20Lena%20Mei%C3%9F%20%26%20Carsten%20Gambal%20vs%20Sebastian%20Braune%20%26%20Martina%20Schmidt&amp;location=PLB&amp;trp=false</t>
        </is>
      </c>
    </row>
    <row r="67">
      <c r="A67" t="inlineStr">
        <is>
          <t>Carsten Gambal</t>
        </is>
      </c>
      <c r="B67" s="75" t="n">
        <v>45932</v>
      </c>
      <c r="C67" t="inlineStr">
        <is>
          <t>Donnerstag</t>
        </is>
      </c>
      <c r="D67" t="inlineStr">
        <is>
          <t>20:00</t>
        </is>
      </c>
      <c r="E67" t="inlineStr">
        <is>
          <t>21:30</t>
        </is>
      </c>
      <c r="F67" t="inlineStr">
        <is>
          <t>PLB</t>
        </is>
      </c>
      <c r="G67" t="inlineStr">
        <is>
          <t>E20:00-90 PLB</t>
        </is>
      </c>
      <c r="H67" t="inlineStr">
        <is>
          <t>Einzel</t>
        </is>
      </c>
      <c r="I67" t="inlineStr">
        <is>
          <t>-</t>
        </is>
      </c>
      <c r="J67" t="inlineStr">
        <is>
          <t>Lars Staubermann</t>
        </is>
      </c>
      <c r="K67" t="inlineStr">
        <is>
          <t>Carsten Gambal vs Lars Staubermann</t>
        </is>
      </c>
      <c r="L67" t="inlineStr">
        <is>
          <t>https://calendar.google.com/calendar/render?action=TEMPLATE&amp;text=Tennis-Training%3A%20Carsten%20Gambal&amp;dates=20251002T200000/20251002T213000&amp;details=Donnerstag%202025-10-02%20%E2%80%A2%20Slot%20E20%3A00-90%20PLB%0APartner%3A%20-%0AGegner%3A%20Lars%20Staubermann%0AMatch%3A%20Carsten%20Gambal%20vs%20Lars%20Staubermann&amp;location=PLB&amp;trp=false</t>
        </is>
      </c>
    </row>
    <row r="68">
      <c r="A68" t="inlineStr">
        <is>
          <t>Carsten Gambal</t>
        </is>
      </c>
      <c r="B68" s="75" t="n">
        <v>45943</v>
      </c>
      <c r="C68" t="inlineStr">
        <is>
          <t>Montag</t>
        </is>
      </c>
      <c r="D68" t="inlineStr">
        <is>
          <t>20:00</t>
        </is>
      </c>
      <c r="E68" t="inlineStr">
        <is>
          <t>22:00</t>
        </is>
      </c>
      <c r="F68" t="inlineStr">
        <is>
          <t>PLB</t>
        </is>
      </c>
      <c r="G68" t="inlineStr">
        <is>
          <t>D20:00-120 PLB</t>
        </is>
      </c>
      <c r="H68" t="inlineStr">
        <is>
          <t>Doppel</t>
        </is>
      </c>
      <c r="I68" t="inlineStr">
        <is>
          <t>Andreas Dank</t>
        </is>
      </c>
      <c r="J68" t="inlineStr">
        <is>
          <t>Gunnar Brix, Tobias Kahl</t>
        </is>
      </c>
      <c r="K68" t="inlineStr">
        <is>
          <t>Carsten Gambal &amp; Andreas Dank vs Gunnar Brix &amp; Tobias Kahl</t>
        </is>
      </c>
      <c r="L68" t="inlineStr">
        <is>
          <t>https://calendar.google.com/calendar/render?action=TEMPLATE&amp;text=Tennis-Training%3A%20Carsten%20Gambal&amp;dates=20251013T200000/20251013T220000&amp;details=Montag%202025-10-13%20%E2%80%A2%20Slot%20D20%3A00-120%20PLB%0APartner%3A%20Andreas%20Dank%0AGegner%3A%20Gunnar%20Brix%2C%20Tobias%20Kahl%0AMatch%3A%20Carsten%20Gambal%20%26%20Andreas%20Dank%20vs%20Gunnar%20Brix%20%26%20Tobias%20Kahl&amp;location=PLB&amp;trp=false</t>
        </is>
      </c>
    </row>
    <row r="69">
      <c r="A69" t="inlineStr">
        <is>
          <t>Carsten Gambal</t>
        </is>
      </c>
      <c r="B69" s="75" t="n">
        <v>45950</v>
      </c>
      <c r="C69" t="inlineStr">
        <is>
          <t>Montag</t>
        </is>
      </c>
      <c r="D69" t="inlineStr">
        <is>
          <t>20:00</t>
        </is>
      </c>
      <c r="E69" t="inlineStr">
        <is>
          <t>22:00</t>
        </is>
      </c>
      <c r="F69" t="inlineStr">
        <is>
          <t>PLB</t>
        </is>
      </c>
      <c r="G69" t="inlineStr">
        <is>
          <t>D20:00-120 PLB</t>
        </is>
      </c>
      <c r="H69" t="inlineStr">
        <is>
          <t>Doppel</t>
        </is>
      </c>
      <c r="I69" t="inlineStr">
        <is>
          <t>Andreas Dank</t>
        </is>
      </c>
      <c r="J69" t="inlineStr">
        <is>
          <t>Martina Schmidt, Jan Pappenheim</t>
        </is>
      </c>
      <c r="K69" t="inlineStr">
        <is>
          <t>Carsten Gambal &amp; Andreas Dank vs Martina Schmidt &amp; Jan Pappenheim</t>
        </is>
      </c>
      <c r="L69" t="inlineStr">
        <is>
          <t>https://calendar.google.com/calendar/render?action=TEMPLATE&amp;text=Tennis-Training%3A%20Carsten%20Gambal&amp;dates=20251020T200000/20251020T220000&amp;details=Montag%202025-10-20%20%E2%80%A2%20Slot%20D20%3A00-120%20PLB%0APartner%3A%20Andreas%20Dank%0AGegner%3A%20Martina%20Schmidt%2C%20Jan%20Pappenheim%0AMatch%3A%20Carsten%20Gambal%20%26%20Andreas%20Dank%20vs%20Martina%20Schmidt%20%26%20Jan%20Pappenheim&amp;location=PLB&amp;trp=false</t>
        </is>
      </c>
    </row>
    <row r="70">
      <c r="A70" t="inlineStr">
        <is>
          <t>Carsten Gambal</t>
        </is>
      </c>
      <c r="B70" s="75" t="n">
        <v>45974</v>
      </c>
      <c r="C70" t="inlineStr">
        <is>
          <t>Donnerstag</t>
        </is>
      </c>
      <c r="D70" t="inlineStr">
        <is>
          <t>20:00</t>
        </is>
      </c>
      <c r="E70" t="inlineStr">
        <is>
          <t>21:30</t>
        </is>
      </c>
      <c r="F70" t="inlineStr">
        <is>
          <t>PLA</t>
        </is>
      </c>
      <c r="G70" t="inlineStr">
        <is>
          <t>E20:00-90 PLA</t>
        </is>
      </c>
      <c r="H70" t="inlineStr">
        <is>
          <t>Einzel</t>
        </is>
      </c>
      <c r="I70" t="inlineStr">
        <is>
          <t>-</t>
        </is>
      </c>
      <c r="J70" t="inlineStr">
        <is>
          <t>Frank Petermann</t>
        </is>
      </c>
      <c r="K70" t="inlineStr">
        <is>
          <t>Carsten Gambal vs Frank Petermann</t>
        </is>
      </c>
      <c r="L70" t="inlineStr">
        <is>
          <t>https://calendar.google.com/calendar/render?action=TEMPLATE&amp;text=Tennis-Training%3A%20Carsten%20Gambal&amp;dates=20251113T200000/20251113T213000&amp;details=Donnerstag%202025-11-13%20%E2%80%A2%20Slot%20E20%3A00-90%20PLA%0APartner%3A%20-%0AGegner%3A%20Frank%20Petermann%0AMatch%3A%20Carsten%20Gambal%20vs%20Frank%20Petermann&amp;location=PLA&amp;trp=false</t>
        </is>
      </c>
    </row>
    <row r="71">
      <c r="A71" t="inlineStr">
        <is>
          <t>Carsten Gambal</t>
        </is>
      </c>
      <c r="B71" s="75" t="n">
        <v>45978</v>
      </c>
      <c r="C71" t="inlineStr">
        <is>
          <t>Montag</t>
        </is>
      </c>
      <c r="D71" t="inlineStr">
        <is>
          <t>20:00</t>
        </is>
      </c>
      <c r="E71" t="inlineStr">
        <is>
          <t>22:00</t>
        </is>
      </c>
      <c r="F71" t="inlineStr">
        <is>
          <t>PLB</t>
        </is>
      </c>
      <c r="G71" t="inlineStr">
        <is>
          <t>D20:00-120 PLB</t>
        </is>
      </c>
      <c r="H71" t="inlineStr">
        <is>
          <t>Doppel</t>
        </is>
      </c>
      <c r="I71" t="inlineStr">
        <is>
          <t>Lena Meiß</t>
        </is>
      </c>
      <c r="J71" t="inlineStr">
        <is>
          <t>Andreas Dank, Sebastian Braune</t>
        </is>
      </c>
      <c r="K71" t="inlineStr">
        <is>
          <t>Lena Meiß &amp; Carsten Gambal vs Andreas Dank &amp; Sebastian Braune</t>
        </is>
      </c>
      <c r="L71" t="inlineStr">
        <is>
          <t>https://calendar.google.com/calendar/render?action=TEMPLATE&amp;text=Tennis-Training%3A%20Carsten%20Gambal&amp;dates=20251117T200000/20251117T220000&amp;details=Montag%202025-11-17%20%E2%80%A2%20Slot%20D20%3A00-120%20PLB%0APartner%3A%20Lena%20Mei%C3%9F%0AGegner%3A%20Andreas%20Dank%2C%20Sebastian%20Braune%0AMatch%3A%20Lena%20Mei%C3%9F%20%26%20Carsten%20Gambal%20vs%20Andreas%20Dank%20%26%20Sebastian%20Braune&amp;location=PLB&amp;trp=false</t>
        </is>
      </c>
    </row>
    <row r="72">
      <c r="A72" t="inlineStr">
        <is>
          <t>Carsten Gambal</t>
        </is>
      </c>
      <c r="B72" s="75" t="n">
        <v>45985</v>
      </c>
      <c r="C72" t="inlineStr">
        <is>
          <t>Montag</t>
        </is>
      </c>
      <c r="D72" t="inlineStr">
        <is>
          <t>20:00</t>
        </is>
      </c>
      <c r="E72" t="inlineStr">
        <is>
          <t>22:00</t>
        </is>
      </c>
      <c r="F72" t="inlineStr">
        <is>
          <t>PLB</t>
        </is>
      </c>
      <c r="G72" t="inlineStr">
        <is>
          <t>D20:00-120 PLB</t>
        </is>
      </c>
      <c r="H72" t="inlineStr">
        <is>
          <t>Doppel</t>
        </is>
      </c>
      <c r="I72" t="inlineStr">
        <is>
          <t>Martina Schmidt</t>
        </is>
      </c>
      <c r="J72" t="inlineStr">
        <is>
          <t>Michael Rabehl, Anke Ihde</t>
        </is>
      </c>
      <c r="K72" t="inlineStr">
        <is>
          <t>Carsten Gambal &amp; Martina Schmidt vs Michael Rabehl &amp; Anke Ihde</t>
        </is>
      </c>
      <c r="L72" t="inlineStr">
        <is>
          <t>https://calendar.google.com/calendar/render?action=TEMPLATE&amp;text=Tennis-Training%3A%20Carsten%20Gambal&amp;dates=20251124T200000/20251124T220000&amp;details=Montag%202025-11-24%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3">
      <c r="A73" t="inlineStr">
        <is>
          <t>Carsten Gambal</t>
        </is>
      </c>
      <c r="B73" s="75" t="n">
        <v>45992</v>
      </c>
      <c r="C73" t="inlineStr">
        <is>
          <t>Montag</t>
        </is>
      </c>
      <c r="D73" t="inlineStr">
        <is>
          <t>20:00</t>
        </is>
      </c>
      <c r="E73" t="inlineStr">
        <is>
          <t>22:00</t>
        </is>
      </c>
      <c r="F73" t="inlineStr">
        <is>
          <t>PLB</t>
        </is>
      </c>
      <c r="G73" t="inlineStr">
        <is>
          <t>D20:00-120 PLB</t>
        </is>
      </c>
      <c r="H73" t="inlineStr">
        <is>
          <t>Doppel</t>
        </is>
      </c>
      <c r="I73" t="inlineStr">
        <is>
          <t>Lena Meiß</t>
        </is>
      </c>
      <c r="J73" t="inlineStr">
        <is>
          <t>Andreas Dank, Gunnar Brix</t>
        </is>
      </c>
      <c r="K73" t="inlineStr">
        <is>
          <t>Lena Meiß &amp; Carsten Gambal vs Andreas Dank &amp; Gunnar Brix</t>
        </is>
      </c>
      <c r="L73" t="inlineStr">
        <is>
          <t>https://calendar.google.com/calendar/render?action=TEMPLATE&amp;text=Tennis-Training%3A%20Carsten%20Gambal&amp;dates=20251201T200000/20251201T220000&amp;details=Montag%202025-12-01%20%E2%80%A2%20Slot%20D20%3A00-120%20PLB%0APartner%3A%20Lena%20Mei%C3%9F%0AGegner%3A%20Andreas%20Dank%2C%20Gunnar%20Brix%0AMatch%3A%20Lena%20Mei%C3%9F%20%26%20Carsten%20Gambal%20vs%20Andreas%20Dank%20%26%20Gunnar%20Brix&amp;location=PLB&amp;trp=false</t>
        </is>
      </c>
    </row>
    <row r="74">
      <c r="A74" t="inlineStr">
        <is>
          <t>Carsten Gambal</t>
        </is>
      </c>
      <c r="B74" s="75" t="n">
        <v>45999</v>
      </c>
      <c r="C74" t="inlineStr">
        <is>
          <t>Montag</t>
        </is>
      </c>
      <c r="D74" t="inlineStr">
        <is>
          <t>20:00</t>
        </is>
      </c>
      <c r="E74" t="inlineStr">
        <is>
          <t>22:00</t>
        </is>
      </c>
      <c r="F74" t="inlineStr">
        <is>
          <t>PLB</t>
        </is>
      </c>
      <c r="G74" t="inlineStr">
        <is>
          <t>D20:00-120 PLB</t>
        </is>
      </c>
      <c r="H74" t="inlineStr">
        <is>
          <t>Doppel</t>
        </is>
      </c>
      <c r="I74" t="inlineStr">
        <is>
          <t>Martina Schmidt</t>
        </is>
      </c>
      <c r="J74" t="inlineStr">
        <is>
          <t>Michael Rabehl, Anke Ihde</t>
        </is>
      </c>
      <c r="K74" t="inlineStr">
        <is>
          <t>Carsten Gambal &amp; Martina Schmidt vs Michael Rabehl &amp; Anke Ihde</t>
        </is>
      </c>
      <c r="L74" t="inlineStr">
        <is>
          <t>https://calendar.google.com/calendar/render?action=TEMPLATE&amp;text=Tennis-Training%3A%20Carsten%20Gambal&amp;dates=20251208T200000/20251208T220000&amp;details=Montag%202025-12-08%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5">
      <c r="A75" t="inlineStr">
        <is>
          <t>Carsten Gambal</t>
        </is>
      </c>
      <c r="B75" s="75" t="n">
        <v>46013</v>
      </c>
      <c r="C75" t="inlineStr">
        <is>
          <t>Montag</t>
        </is>
      </c>
      <c r="D75" t="inlineStr">
        <is>
          <t>20:00</t>
        </is>
      </c>
      <c r="E75" t="inlineStr">
        <is>
          <t>22:00</t>
        </is>
      </c>
      <c r="F75" t="inlineStr">
        <is>
          <t>PLB</t>
        </is>
      </c>
      <c r="G75" t="inlineStr">
        <is>
          <t>D20:00-120 PLB</t>
        </is>
      </c>
      <c r="H75" t="inlineStr">
        <is>
          <t>Doppel</t>
        </is>
      </c>
      <c r="I75" t="inlineStr">
        <is>
          <t>Martina Schmidt</t>
        </is>
      </c>
      <c r="J75" t="inlineStr">
        <is>
          <t>Michael Rabehl, Anke Ihde</t>
        </is>
      </c>
      <c r="K75" t="inlineStr">
        <is>
          <t>Carsten Gambal &amp; Martina Schmidt vs Michael Rabehl &amp; Anke Ihde</t>
        </is>
      </c>
      <c r="L75" t="inlineStr">
        <is>
          <t>https://calendar.google.com/calendar/render?action=TEMPLATE&amp;text=Tennis-Training%3A%20Carsten%20Gambal&amp;dates=20251222T200000/20251222T220000&amp;details=Montag%202025-12-22%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6">
      <c r="A76" t="inlineStr">
        <is>
          <t>Frank Koller</t>
        </is>
      </c>
      <c r="B76" s="75" t="n">
        <v>45917</v>
      </c>
      <c r="C76" t="inlineStr">
        <is>
          <t>Mittwoch</t>
        </is>
      </c>
      <c r="D76" t="inlineStr">
        <is>
          <t>19:00</t>
        </is>
      </c>
      <c r="E76" t="inlineStr">
        <is>
          <t>20:00</t>
        </is>
      </c>
      <c r="F76" t="inlineStr">
        <is>
          <t>PLA</t>
        </is>
      </c>
      <c r="G76" t="inlineStr">
        <is>
          <t>E19:00-60 PLA</t>
        </is>
      </c>
      <c r="H76" t="inlineStr">
        <is>
          <t>Einzel</t>
        </is>
      </c>
      <c r="I76" t="inlineStr">
        <is>
          <t>-</t>
        </is>
      </c>
      <c r="J76" t="inlineStr">
        <is>
          <t>Jens Krause</t>
        </is>
      </c>
      <c r="K76" t="inlineStr">
        <is>
          <t>Frank Koller vs Jens Krause</t>
        </is>
      </c>
      <c r="L76" t="inlineStr">
        <is>
          <t>https://calendar.google.com/calendar/render?action=TEMPLATE&amp;text=Tennis-Training%3A%20Frank%20Koller&amp;dates=20250917T190000/20250917T200000&amp;details=Mittwoch%202025-09-17%20%E2%80%A2%20Slot%20E19%3A00-60%20PLA%0APartner%3A%20-%0AGegner%3A%20Jens%20Krause%0AMatch%3A%20Frank%20Koller%20vs%20Jens%20Krause&amp;location=PLA&amp;trp=false</t>
        </is>
      </c>
    </row>
    <row r="77">
      <c r="A77" t="inlineStr">
        <is>
          <t>Frank Koller</t>
        </is>
      </c>
      <c r="B77" s="75" t="n">
        <v>45924</v>
      </c>
      <c r="C77" t="inlineStr">
        <is>
          <t>Mittwoch</t>
        </is>
      </c>
      <c r="D77" t="inlineStr">
        <is>
          <t>19:00</t>
        </is>
      </c>
      <c r="E77" t="inlineStr">
        <is>
          <t>20:00</t>
        </is>
      </c>
      <c r="F77" t="inlineStr">
        <is>
          <t>PLA</t>
        </is>
      </c>
      <c r="G77" t="inlineStr">
        <is>
          <t>E19:00-60 PLA</t>
        </is>
      </c>
      <c r="H77" t="inlineStr">
        <is>
          <t>Einzel</t>
        </is>
      </c>
      <c r="I77" t="inlineStr">
        <is>
          <t>-</t>
        </is>
      </c>
      <c r="J77" t="inlineStr">
        <is>
          <t>Jan Pappenheim</t>
        </is>
      </c>
      <c r="K77" t="inlineStr">
        <is>
          <t>Frank Koller vs Jan Pappenheim</t>
        </is>
      </c>
      <c r="L77" t="inlineStr">
        <is>
          <t>https://calendar.google.com/calendar/render?action=TEMPLATE&amp;text=Tennis-Training%3A%20Frank%20Koller&amp;dates=20250924T190000/20250924T200000&amp;details=Mittwoch%202025-09-24%20%E2%80%A2%20Slot%20E19%3A00-60%20PLA%0APartner%3A%20-%0AGegner%3A%20Jan%20Pappenheim%0AMatch%3A%20Frank%20Koller%20vs%20Jan%20Pappenheim&amp;location=PLA&amp;trp=false</t>
        </is>
      </c>
    </row>
    <row r="78">
      <c r="A78" t="inlineStr">
        <is>
          <t>Frank Koller</t>
        </is>
      </c>
      <c r="B78" s="75" t="n">
        <v>45966</v>
      </c>
      <c r="C78" t="inlineStr">
        <is>
          <t>Mittwoch</t>
        </is>
      </c>
      <c r="D78" t="inlineStr">
        <is>
          <t>19:00</t>
        </is>
      </c>
      <c r="E78" t="inlineStr">
        <is>
          <t>20:00</t>
        </is>
      </c>
      <c r="F78" t="inlineStr">
        <is>
          <t>PLA</t>
        </is>
      </c>
      <c r="G78" t="inlineStr">
        <is>
          <t>E19:00-60 PLA</t>
        </is>
      </c>
      <c r="H78" t="inlineStr">
        <is>
          <t>Einzel</t>
        </is>
      </c>
      <c r="I78" t="inlineStr">
        <is>
          <t>-</t>
        </is>
      </c>
      <c r="J78" t="inlineStr">
        <is>
          <t>Bernd Sotzek</t>
        </is>
      </c>
      <c r="K78" t="inlineStr">
        <is>
          <t>Frank Koller vs Bernd Sotzek</t>
        </is>
      </c>
      <c r="L78" t="inlineStr">
        <is>
          <t>https://calendar.google.com/calendar/render?action=TEMPLATE&amp;text=Tennis-Training%3A%20Frank%20Koller&amp;dates=20251105T190000/20251105T200000&amp;details=Mittwoch%202025-11-05%20%E2%80%A2%20Slot%20E19%3A00-60%20PLA%0APartner%3A%20-%0AGegner%3A%20Bernd%20Sotzek%0AMatch%3A%20Frank%20Koller%20vs%20Bernd%20Sotzek&amp;location=PLA&amp;trp=false</t>
        </is>
      </c>
    </row>
    <row r="79">
      <c r="A79" t="inlineStr">
        <is>
          <t>Frank Koller</t>
        </is>
      </c>
      <c r="B79" s="75" t="n">
        <v>45973</v>
      </c>
      <c r="C79" t="inlineStr">
        <is>
          <t>Mittwoch</t>
        </is>
      </c>
      <c r="D79" t="inlineStr">
        <is>
          <t>18:00</t>
        </is>
      </c>
      <c r="E79" t="inlineStr">
        <is>
          <t>19:00</t>
        </is>
      </c>
      <c r="F79" t="inlineStr">
        <is>
          <t>PLA</t>
        </is>
      </c>
      <c r="G79" t="inlineStr">
        <is>
          <t>E18:00-60 PLA</t>
        </is>
      </c>
      <c r="H79" t="inlineStr">
        <is>
          <t>Einzel</t>
        </is>
      </c>
      <c r="I79" t="inlineStr">
        <is>
          <t>-</t>
        </is>
      </c>
      <c r="J79" t="inlineStr">
        <is>
          <t>Thomas Grüneberg</t>
        </is>
      </c>
      <c r="K79" t="inlineStr">
        <is>
          <t>Thomas Grüneberg vs Frank Koller</t>
        </is>
      </c>
      <c r="L79" t="inlineStr">
        <is>
          <t>https://calendar.google.com/calendar/render?action=TEMPLATE&amp;text=Tennis-Training%3A%20Frank%20Koller&amp;dates=20251112T180000/20251112T190000&amp;details=Mittwoch%202025-11-12%20%E2%80%A2%20Slot%20E18%3A00-60%20PLA%0APartner%3A%20-%0AGegner%3A%20Thomas%20Gr%C3%BCneberg%0AMatch%3A%20Thomas%20Gr%C3%BCneberg%20vs%20Frank%20Koller&amp;location=PLA&amp;trp=false</t>
        </is>
      </c>
    </row>
    <row r="80">
      <c r="A80" t="inlineStr">
        <is>
          <t>Frank Koller</t>
        </is>
      </c>
      <c r="B80" s="75" t="n">
        <v>45980</v>
      </c>
      <c r="C80" t="inlineStr">
        <is>
          <t>Mittwoch</t>
        </is>
      </c>
      <c r="D80" t="inlineStr">
        <is>
          <t>18:00</t>
        </is>
      </c>
      <c r="E80" t="inlineStr">
        <is>
          <t>19:00</t>
        </is>
      </c>
      <c r="F80" t="inlineStr">
        <is>
          <t>PLA</t>
        </is>
      </c>
      <c r="G80" t="inlineStr">
        <is>
          <t>E18:00-60 PLA</t>
        </is>
      </c>
      <c r="H80" t="inlineStr">
        <is>
          <t>Einzel</t>
        </is>
      </c>
      <c r="I80" t="inlineStr">
        <is>
          <t>-</t>
        </is>
      </c>
      <c r="J80" t="inlineStr">
        <is>
          <t>Heiko Thomsen</t>
        </is>
      </c>
      <c r="K80" t="inlineStr">
        <is>
          <t>Heiko Thomsen vs Frank Koller</t>
        </is>
      </c>
      <c r="L80" t="inlineStr">
        <is>
          <t>https://calendar.google.com/calendar/render?action=TEMPLATE&amp;text=Tennis-Training%3A%20Frank%20Koller&amp;dates=20251119T180000/20251119T190000&amp;details=Mittwoch%202025-11-19%20%E2%80%A2%20Slot%20E18%3A00-60%20PLA%0APartner%3A%20-%0AGegner%3A%20Heiko%20Thomsen%0AMatch%3A%20Heiko%20Thomsen%20vs%20Frank%20Koller&amp;location=PLA&amp;trp=false</t>
        </is>
      </c>
    </row>
    <row r="81">
      <c r="A81" t="inlineStr">
        <is>
          <t>Frank Koller</t>
        </is>
      </c>
      <c r="B81" s="75" t="n">
        <v>45987</v>
      </c>
      <c r="C81" t="inlineStr">
        <is>
          <t>Mittwoch</t>
        </is>
      </c>
      <c r="D81" t="inlineStr">
        <is>
          <t>19:00</t>
        </is>
      </c>
      <c r="E81" t="inlineStr">
        <is>
          <t>20:00</t>
        </is>
      </c>
      <c r="F81" t="inlineStr">
        <is>
          <t>PLB</t>
        </is>
      </c>
      <c r="G81" t="inlineStr">
        <is>
          <t>E19:00-60 PLB</t>
        </is>
      </c>
      <c r="H81" t="inlineStr">
        <is>
          <t>Einzel</t>
        </is>
      </c>
      <c r="I81" t="inlineStr">
        <is>
          <t>-</t>
        </is>
      </c>
      <c r="J81" t="inlineStr">
        <is>
          <t>Lorenz Kramp</t>
        </is>
      </c>
      <c r="K81" t="inlineStr">
        <is>
          <t>Frank Koller vs Lorenz Kramp</t>
        </is>
      </c>
      <c r="L81" t="inlineStr">
        <is>
          <t>https://calendar.google.com/calendar/render?action=TEMPLATE&amp;text=Tennis-Training%3A%20Frank%20Koller&amp;dates=20251126T190000/20251126T200000&amp;details=Mittwoch%202025-11-26%20%E2%80%A2%20Slot%20E19%3A00-60%20PLB%0APartner%3A%20-%0AGegner%3A%20Lorenz%20Kramp%0AMatch%3A%20Frank%20Koller%20vs%20Lorenz%20Kramp&amp;location=PLB&amp;trp=false</t>
        </is>
      </c>
    </row>
    <row r="82">
      <c r="A82" t="inlineStr">
        <is>
          <t>Frank Koller</t>
        </is>
      </c>
      <c r="B82" s="75" t="n">
        <v>46002</v>
      </c>
      <c r="C82" t="inlineStr">
        <is>
          <t>Donnerstag</t>
        </is>
      </c>
      <c r="D82" t="inlineStr">
        <is>
          <t>20:00</t>
        </is>
      </c>
      <c r="E82" t="inlineStr">
        <is>
          <t>21:30</t>
        </is>
      </c>
      <c r="F82" t="inlineStr">
        <is>
          <t>PLA</t>
        </is>
      </c>
      <c r="G82" t="inlineStr">
        <is>
          <t>E20:00-90 PLA</t>
        </is>
      </c>
      <c r="H82" t="inlineStr">
        <is>
          <t>Einzel</t>
        </is>
      </c>
      <c r="I82" t="inlineStr">
        <is>
          <t>-</t>
        </is>
      </c>
      <c r="J82" t="inlineStr">
        <is>
          <t>Frank Petermann</t>
        </is>
      </c>
      <c r="K82" t="inlineStr">
        <is>
          <t>Frank Koller vs Frank Petermann</t>
        </is>
      </c>
      <c r="L82" t="inlineStr">
        <is>
          <t>https://calendar.google.com/calendar/render?action=TEMPLATE&amp;text=Tennis-Training%3A%20Frank%20Koller&amp;dates=20251211T200000/20251211T213000&amp;details=Donnerstag%202025-12-11%20%E2%80%A2%20Slot%20E20%3A00-90%20PLA%0APartner%3A%20-%0AGegner%3A%20Frank%20Petermann%0AMatch%3A%20Frank%20Koller%20vs%20Frank%20Petermann&amp;location=PLA&amp;trp=false</t>
        </is>
      </c>
    </row>
    <row r="83">
      <c r="A83" t="inlineStr">
        <is>
          <t>Frank Petermann</t>
        </is>
      </c>
      <c r="B83" s="75" t="n">
        <v>45918</v>
      </c>
      <c r="C83" t="inlineStr">
        <is>
          <t>Donnerstag</t>
        </is>
      </c>
      <c r="D83" t="inlineStr">
        <is>
          <t>20:00</t>
        </is>
      </c>
      <c r="E83" t="inlineStr">
        <is>
          <t>21:30</t>
        </is>
      </c>
      <c r="F83" t="inlineStr">
        <is>
          <t>PLA</t>
        </is>
      </c>
      <c r="G83" t="inlineStr">
        <is>
          <t>E20:00-90 PLA</t>
        </is>
      </c>
      <c r="H83" t="inlineStr">
        <is>
          <t>Einzel</t>
        </is>
      </c>
      <c r="I83" t="inlineStr">
        <is>
          <t>-</t>
        </is>
      </c>
      <c r="J83" t="inlineStr">
        <is>
          <t>Lars Staubermann</t>
        </is>
      </c>
      <c r="K83" t="inlineStr">
        <is>
          <t>Lars Staubermann vs Frank Petermann</t>
        </is>
      </c>
      <c r="L83" t="inlineStr">
        <is>
          <t>https://calendar.google.com/calendar/render?action=TEMPLATE&amp;text=Tennis-Training%3A%20Frank%20Petermann&amp;dates=20250918T200000/20250918T213000&amp;details=Donnerstag%202025-09-18%20%E2%80%A2%20Slot%20E20%3A00-90%20PLA%0APartner%3A%20-%0AGegner%3A%20Lars%20Staubermann%0AMatch%3A%20Lars%20Staubermann%20vs%20Frank%20Petermann&amp;location=PLA&amp;trp=false</t>
        </is>
      </c>
    </row>
    <row r="84">
      <c r="A84" t="inlineStr">
        <is>
          <t>Frank Petermann</t>
        </is>
      </c>
      <c r="B84" s="75" t="n">
        <v>45925</v>
      </c>
      <c r="C84" t="inlineStr">
        <is>
          <t>Donnerstag</t>
        </is>
      </c>
      <c r="D84" t="inlineStr">
        <is>
          <t>20:00</t>
        </is>
      </c>
      <c r="E84" t="inlineStr">
        <is>
          <t>21:30</t>
        </is>
      </c>
      <c r="F84" t="inlineStr">
        <is>
          <t>PLA</t>
        </is>
      </c>
      <c r="G84" t="inlineStr">
        <is>
          <t>E20:00-90 PLA</t>
        </is>
      </c>
      <c r="H84" t="inlineStr">
        <is>
          <t>Einzel</t>
        </is>
      </c>
      <c r="I84" t="inlineStr">
        <is>
          <t>-</t>
        </is>
      </c>
      <c r="J84" t="inlineStr">
        <is>
          <t>Andreas Dank</t>
        </is>
      </c>
      <c r="K84" t="inlineStr">
        <is>
          <t>Andreas Dank vs Frank Petermann</t>
        </is>
      </c>
      <c r="L84" t="inlineStr">
        <is>
          <t>https://calendar.google.com/calendar/render?action=TEMPLATE&amp;text=Tennis-Training%3A%20Frank%20Petermann&amp;dates=20250925T200000/20250925T213000&amp;details=Donnerstag%202025-09-25%20%E2%80%A2%20Slot%20E20%3A00-90%20PLA%0APartner%3A%20-%0AGegner%3A%20Andreas%20Dank%0AMatch%3A%20Andreas%20Dank%20vs%20Frank%20Petermann&amp;location=PLA&amp;trp=false</t>
        </is>
      </c>
    </row>
    <row r="85">
      <c r="A85" t="inlineStr">
        <is>
          <t>Frank Petermann</t>
        </is>
      </c>
      <c r="B85" s="75" t="n">
        <v>45932</v>
      </c>
      <c r="C85" t="inlineStr">
        <is>
          <t>Donnerstag</t>
        </is>
      </c>
      <c r="D85" t="inlineStr">
        <is>
          <t>20:00</t>
        </is>
      </c>
      <c r="E85" t="inlineStr">
        <is>
          <t>21:30</t>
        </is>
      </c>
      <c r="F85" t="inlineStr">
        <is>
          <t>PLA</t>
        </is>
      </c>
      <c r="G85" t="inlineStr">
        <is>
          <t>E20:00-90 PLA</t>
        </is>
      </c>
      <c r="H85" t="inlineStr">
        <is>
          <t>Einzel</t>
        </is>
      </c>
      <c r="I85" t="inlineStr">
        <is>
          <t>-</t>
        </is>
      </c>
      <c r="J85" t="inlineStr">
        <is>
          <t>Bernd Robioneck</t>
        </is>
      </c>
      <c r="K85" t="inlineStr">
        <is>
          <t>Bernd Robioneck vs Frank Petermann</t>
        </is>
      </c>
      <c r="L85" t="inlineStr">
        <is>
          <t>https://calendar.google.com/calendar/render?action=TEMPLATE&amp;text=Tennis-Training%3A%20Frank%20Petermann&amp;dates=20251002T200000/20251002T213000&amp;details=Donnerstag%202025-10-02%20%E2%80%A2%20Slot%20E20%3A00-90%20PLA%0APartner%3A%20-%0AGegner%3A%20Bernd%20Robioneck%0AMatch%3A%20Bernd%20Robioneck%20vs%20Frank%20Petermann&amp;location=PLA&amp;trp=false</t>
        </is>
      </c>
    </row>
    <row r="86">
      <c r="A86" t="inlineStr">
        <is>
          <t>Frank Petermann</t>
        </is>
      </c>
      <c r="B86" s="75" t="n">
        <v>45939</v>
      </c>
      <c r="C86" t="inlineStr">
        <is>
          <t>Donnerstag</t>
        </is>
      </c>
      <c r="D86" t="inlineStr">
        <is>
          <t>20:00</t>
        </is>
      </c>
      <c r="E86" t="inlineStr">
        <is>
          <t>21:30</t>
        </is>
      </c>
      <c r="F86" t="inlineStr">
        <is>
          <t>PLA</t>
        </is>
      </c>
      <c r="G86" t="inlineStr">
        <is>
          <t>E20:00-90 PLA</t>
        </is>
      </c>
      <c r="H86" t="inlineStr">
        <is>
          <t>Einzel</t>
        </is>
      </c>
      <c r="I86" t="inlineStr">
        <is>
          <t>-</t>
        </is>
      </c>
      <c r="J86" t="inlineStr">
        <is>
          <t>Oliver Böss</t>
        </is>
      </c>
      <c r="K86" t="inlineStr">
        <is>
          <t>Oliver Böss vs Frank Petermann</t>
        </is>
      </c>
      <c r="L86" t="inlineStr">
        <is>
          <t>https://calendar.google.com/calendar/render?action=TEMPLATE&amp;text=Tennis-Training%3A%20Frank%20Petermann&amp;dates=20251009T200000/20251009T213000&amp;details=Donnerstag%202025-10-09%20%E2%80%A2%20Slot%20E20%3A00-90%20PLA%0APartner%3A%20-%0AGegner%3A%20Oliver%20B%C3%B6ss%0AMatch%3A%20Oliver%20B%C3%B6ss%20vs%20Frank%20Petermann&amp;location=PLA&amp;trp=false</t>
        </is>
      </c>
    </row>
    <row r="87">
      <c r="A87" t="inlineStr">
        <is>
          <t>Frank Petermann</t>
        </is>
      </c>
      <c r="B87" s="75" t="n">
        <v>45946</v>
      </c>
      <c r="C87" t="inlineStr">
        <is>
          <t>Donnerstag</t>
        </is>
      </c>
      <c r="D87" t="inlineStr">
        <is>
          <t>20:00</t>
        </is>
      </c>
      <c r="E87" t="inlineStr">
        <is>
          <t>21:30</t>
        </is>
      </c>
      <c r="F87" t="inlineStr">
        <is>
          <t>PLA</t>
        </is>
      </c>
      <c r="G87" t="inlineStr">
        <is>
          <t>E20:00-90 PLA</t>
        </is>
      </c>
      <c r="H87" t="inlineStr">
        <is>
          <t>Einzel</t>
        </is>
      </c>
      <c r="I87" t="inlineStr">
        <is>
          <t>-</t>
        </is>
      </c>
      <c r="J87" t="inlineStr">
        <is>
          <t>Torsten Bartel</t>
        </is>
      </c>
      <c r="K87" t="inlineStr">
        <is>
          <t>Torsten Bartel vs Frank Petermann</t>
        </is>
      </c>
      <c r="L87" t="inlineStr">
        <is>
          <t>https://calendar.google.com/calendar/render?action=TEMPLATE&amp;text=Tennis-Training%3A%20Frank%20Petermann&amp;dates=20251016T200000/20251016T213000&amp;details=Donnerstag%202025-10-16%20%E2%80%A2%20Slot%20E20%3A00-90%20PLA%0APartner%3A%20-%0AGegner%3A%20Torsten%20Bartel%0AMatch%3A%20Torsten%20Bartel%20vs%20Frank%20Petermann&amp;location=PLA&amp;trp=false</t>
        </is>
      </c>
    </row>
    <row r="88">
      <c r="A88" t="inlineStr">
        <is>
          <t>Frank Petermann</t>
        </is>
      </c>
      <c r="B88" s="75" t="n">
        <v>45953</v>
      </c>
      <c r="C88" t="inlineStr">
        <is>
          <t>Donnerstag</t>
        </is>
      </c>
      <c r="D88" t="inlineStr">
        <is>
          <t>20:00</t>
        </is>
      </c>
      <c r="E88" t="inlineStr">
        <is>
          <t>21:30</t>
        </is>
      </c>
      <c r="F88" t="inlineStr">
        <is>
          <t>PLA</t>
        </is>
      </c>
      <c r="G88" t="inlineStr">
        <is>
          <t>E20:00-90 PLA</t>
        </is>
      </c>
      <c r="H88" t="inlineStr">
        <is>
          <t>Einzel</t>
        </is>
      </c>
      <c r="I88" t="inlineStr">
        <is>
          <t>-</t>
        </is>
      </c>
      <c r="J88" t="inlineStr">
        <is>
          <t>Thomas Bretschneider</t>
        </is>
      </c>
      <c r="K88" t="inlineStr">
        <is>
          <t>Thomas Bretschneider vs Frank Petermann</t>
        </is>
      </c>
      <c r="L88" t="inlineStr">
        <is>
          <t>https://calendar.google.com/calendar/render?action=TEMPLATE&amp;text=Tennis-Training%3A%20Frank%20Petermann&amp;dates=20251023T200000/20251023T213000&amp;details=Donnerstag%202025-10-23%20%E2%80%A2%20Slot%20E20%3A00-90%20PLA%0APartner%3A%20-%0AGegner%3A%20Thomas%20Bretschneider%0AMatch%3A%20Thomas%20Bretschneider%20vs%20Frank%20Petermann&amp;location=PLA&amp;trp=false</t>
        </is>
      </c>
    </row>
    <row r="89">
      <c r="A89" t="inlineStr">
        <is>
          <t>Frank Petermann</t>
        </is>
      </c>
      <c r="B89" s="75" t="n">
        <v>45960</v>
      </c>
      <c r="C89" t="inlineStr">
        <is>
          <t>Donnerstag</t>
        </is>
      </c>
      <c r="D89" t="inlineStr">
        <is>
          <t>20:00</t>
        </is>
      </c>
      <c r="E89" t="inlineStr">
        <is>
          <t>21:30</t>
        </is>
      </c>
      <c r="F89" t="inlineStr">
        <is>
          <t>PLA</t>
        </is>
      </c>
      <c r="G89" t="inlineStr">
        <is>
          <t>E20:00-90 PLA</t>
        </is>
      </c>
      <c r="H89" t="inlineStr">
        <is>
          <t>Einzel</t>
        </is>
      </c>
      <c r="I89" t="inlineStr">
        <is>
          <t>-</t>
        </is>
      </c>
      <c r="J89" t="inlineStr">
        <is>
          <t>Thomas Bretschneider</t>
        </is>
      </c>
      <c r="K89" t="inlineStr">
        <is>
          <t>Thomas Bretschneider vs Frank Petermann</t>
        </is>
      </c>
      <c r="L89" t="inlineStr">
        <is>
          <t>https://calendar.google.com/calendar/render?action=TEMPLATE&amp;text=Tennis-Training%3A%20Frank%20Petermann&amp;dates=20251030T200000/20251030T213000&amp;details=Donnerstag%202025-10-30%20%E2%80%A2%20Slot%20E20%3A00-90%20PLA%0APartner%3A%20-%0AGegner%3A%20Thomas%20Bretschneider%0AMatch%3A%20Thomas%20Bretschneider%20vs%20Frank%20Petermann&amp;location=PLA&amp;trp=false</t>
        </is>
      </c>
    </row>
    <row r="90">
      <c r="A90" t="inlineStr">
        <is>
          <t>Frank Petermann</t>
        </is>
      </c>
      <c r="B90" s="75" t="n">
        <v>45967</v>
      </c>
      <c r="C90" t="inlineStr">
        <is>
          <t>Donnerstag</t>
        </is>
      </c>
      <c r="D90" t="inlineStr">
        <is>
          <t>20:00</t>
        </is>
      </c>
      <c r="E90" t="inlineStr">
        <is>
          <t>21:30</t>
        </is>
      </c>
      <c r="F90" t="inlineStr">
        <is>
          <t>PLA</t>
        </is>
      </c>
      <c r="G90" t="inlineStr">
        <is>
          <t>E20:00-90 PLA</t>
        </is>
      </c>
      <c r="H90" t="inlineStr">
        <is>
          <t>Einzel</t>
        </is>
      </c>
      <c r="I90" t="inlineStr">
        <is>
          <t>-</t>
        </is>
      </c>
      <c r="J90" t="inlineStr">
        <is>
          <t>Jens Krause</t>
        </is>
      </c>
      <c r="K90" t="inlineStr">
        <is>
          <t>Jens Krause vs Frank Petermann</t>
        </is>
      </c>
      <c r="L90" t="inlineStr">
        <is>
          <t>https://calendar.google.com/calendar/render?action=TEMPLATE&amp;text=Tennis-Training%3A%20Frank%20Petermann&amp;dates=20251106T200000/20251106T213000&amp;details=Donnerstag%202025-11-06%20%E2%80%A2%20Slot%20E20%3A00-90%20PLA%0APartner%3A%20-%0AGegner%3A%20Jens%20Krause%0AMatch%3A%20Jens%20Krause%20vs%20Frank%20Petermann&amp;location=PLA&amp;trp=false</t>
        </is>
      </c>
    </row>
    <row r="91">
      <c r="A91" t="inlineStr">
        <is>
          <t>Frank Petermann</t>
        </is>
      </c>
      <c r="B91" s="75" t="n">
        <v>45974</v>
      </c>
      <c r="C91" t="inlineStr">
        <is>
          <t>Donnerstag</t>
        </is>
      </c>
      <c r="D91" t="inlineStr">
        <is>
          <t>20:00</t>
        </is>
      </c>
      <c r="E91" t="inlineStr">
        <is>
          <t>21:30</t>
        </is>
      </c>
      <c r="F91" t="inlineStr">
        <is>
          <t>PLA</t>
        </is>
      </c>
      <c r="G91" t="inlineStr">
        <is>
          <t>E20:00-90 PLA</t>
        </is>
      </c>
      <c r="H91" t="inlineStr">
        <is>
          <t>Einzel</t>
        </is>
      </c>
      <c r="I91" t="inlineStr">
        <is>
          <t>-</t>
        </is>
      </c>
      <c r="J91" t="inlineStr">
        <is>
          <t>Carsten Gambal</t>
        </is>
      </c>
      <c r="K91" t="inlineStr">
        <is>
          <t>Carsten Gambal vs Frank Petermann</t>
        </is>
      </c>
      <c r="L91" t="inlineStr">
        <is>
          <t>https://calendar.google.com/calendar/render?action=TEMPLATE&amp;text=Tennis-Training%3A%20Frank%20Petermann&amp;dates=20251113T200000/20251113T213000&amp;details=Donnerstag%202025-11-13%20%E2%80%A2%20Slot%20E20%3A00-90%20PLA%0APartner%3A%20-%0AGegner%3A%20Carsten%20Gambal%0AMatch%3A%20Carsten%20Gambal%20vs%20Frank%20Petermann&amp;location=PLA&amp;trp=false</t>
        </is>
      </c>
    </row>
    <row r="92">
      <c r="A92" t="inlineStr">
        <is>
          <t>Frank Petermann</t>
        </is>
      </c>
      <c r="B92" s="75" t="n">
        <v>45981</v>
      </c>
      <c r="C92" t="inlineStr">
        <is>
          <t>Donnerstag</t>
        </is>
      </c>
      <c r="D92" t="inlineStr">
        <is>
          <t>20:00</t>
        </is>
      </c>
      <c r="E92" t="inlineStr">
        <is>
          <t>21:30</t>
        </is>
      </c>
      <c r="F92" t="inlineStr">
        <is>
          <t>PLA</t>
        </is>
      </c>
      <c r="G92" t="inlineStr">
        <is>
          <t>E20:00-90 PLA</t>
        </is>
      </c>
      <c r="H92" t="inlineStr">
        <is>
          <t>Einzel</t>
        </is>
      </c>
      <c r="I92" t="inlineStr">
        <is>
          <t>-</t>
        </is>
      </c>
      <c r="J92" t="inlineStr">
        <is>
          <t>Torsten Bartel</t>
        </is>
      </c>
      <c r="K92" t="inlineStr">
        <is>
          <t>Torsten Bartel vs Frank Petermann</t>
        </is>
      </c>
      <c r="L92" t="inlineStr">
        <is>
          <t>https://calendar.google.com/calendar/render?action=TEMPLATE&amp;text=Tennis-Training%3A%20Frank%20Petermann&amp;dates=20251120T200000/20251120T213000&amp;details=Donnerstag%202025-11-20%20%E2%80%A2%20Slot%20E20%3A00-90%20PLA%0APartner%3A%20-%0AGegner%3A%20Torsten%20Bartel%0AMatch%3A%20Torsten%20Bartel%20vs%20Frank%20Petermann&amp;location=PLA&amp;trp=false</t>
        </is>
      </c>
    </row>
    <row r="93">
      <c r="A93" t="inlineStr">
        <is>
          <t>Frank Petermann</t>
        </is>
      </c>
      <c r="B93" s="75" t="n">
        <v>45988</v>
      </c>
      <c r="C93" t="inlineStr">
        <is>
          <t>Donnerstag</t>
        </is>
      </c>
      <c r="D93" t="inlineStr">
        <is>
          <t>20:00</t>
        </is>
      </c>
      <c r="E93" t="inlineStr">
        <is>
          <t>21:30</t>
        </is>
      </c>
      <c r="F93" t="inlineStr">
        <is>
          <t>PLA</t>
        </is>
      </c>
      <c r="G93" t="inlineStr">
        <is>
          <t>E20:00-90 PLA</t>
        </is>
      </c>
      <c r="H93" t="inlineStr">
        <is>
          <t>Einzel</t>
        </is>
      </c>
      <c r="I93" t="inlineStr">
        <is>
          <t>-</t>
        </is>
      </c>
      <c r="J93" t="inlineStr">
        <is>
          <t>Liam Wilde</t>
        </is>
      </c>
      <c r="K93" t="inlineStr">
        <is>
          <t>Liam Wilde vs Frank Petermann</t>
        </is>
      </c>
      <c r="L93" t="inlineStr">
        <is>
          <t>https://calendar.google.com/calendar/render?action=TEMPLATE&amp;text=Tennis-Training%3A%20Frank%20Petermann&amp;dates=20251127T200000/20251127T213000&amp;details=Donnerstag%202025-11-27%20%E2%80%A2%20Slot%20E20%3A00-90%20PLA%0APartner%3A%20-%0AGegner%3A%20Liam%20Wilde%0AMatch%3A%20Liam%20Wilde%20vs%20Frank%20Petermann&amp;location=PLA&amp;trp=false</t>
        </is>
      </c>
    </row>
    <row r="94">
      <c r="A94" t="inlineStr">
        <is>
          <t>Frank Petermann</t>
        </is>
      </c>
      <c r="B94" s="75" t="n">
        <v>45995</v>
      </c>
      <c r="C94" t="inlineStr">
        <is>
          <t>Donnerstag</t>
        </is>
      </c>
      <c r="D94" t="inlineStr">
        <is>
          <t>20:00</t>
        </is>
      </c>
      <c r="E94" t="inlineStr">
        <is>
          <t>21:30</t>
        </is>
      </c>
      <c r="F94" t="inlineStr">
        <is>
          <t>PLA</t>
        </is>
      </c>
      <c r="G94" t="inlineStr">
        <is>
          <t>E20:00-90 PLA</t>
        </is>
      </c>
      <c r="H94" t="inlineStr">
        <is>
          <t>Einzel</t>
        </is>
      </c>
      <c r="I94" t="inlineStr">
        <is>
          <t>-</t>
        </is>
      </c>
      <c r="J94" t="inlineStr">
        <is>
          <t>Karsten Usinger</t>
        </is>
      </c>
      <c r="K94" t="inlineStr">
        <is>
          <t>Karsten Usinger vs Frank Petermann</t>
        </is>
      </c>
      <c r="L94" t="inlineStr">
        <is>
          <t>https://calendar.google.com/calendar/render?action=TEMPLATE&amp;text=Tennis-Training%3A%20Frank%20Petermann&amp;dates=20251204T200000/20251204T213000&amp;details=Donnerstag%202025-12-04%20%E2%80%A2%20Slot%20E20%3A00-90%20PLA%0APartner%3A%20-%0AGegner%3A%20Karsten%20Usinger%0AMatch%3A%20Karsten%20Usinger%20vs%20Frank%20Petermann&amp;location=PLA&amp;trp=false</t>
        </is>
      </c>
    </row>
    <row r="95">
      <c r="A95" t="inlineStr">
        <is>
          <t>Frank Petermann</t>
        </is>
      </c>
      <c r="B95" s="75" t="n">
        <v>46002</v>
      </c>
      <c r="C95" t="inlineStr">
        <is>
          <t>Donnerstag</t>
        </is>
      </c>
      <c r="D95" t="inlineStr">
        <is>
          <t>20:00</t>
        </is>
      </c>
      <c r="E95" t="inlineStr">
        <is>
          <t>21:30</t>
        </is>
      </c>
      <c r="F95" t="inlineStr">
        <is>
          <t>PLA</t>
        </is>
      </c>
      <c r="G95" t="inlineStr">
        <is>
          <t>E20:00-90 PLA</t>
        </is>
      </c>
      <c r="H95" t="inlineStr">
        <is>
          <t>Einzel</t>
        </is>
      </c>
      <c r="I95" t="inlineStr">
        <is>
          <t>-</t>
        </is>
      </c>
      <c r="J95" t="inlineStr">
        <is>
          <t>Frank Koller</t>
        </is>
      </c>
      <c r="K95" t="inlineStr">
        <is>
          <t>Frank Koller vs Frank Petermann</t>
        </is>
      </c>
      <c r="L95" t="inlineStr">
        <is>
          <t>https://calendar.google.com/calendar/render?action=TEMPLATE&amp;text=Tennis-Training%3A%20Frank%20Petermann&amp;dates=20251211T200000/20251211T213000&amp;details=Donnerstag%202025-12-11%20%E2%80%A2%20Slot%20E20%3A00-90%20PLA%0APartner%3A%20-%0AGegner%3A%20Frank%20Koller%0AMatch%3A%20Frank%20Koller%20vs%20Frank%20Petermann&amp;location=PLA&amp;trp=false</t>
        </is>
      </c>
    </row>
    <row r="96">
      <c r="A96" t="inlineStr">
        <is>
          <t>Frank Petermann</t>
        </is>
      </c>
      <c r="B96" s="75" t="n">
        <v>46009</v>
      </c>
      <c r="C96" t="inlineStr">
        <is>
          <t>Donnerstag</t>
        </is>
      </c>
      <c r="D96" t="inlineStr">
        <is>
          <t>20:00</t>
        </is>
      </c>
      <c r="E96" t="inlineStr">
        <is>
          <t>21:30</t>
        </is>
      </c>
      <c r="F96" t="inlineStr">
        <is>
          <t>PLA</t>
        </is>
      </c>
      <c r="G96" t="inlineStr">
        <is>
          <t>E20:00-90 PLA</t>
        </is>
      </c>
      <c r="H96" t="inlineStr">
        <is>
          <t>Einzel</t>
        </is>
      </c>
      <c r="I96" t="inlineStr">
        <is>
          <t>-</t>
        </is>
      </c>
      <c r="J96" t="inlineStr">
        <is>
          <t>Torsten Bartel</t>
        </is>
      </c>
      <c r="K96" t="inlineStr">
        <is>
          <t>Torsten Bartel vs Frank Petermann</t>
        </is>
      </c>
      <c r="L96" t="inlineStr">
        <is>
          <t>https://calendar.google.com/calendar/render?action=TEMPLATE&amp;text=Tennis-Training%3A%20Frank%20Petermann&amp;dates=20251218T200000/20251218T213000&amp;details=Donnerstag%202025-12-18%20%E2%80%A2%20Slot%20E20%3A00-90%20PLA%0APartner%3A%20-%0AGegner%3A%20Torsten%20Bartel%0AMatch%3A%20Torsten%20Bartel%20vs%20Frank%20Petermann&amp;location=PLA&amp;trp=false</t>
        </is>
      </c>
    </row>
    <row r="97">
      <c r="A97" t="inlineStr">
        <is>
          <t>Frank Petermann</t>
        </is>
      </c>
      <c r="B97" s="75" t="n">
        <v>46016</v>
      </c>
      <c r="C97" t="inlineStr">
        <is>
          <t>Donnerstag</t>
        </is>
      </c>
      <c r="D97" t="inlineStr">
        <is>
          <t>20:00</t>
        </is>
      </c>
      <c r="E97" t="inlineStr">
        <is>
          <t>21:30</t>
        </is>
      </c>
      <c r="F97" t="inlineStr">
        <is>
          <t>PLA</t>
        </is>
      </c>
      <c r="G97" t="inlineStr">
        <is>
          <t>E20:00-90 PLA</t>
        </is>
      </c>
      <c r="H97" t="inlineStr">
        <is>
          <t>Einzel</t>
        </is>
      </c>
      <c r="I97" t="inlineStr">
        <is>
          <t>-</t>
        </is>
      </c>
      <c r="J97" t="inlineStr">
        <is>
          <t>Lars Staubermann</t>
        </is>
      </c>
      <c r="K97" t="inlineStr">
        <is>
          <t>Lars Staubermann vs Frank Petermann</t>
        </is>
      </c>
      <c r="L97" t="inlineStr">
        <is>
          <t>https://calendar.google.com/calendar/render?action=TEMPLATE&amp;text=Tennis-Training%3A%20Frank%20Petermann&amp;dates=20251225T200000/20251225T213000&amp;details=Donnerstag%202025-12-25%20%E2%80%A2%20Slot%20E20%3A00-90%20PLA%0APartner%3A%20-%0AGegner%3A%20Lars%20Staubermann%0AMatch%3A%20Lars%20Staubermann%20vs%20Frank%20Petermann&amp;location=PLA&amp;trp=false</t>
        </is>
      </c>
    </row>
    <row r="98">
      <c r="A98" t="inlineStr">
        <is>
          <t>Frank Petermann</t>
        </is>
      </c>
      <c r="B98" s="75" t="n">
        <v>46020</v>
      </c>
      <c r="C98" t="inlineStr">
        <is>
          <t>Montag</t>
        </is>
      </c>
      <c r="D98" t="inlineStr">
        <is>
          <t>20:00</t>
        </is>
      </c>
      <c r="E98" t="inlineStr">
        <is>
          <t>22:00</t>
        </is>
      </c>
      <c r="F98" t="inlineStr">
        <is>
          <t>PLA</t>
        </is>
      </c>
      <c r="G98" t="inlineStr">
        <is>
          <t>D20:00-120 PLA</t>
        </is>
      </c>
      <c r="H98" t="inlineStr">
        <is>
          <t>Doppel</t>
        </is>
      </c>
      <c r="I98" t="inlineStr">
        <is>
          <t>MARTIN LANGE</t>
        </is>
      </c>
      <c r="J98" t="inlineStr">
        <is>
          <t>Björn Junker, Peter Plähn</t>
        </is>
      </c>
      <c r="K98" t="inlineStr">
        <is>
          <t>Björn Junker &amp; Peter Plähn vs MARTIN LANGE &amp; Frank Petermann</t>
        </is>
      </c>
      <c r="L98" t="inlineStr">
        <is>
          <t>https://calendar.google.com/calendar/render?action=TEMPLATE&amp;text=Tennis-Training%3A%20Frank%20Petermann&amp;dates=20251229T200000/20251229T220000&amp;details=Montag%202025-12-29%20%E2%80%A2%20Slot%20D20%3A00-120%20PLA%0APartner%3A%20MARTIN%20LANGE%0AGegner%3A%20Bj%C3%B6rn%20Junker%2C%20Peter%20Pl%C3%A4hn%0AMatch%3A%20Bj%C3%B6rn%20Junker%20%26%20Peter%20Pl%C3%A4hn%20vs%20MARTIN%20LANGE%20%26%20Frank%20Petermann&amp;location=PLA&amp;trp=false</t>
        </is>
      </c>
    </row>
    <row r="99">
      <c r="A99" t="inlineStr">
        <is>
          <t>Gunnar Brix</t>
        </is>
      </c>
      <c r="B99" s="75" t="n">
        <v>45924</v>
      </c>
      <c r="C99" t="inlineStr">
        <is>
          <t>Mittwoch</t>
        </is>
      </c>
      <c r="D99" t="inlineStr">
        <is>
          <t>19:00</t>
        </is>
      </c>
      <c r="E99" t="inlineStr">
        <is>
          <t>20:00</t>
        </is>
      </c>
      <c r="F99" t="inlineStr">
        <is>
          <t>PLB</t>
        </is>
      </c>
      <c r="G99" t="inlineStr">
        <is>
          <t>E19:00-60 PLB</t>
        </is>
      </c>
      <c r="H99" t="inlineStr">
        <is>
          <t>Einzel</t>
        </is>
      </c>
      <c r="I99" t="inlineStr">
        <is>
          <t>-</t>
        </is>
      </c>
      <c r="J99" t="inlineStr">
        <is>
          <t>Jens Hafner</t>
        </is>
      </c>
      <c r="K99" t="inlineStr">
        <is>
          <t>Jens Hafner vs Gunnar Brix</t>
        </is>
      </c>
      <c r="L99" t="inlineStr">
        <is>
          <t>https://calendar.google.com/calendar/render?action=TEMPLATE&amp;text=Tennis-Training%3A%20Gunnar%20Brix&amp;dates=20250924T190000/20250924T200000&amp;details=Mittwoch%202025-09-24%20%E2%80%A2%20Slot%20E19%3A00-60%20PLB%0APartner%3A%20-%0AGegner%3A%20Jens%20Hafner%0AMatch%3A%20Jens%20Hafner%20vs%20Gunnar%20Brix&amp;location=PLB&amp;trp=false</t>
        </is>
      </c>
    </row>
    <row r="100">
      <c r="A100" t="inlineStr">
        <is>
          <t>Gunnar Brix</t>
        </is>
      </c>
      <c r="B100" s="75" t="n">
        <v>45929</v>
      </c>
      <c r="C100" t="inlineStr">
        <is>
          <t>Montag</t>
        </is>
      </c>
      <c r="D100" t="inlineStr">
        <is>
          <t>20:00</t>
        </is>
      </c>
      <c r="E100" t="inlineStr">
        <is>
          <t>22:00</t>
        </is>
      </c>
      <c r="F100" t="inlineStr">
        <is>
          <t>PLB</t>
        </is>
      </c>
      <c r="G100" t="inlineStr">
        <is>
          <t>D20:00-120 PLB</t>
        </is>
      </c>
      <c r="H100" t="inlineStr">
        <is>
          <t>Doppel</t>
        </is>
      </c>
      <c r="I100" t="inlineStr">
        <is>
          <t>Andreas Dank</t>
        </is>
      </c>
      <c r="J100" t="inlineStr">
        <is>
          <t>Michael Rabehl, Mohamad Albadry</t>
        </is>
      </c>
      <c r="K100" t="inlineStr">
        <is>
          <t>Andreas Dank &amp; Gunnar Brix vs Michael Rabehl &amp; Mohamad Albadry</t>
        </is>
      </c>
      <c r="L100" t="inlineStr">
        <is>
          <t>https://calendar.google.com/calendar/render?action=TEMPLATE&amp;text=Tennis-Training%3A%20Gunnar%20Brix&amp;dates=20250929T200000/20250929T220000&amp;details=Montag%202025-09-29%20%E2%80%A2%20Slot%20D20%3A00-120%20PLB%0APartner%3A%20Andreas%20Dank%0AGegner%3A%20Michael%20Rabehl%2C%20Mohamad%20Albadry%0AMatch%3A%20Andreas%20Dank%20%26%20Gunnar%20Brix%20vs%20Michael%20Rabehl%20%26%20Mohamad%20Albadry&amp;location=PLB&amp;trp=false</t>
        </is>
      </c>
    </row>
    <row r="101">
      <c r="A101" t="inlineStr">
        <is>
          <t>Gunnar Brix</t>
        </is>
      </c>
      <c r="B101" s="75" t="n">
        <v>45938</v>
      </c>
      <c r="C101" t="inlineStr">
        <is>
          <t>Mittwoch</t>
        </is>
      </c>
      <c r="D101" t="inlineStr">
        <is>
          <t>20:30</t>
        </is>
      </c>
      <c r="E101" t="inlineStr">
        <is>
          <t>22:00</t>
        </is>
      </c>
      <c r="F101" t="inlineStr">
        <is>
          <t>PLB</t>
        </is>
      </c>
      <c r="G101" t="inlineStr">
        <is>
          <t>D20:30-90 PLB</t>
        </is>
      </c>
      <c r="H101" t="inlineStr">
        <is>
          <t>Doppel</t>
        </is>
      </c>
      <c r="I101" t="inlineStr">
        <is>
          <t>Jens Hafner</t>
        </is>
      </c>
      <c r="J101" t="inlineStr">
        <is>
          <t>Karsten Usinger, Jan Pappenheim</t>
        </is>
      </c>
      <c r="K101" t="inlineStr">
        <is>
          <t>Karsten Usinger &amp; Jan Pappenheim vs Jens Hafner &amp; Gunnar Brix</t>
        </is>
      </c>
      <c r="L101" t="inlineStr">
        <is>
          <t>https://calendar.google.com/calendar/render?action=TEMPLATE&amp;text=Tennis-Training%3A%20Gunnar%20Brix&amp;dates=20251008T203000/20251008T220000&amp;details=Mittwoch%202025-10-08%20%E2%80%A2%20Slot%20D20%3A30-90%20PLB%0APartner%3A%20Jens%20Hafner%0AGegner%3A%20Karsten%20Usinger%2C%20Jan%20Pappenheim%0AMatch%3A%20Karsten%20Usinger%20%26%20Jan%20Pappenheim%20vs%20Jens%20Hafner%20%26%20Gunnar%20Brix&amp;location=PLB&amp;trp=false</t>
        </is>
      </c>
    </row>
    <row r="102">
      <c r="A102" t="inlineStr">
        <is>
          <t>Gunnar Brix</t>
        </is>
      </c>
      <c r="B102" s="75" t="n">
        <v>45943</v>
      </c>
      <c r="C102" t="inlineStr">
        <is>
          <t>Montag</t>
        </is>
      </c>
      <c r="D102" t="inlineStr">
        <is>
          <t>20:00</t>
        </is>
      </c>
      <c r="E102" t="inlineStr">
        <is>
          <t>22:00</t>
        </is>
      </c>
      <c r="F102" t="inlineStr">
        <is>
          <t>PLB</t>
        </is>
      </c>
      <c r="G102" t="inlineStr">
        <is>
          <t>D20:00-120 PLB</t>
        </is>
      </c>
      <c r="H102" t="inlineStr">
        <is>
          <t>Doppel</t>
        </is>
      </c>
      <c r="I102" t="inlineStr">
        <is>
          <t>Tobias Kahl</t>
        </is>
      </c>
      <c r="J102" t="inlineStr">
        <is>
          <t>Carsten Gambal, Andreas Dank</t>
        </is>
      </c>
      <c r="K102" t="inlineStr">
        <is>
          <t>Carsten Gambal &amp; Andreas Dank vs Gunnar Brix &amp; Tobias Kahl</t>
        </is>
      </c>
      <c r="L102" t="inlineStr">
        <is>
          <t>https://calendar.google.com/calendar/render?action=TEMPLATE&amp;text=Tennis-Training%3A%20Gunnar%20Brix&amp;dates=20251013T200000/20251013T220000&amp;details=Montag%202025-10-13%20%E2%80%A2%20Slot%20D20%3A00-120%20PLB%0APartner%3A%20Tobias%20Kahl%0AGegner%3A%20Carsten%20Gambal%2C%20Andreas%20Dank%0AMatch%3A%20Carsten%20Gambal%20%26%20Andreas%20Dank%20vs%20Gunnar%20Brix%20%26%20Tobias%20Kahl&amp;location=PLB&amp;trp=false</t>
        </is>
      </c>
    </row>
    <row r="103">
      <c r="A103" t="inlineStr">
        <is>
          <t>Gunnar Brix</t>
        </is>
      </c>
      <c r="B103" s="75" t="n">
        <v>45964</v>
      </c>
      <c r="C103" t="inlineStr">
        <is>
          <t>Montag</t>
        </is>
      </c>
      <c r="D103" t="inlineStr">
        <is>
          <t>20:00</t>
        </is>
      </c>
      <c r="E103" t="inlineStr">
        <is>
          <t>22:00</t>
        </is>
      </c>
      <c r="F103" t="inlineStr">
        <is>
          <t>PLB</t>
        </is>
      </c>
      <c r="G103" t="inlineStr">
        <is>
          <t>D20:00-120 PLB</t>
        </is>
      </c>
      <c r="H103" t="inlineStr">
        <is>
          <t>Doppel</t>
        </is>
      </c>
      <c r="I103" t="inlineStr">
        <is>
          <t>Kerstin Baarck</t>
        </is>
      </c>
      <c r="J103" t="inlineStr">
        <is>
          <t>Lena Meiß, Andreas Dank</t>
        </is>
      </c>
      <c r="K103" t="inlineStr">
        <is>
          <t>Lena Meiß &amp; Andreas Dank vs Gunnar Brix &amp; Kerstin Baarck</t>
        </is>
      </c>
      <c r="L103" t="inlineStr">
        <is>
          <t>https://calendar.google.com/calendar/render?action=TEMPLATE&amp;text=Tennis-Training%3A%20Gunnar%20Brix&amp;dates=20251103T200000/20251103T220000&amp;details=Montag%202025-11-03%20%E2%80%A2%20Slot%20D20%3A00-120%20PLB%0APartner%3A%20Kerstin%20Baarck%0AGegner%3A%20Lena%20Mei%C3%9F%2C%20Andreas%20Dank%0AMatch%3A%20Lena%20Mei%C3%9F%20%26%20Andreas%20Dank%20vs%20Gunnar%20Brix%20%26%20Kerstin%20Baarck&amp;location=PLB&amp;trp=false</t>
        </is>
      </c>
    </row>
    <row r="104">
      <c r="A104" t="inlineStr">
        <is>
          <t>Gunnar Brix</t>
        </is>
      </c>
      <c r="B104" s="75" t="n">
        <v>45971</v>
      </c>
      <c r="C104" t="inlineStr">
        <is>
          <t>Montag</t>
        </is>
      </c>
      <c r="D104" t="inlineStr">
        <is>
          <t>20:00</t>
        </is>
      </c>
      <c r="E104" t="inlineStr">
        <is>
          <t>22:00</t>
        </is>
      </c>
      <c r="F104" t="inlineStr">
        <is>
          <t>PLB</t>
        </is>
      </c>
      <c r="G104" t="inlineStr">
        <is>
          <t>D20:00-120 PLB</t>
        </is>
      </c>
      <c r="H104" t="inlineStr">
        <is>
          <t>Doppel</t>
        </is>
      </c>
      <c r="I104" t="inlineStr">
        <is>
          <t>Andreas Dank</t>
        </is>
      </c>
      <c r="J104" t="inlineStr">
        <is>
          <t>Tobias Kahl, Mohamad Albadry</t>
        </is>
      </c>
      <c r="K104" t="inlineStr">
        <is>
          <t>Andreas Dank &amp; Gunnar Brix vs Tobias Kahl &amp; Mohamad Albadry</t>
        </is>
      </c>
      <c r="L104" t="inlineStr">
        <is>
          <t>https://calendar.google.com/calendar/render?action=TEMPLATE&amp;text=Tennis-Training%3A%20Gunnar%20Brix&amp;dates=20251110T200000/20251110T220000&amp;details=Montag%202025-11-10%20%E2%80%A2%20Slot%20D20%3A00-120%20PLB%0APartner%3A%20Andreas%20Dank%0AGegner%3A%20Tobias%20Kahl%2C%20Mohamad%20Albadry%0AMatch%3A%20Andreas%20Dank%20%26%20Gunnar%20Brix%20vs%20Tobias%20Kahl%20%26%20Mohamad%20Albadry&amp;location=PLB&amp;trp=false</t>
        </is>
      </c>
    </row>
    <row r="105">
      <c r="A105" t="inlineStr">
        <is>
          <t>Gunnar Brix</t>
        </is>
      </c>
      <c r="B105" s="75" t="n">
        <v>45992</v>
      </c>
      <c r="C105" t="inlineStr">
        <is>
          <t>Montag</t>
        </is>
      </c>
      <c r="D105" t="inlineStr">
        <is>
          <t>20:00</t>
        </is>
      </c>
      <c r="E105" t="inlineStr">
        <is>
          <t>22:00</t>
        </is>
      </c>
      <c r="F105" t="inlineStr">
        <is>
          <t>PLB</t>
        </is>
      </c>
      <c r="G105" t="inlineStr">
        <is>
          <t>D20:00-120 PLB</t>
        </is>
      </c>
      <c r="H105" t="inlineStr">
        <is>
          <t>Doppel</t>
        </is>
      </c>
      <c r="I105" t="inlineStr">
        <is>
          <t>Andreas Dank</t>
        </is>
      </c>
      <c r="J105" t="inlineStr">
        <is>
          <t>Lena Meiß, Carsten Gambal</t>
        </is>
      </c>
      <c r="K105" t="inlineStr">
        <is>
          <t>Lena Meiß &amp; Carsten Gambal vs Andreas Dank &amp; Gunnar Brix</t>
        </is>
      </c>
      <c r="L105" t="inlineStr">
        <is>
          <t>https://calendar.google.com/calendar/render?action=TEMPLATE&amp;text=Tennis-Training%3A%20Gunnar%20Brix&amp;dates=20251201T200000/20251201T220000&amp;details=Montag%202025-12-01%20%E2%80%A2%20Slot%20D20%3A00-120%20PLB%0APartner%3A%20Andreas%20Dank%0AGegner%3A%20Lena%20Mei%C3%9F%2C%20Carsten%20Gambal%0AMatch%3A%20Lena%20Mei%C3%9F%20%26%20Carsten%20Gambal%20vs%20Andreas%20Dank%20%26%20Gunnar%20Brix&amp;location=PLB&amp;trp=false</t>
        </is>
      </c>
    </row>
    <row r="106">
      <c r="A106" t="inlineStr">
        <is>
          <t>Gunnar Brix</t>
        </is>
      </c>
      <c r="B106" s="75" t="n">
        <v>46001</v>
      </c>
      <c r="C106" t="inlineStr">
        <is>
          <t>Mittwoch</t>
        </is>
      </c>
      <c r="D106" t="inlineStr">
        <is>
          <t>20:30</t>
        </is>
      </c>
      <c r="E106" t="inlineStr">
        <is>
          <t>22:00</t>
        </is>
      </c>
      <c r="F106" t="inlineStr">
        <is>
          <t>PLA</t>
        </is>
      </c>
      <c r="G106" t="inlineStr">
        <is>
          <t>D20:30-90 PLA</t>
        </is>
      </c>
      <c r="H106" t="inlineStr">
        <is>
          <t>Doppel</t>
        </is>
      </c>
      <c r="I106" t="inlineStr">
        <is>
          <t>Karsten Usinger</t>
        </is>
      </c>
      <c r="J106" t="inlineStr">
        <is>
          <t>Arndt Stüber, Bernd Robioneck</t>
        </is>
      </c>
      <c r="K106" t="inlineStr">
        <is>
          <t>Karsten Usinger &amp; Gunnar Brix vs Arndt Stüber &amp; Bernd Robioneck</t>
        </is>
      </c>
      <c r="L106" t="inlineStr">
        <is>
          <t>https://calendar.google.com/calendar/render?action=TEMPLATE&amp;text=Tennis-Training%3A%20Gunnar%20Brix&amp;dates=20251210T203000/20251210T220000&amp;details=Mittwoch%202025-12-10%20%E2%80%A2%20Slot%20D20%3A30-90%20PLA%0APartner%3A%20Karsten%20Usinger%0AGegner%3A%20Arndt%20St%C3%BCber%2C%20Bernd%20Robioneck%0AMatch%3A%20Karsten%20Usinger%20%26%20Gunnar%20Brix%20vs%20Arndt%20St%C3%BCber%20%26%20Bernd%20Robioneck&amp;location=PLA&amp;trp=false</t>
        </is>
      </c>
    </row>
    <row r="107">
      <c r="A107" t="inlineStr">
        <is>
          <t>Gunnar Brix</t>
        </is>
      </c>
      <c r="B107" s="75" t="n">
        <v>46008</v>
      </c>
      <c r="C107" t="inlineStr">
        <is>
          <t>Mittwoch</t>
        </is>
      </c>
      <c r="D107" t="inlineStr">
        <is>
          <t>20:30</t>
        </is>
      </c>
      <c r="E107" t="inlineStr">
        <is>
          <t>22:00</t>
        </is>
      </c>
      <c r="F107" t="inlineStr">
        <is>
          <t>PLA</t>
        </is>
      </c>
      <c r="G107" t="inlineStr">
        <is>
          <t>D20:30-90 PLA</t>
        </is>
      </c>
      <c r="H107" t="inlineStr">
        <is>
          <t>Doppel</t>
        </is>
      </c>
      <c r="I107" t="inlineStr">
        <is>
          <t>Karsten Usinger</t>
        </is>
      </c>
      <c r="J107" t="inlineStr">
        <is>
          <t>Markus Muench, Matthias Duddek</t>
        </is>
      </c>
      <c r="K107" t="inlineStr">
        <is>
          <t>Karsten Usinger &amp; Gunnar Brix vs Markus Muench &amp; Matthias Duddek</t>
        </is>
      </c>
      <c r="L107" t="inlineStr">
        <is>
          <t>https://calendar.google.com/calendar/render?action=TEMPLATE&amp;text=Tennis-Training%3A%20Gunnar%20Brix&amp;dates=20251217T203000/20251217T220000&amp;details=Mittwoch%202025-12-17%20%E2%80%A2%20Slot%20D20%3A30-90%20PLA%0APartner%3A%20Karsten%20Usinger%0AGegner%3A%20Markus%20Muench%2C%20Matthias%20Duddek%0AMatch%3A%20Karsten%20Usinger%20%26%20Gunnar%20Brix%20vs%20Markus%20Muench%20%26%20Matthias%20Duddek&amp;location=PLA&amp;trp=false</t>
        </is>
      </c>
    </row>
    <row r="108">
      <c r="A108" t="inlineStr">
        <is>
          <t>Heiko Thomsen</t>
        </is>
      </c>
      <c r="B108" s="75" t="n">
        <v>45945</v>
      </c>
      <c r="C108" t="inlineStr">
        <is>
          <t>Mittwoch</t>
        </is>
      </c>
      <c r="D108" t="inlineStr">
        <is>
          <t>20:30</t>
        </is>
      </c>
      <c r="E108" t="inlineStr">
        <is>
          <t>22:00</t>
        </is>
      </c>
      <c r="F108" t="inlineStr">
        <is>
          <t>PLA</t>
        </is>
      </c>
      <c r="G108" t="inlineStr">
        <is>
          <t>D20:30-90 PLA</t>
        </is>
      </c>
      <c r="H108" t="inlineStr">
        <is>
          <t>Doppel</t>
        </is>
      </c>
      <c r="I108" t="inlineStr">
        <is>
          <t>Michael Bock</t>
        </is>
      </c>
      <c r="J108" t="inlineStr">
        <is>
          <t>Manfred Grell, Matthias Duddek</t>
        </is>
      </c>
      <c r="K108" t="inlineStr">
        <is>
          <t>Manfred Grell &amp; Matthias Duddek vs Michael Bock &amp; Heiko Thomsen</t>
        </is>
      </c>
      <c r="L108" t="inlineStr">
        <is>
          <t>https://calendar.google.com/calendar/render?action=TEMPLATE&amp;text=Tennis-Training%3A%20Heiko%20Thomsen&amp;dates=20251015T203000/20251015T220000&amp;details=Mittwoch%202025-10-15%20%E2%80%A2%20Slot%20D20%3A30-90%20PLA%0APartner%3A%20Michael%20Bock%0AGegner%3A%20Manfred%20Grell%2C%20Matthias%20Duddek%0AMatch%3A%20Manfred%20Grell%20%26%20Matthias%20Duddek%20vs%20Michael%20Bock%20%26%20Heiko%20Thomsen&amp;location=PLA&amp;trp=false</t>
        </is>
      </c>
    </row>
    <row r="109">
      <c r="A109" t="inlineStr">
        <is>
          <t>Heiko Thomsen</t>
        </is>
      </c>
      <c r="B109" s="75" t="n">
        <v>45952</v>
      </c>
      <c r="C109" t="inlineStr">
        <is>
          <t>Mittwoch</t>
        </is>
      </c>
      <c r="D109" t="inlineStr">
        <is>
          <t>18:00</t>
        </is>
      </c>
      <c r="E109" t="inlineStr">
        <is>
          <t>19:00</t>
        </is>
      </c>
      <c r="F109" t="inlineStr">
        <is>
          <t>PLA</t>
        </is>
      </c>
      <c r="G109" t="inlineStr">
        <is>
          <t>E18:00-60 PLA</t>
        </is>
      </c>
      <c r="H109" t="inlineStr">
        <is>
          <t>Einzel</t>
        </is>
      </c>
      <c r="I109" t="inlineStr">
        <is>
          <t>-</t>
        </is>
      </c>
      <c r="J109" t="inlineStr">
        <is>
          <t>Wolfgang Aleksik</t>
        </is>
      </c>
      <c r="K109" t="inlineStr">
        <is>
          <t>Heiko Thomsen vs Wolfgang Aleksik</t>
        </is>
      </c>
      <c r="L109" t="inlineStr">
        <is>
          <t>https://calendar.google.com/calendar/render?action=TEMPLATE&amp;text=Tennis-Training%3A%20Heiko%20Thomsen&amp;dates=20251022T180000/20251022T190000&amp;details=Mittwoch%202025-10-22%20%E2%80%A2%20Slot%20E18%3A00-60%20PLA%0APartner%3A%20-%0AGegner%3A%20Wolfgang%20Aleksik%0AMatch%3A%20Heiko%20Thomsen%20vs%20Wolfgang%20Aleksik&amp;location=PLA&amp;trp=false</t>
        </is>
      </c>
    </row>
    <row r="110">
      <c r="A110" t="inlineStr">
        <is>
          <t>Heiko Thomsen</t>
        </is>
      </c>
      <c r="B110" s="75" t="n">
        <v>45960</v>
      </c>
      <c r="C110" t="inlineStr">
        <is>
          <t>Donnerstag</t>
        </is>
      </c>
      <c r="D110" t="inlineStr">
        <is>
          <t>20:00</t>
        </is>
      </c>
      <c r="E110" t="inlineStr">
        <is>
          <t>21:30</t>
        </is>
      </c>
      <c r="F110" t="inlineStr">
        <is>
          <t>PLB</t>
        </is>
      </c>
      <c r="G110" t="inlineStr">
        <is>
          <t>E20:00-90 PLB</t>
        </is>
      </c>
      <c r="H110" t="inlineStr">
        <is>
          <t>Einzel</t>
        </is>
      </c>
      <c r="I110" t="inlineStr">
        <is>
          <t>-</t>
        </is>
      </c>
      <c r="J110" t="inlineStr">
        <is>
          <t>Bernd Robioneck</t>
        </is>
      </c>
      <c r="K110" t="inlineStr">
        <is>
          <t>Heiko Thomsen vs Bernd Robioneck</t>
        </is>
      </c>
      <c r="L110" t="inlineStr">
        <is>
          <t>https://calendar.google.com/calendar/render?action=TEMPLATE&amp;text=Tennis-Training%3A%20Heiko%20Thomsen&amp;dates=20251030T200000/20251030T213000&amp;details=Donnerstag%202025-10-30%20%E2%80%A2%20Slot%20E20%3A00-90%20PLB%0APartner%3A%20-%0AGegner%3A%20Bernd%20Robioneck%0AMatch%3A%20Heiko%20Thomsen%20vs%20Bernd%20Robioneck&amp;location=PLB&amp;trp=false</t>
        </is>
      </c>
    </row>
    <row r="111">
      <c r="A111" t="inlineStr">
        <is>
          <t>Heiko Thomsen</t>
        </is>
      </c>
      <c r="B111" s="75" t="n">
        <v>45966</v>
      </c>
      <c r="C111" t="inlineStr">
        <is>
          <t>Mittwoch</t>
        </is>
      </c>
      <c r="D111" t="inlineStr">
        <is>
          <t>18:00</t>
        </is>
      </c>
      <c r="E111" t="inlineStr">
        <is>
          <t>19:00</t>
        </is>
      </c>
      <c r="F111" t="inlineStr">
        <is>
          <t>PLA</t>
        </is>
      </c>
      <c r="G111" t="inlineStr">
        <is>
          <t>E18:00-60 PLA</t>
        </is>
      </c>
      <c r="H111" t="inlineStr">
        <is>
          <t>Einzel</t>
        </is>
      </c>
      <c r="I111" t="inlineStr">
        <is>
          <t>-</t>
        </is>
      </c>
      <c r="J111" t="inlineStr">
        <is>
          <t>Wolfgang Aleksik</t>
        </is>
      </c>
      <c r="K111" t="inlineStr">
        <is>
          <t>Heiko Thomsen vs Wolfgang Aleksik</t>
        </is>
      </c>
      <c r="L111" t="inlineStr">
        <is>
          <t>https://calendar.google.com/calendar/render?action=TEMPLATE&amp;text=Tennis-Training%3A%20Heiko%20Thomsen&amp;dates=20251105T180000/20251105T190000&amp;details=Mittwoch%202025-11-05%20%E2%80%A2%20Slot%20E18%3A00-60%20PLA%0APartner%3A%20-%0AGegner%3A%20Wolfgang%20Aleksik%0AMatch%3A%20Heiko%20Thomsen%20vs%20Wolfgang%20Aleksik&amp;location=PLA&amp;trp=false</t>
        </is>
      </c>
    </row>
    <row r="112">
      <c r="A112" t="inlineStr">
        <is>
          <t>Heiko Thomsen</t>
        </is>
      </c>
      <c r="B112" s="75" t="n">
        <v>45980</v>
      </c>
      <c r="C112" t="inlineStr">
        <is>
          <t>Mittwoch</t>
        </is>
      </c>
      <c r="D112" t="inlineStr">
        <is>
          <t>18:00</t>
        </is>
      </c>
      <c r="E112" t="inlineStr">
        <is>
          <t>19:00</t>
        </is>
      </c>
      <c r="F112" t="inlineStr">
        <is>
          <t>PLA</t>
        </is>
      </c>
      <c r="G112" t="inlineStr">
        <is>
          <t>E18:00-60 PLA</t>
        </is>
      </c>
      <c r="H112" t="inlineStr">
        <is>
          <t>Einzel</t>
        </is>
      </c>
      <c r="I112" t="inlineStr">
        <is>
          <t>-</t>
        </is>
      </c>
      <c r="J112" t="inlineStr">
        <is>
          <t>Frank Koller</t>
        </is>
      </c>
      <c r="K112" t="inlineStr">
        <is>
          <t>Heiko Thomsen vs Frank Koller</t>
        </is>
      </c>
      <c r="L112" t="inlineStr">
        <is>
          <t>https://calendar.google.com/calendar/render?action=TEMPLATE&amp;text=Tennis-Training%3A%20Heiko%20Thomsen&amp;dates=20251119T180000/20251119T190000&amp;details=Mittwoch%202025-11-19%20%E2%80%A2%20Slot%20E18%3A00-60%20PLA%0APartner%3A%20-%0AGegner%3A%20Frank%20Koller%0AMatch%3A%20Heiko%20Thomsen%20vs%20Frank%20Koller&amp;location=PLA&amp;trp=false</t>
        </is>
      </c>
    </row>
    <row r="113">
      <c r="A113" t="inlineStr">
        <is>
          <t>Heiko Thomsen</t>
        </is>
      </c>
      <c r="B113" s="75" t="n">
        <v>45987</v>
      </c>
      <c r="C113" t="inlineStr">
        <is>
          <t>Mittwoch</t>
        </is>
      </c>
      <c r="D113" t="inlineStr">
        <is>
          <t>18:00</t>
        </is>
      </c>
      <c r="E113" t="inlineStr">
        <is>
          <t>19:00</t>
        </is>
      </c>
      <c r="F113" t="inlineStr">
        <is>
          <t>PLA</t>
        </is>
      </c>
      <c r="G113" t="inlineStr">
        <is>
          <t>E18:00-60 PLA</t>
        </is>
      </c>
      <c r="H113" t="inlineStr">
        <is>
          <t>Einzel</t>
        </is>
      </c>
      <c r="I113" t="inlineStr">
        <is>
          <t>-</t>
        </is>
      </c>
      <c r="J113" t="inlineStr">
        <is>
          <t>Thomas Grüneberg</t>
        </is>
      </c>
      <c r="K113" t="inlineStr">
        <is>
          <t>Thomas Grüneberg vs Heiko Thomsen</t>
        </is>
      </c>
      <c r="L113" t="inlineStr">
        <is>
          <t>https://calendar.google.com/calendar/render?action=TEMPLATE&amp;text=Tennis-Training%3A%20Heiko%20Thomsen&amp;dates=20251126T180000/20251126T190000&amp;details=Mittwoch%202025-11-26%20%E2%80%A2%20Slot%20E18%3A00-60%20PLA%0APartner%3A%20-%0AGegner%3A%20Thomas%20Gr%C3%BCneberg%0AMatch%3A%20Thomas%20Gr%C3%BCneberg%20vs%20Heiko%20Thomsen&amp;location=PLA&amp;trp=false</t>
        </is>
      </c>
    </row>
    <row r="114">
      <c r="A114" t="inlineStr">
        <is>
          <t>Heiko Thomsen</t>
        </is>
      </c>
      <c r="B114" s="75" t="n">
        <v>46001</v>
      </c>
      <c r="C114" t="inlineStr">
        <is>
          <t>Mittwoch</t>
        </is>
      </c>
      <c r="D114" t="inlineStr">
        <is>
          <t>18:00</t>
        </is>
      </c>
      <c r="E114" t="inlineStr">
        <is>
          <t>19:00</t>
        </is>
      </c>
      <c r="F114" t="inlineStr">
        <is>
          <t>PLA</t>
        </is>
      </c>
      <c r="G114" t="inlineStr">
        <is>
          <t>E18:00-60 PLA</t>
        </is>
      </c>
      <c r="H114" t="inlineStr">
        <is>
          <t>Einzel</t>
        </is>
      </c>
      <c r="I114" t="inlineStr">
        <is>
          <t>-</t>
        </is>
      </c>
      <c r="J114" t="inlineStr">
        <is>
          <t>Tobias Kahl</t>
        </is>
      </c>
      <c r="K114" t="inlineStr">
        <is>
          <t>Heiko Thomsen vs Tobias Kahl</t>
        </is>
      </c>
      <c r="L114" t="inlineStr">
        <is>
          <t>https://calendar.google.com/calendar/render?action=TEMPLATE&amp;text=Tennis-Training%3A%20Heiko%20Thomsen&amp;dates=20251210T180000/20251210T190000&amp;details=Mittwoch%202025-12-10%20%E2%80%A2%20Slot%20E18%3A00-60%20PLA%0APartner%3A%20-%0AGegner%3A%20Tobias%20Kahl%0AMatch%3A%20Heiko%20Thomsen%20vs%20Tobias%20Kahl&amp;location=PLA&amp;trp=false</t>
        </is>
      </c>
    </row>
    <row r="115">
      <c r="A115" t="inlineStr">
        <is>
          <t>Jan Pappenheim</t>
        </is>
      </c>
      <c r="B115" s="75" t="n">
        <v>45915</v>
      </c>
      <c r="C115" t="inlineStr">
        <is>
          <t>Montag</t>
        </is>
      </c>
      <c r="D115" t="inlineStr">
        <is>
          <t>20:00</t>
        </is>
      </c>
      <c r="E115" t="inlineStr">
        <is>
          <t>22:00</t>
        </is>
      </c>
      <c r="F115" t="inlineStr">
        <is>
          <t>PLB</t>
        </is>
      </c>
      <c r="G115" t="inlineStr">
        <is>
          <t>D20:00-120 PLB</t>
        </is>
      </c>
      <c r="H115" t="inlineStr">
        <is>
          <t>Doppel</t>
        </is>
      </c>
      <c r="I115" t="inlineStr">
        <is>
          <t>Kerstin Baarck</t>
        </is>
      </c>
      <c r="J115" t="inlineStr">
        <is>
          <t>Carsten Gambal, Jens Hafner</t>
        </is>
      </c>
      <c r="K115" t="inlineStr">
        <is>
          <t>Carsten Gambal &amp; Jens Hafner vs Kerstin Baarck &amp; Jan Pappenheim</t>
        </is>
      </c>
      <c r="L115" t="inlineStr">
        <is>
          <t>https://calendar.google.com/calendar/render?action=TEMPLATE&amp;text=Tennis-Training%3A%20Jan%20Pappenheim&amp;dates=20250915T200000/20250915T220000&amp;details=Montag%202025-09-15%20%E2%80%A2%20Slot%20D20%3A00-120%20PLB%0APartner%3A%20Kerstin%20Baarck%0AGegner%3A%20Carsten%20Gambal%2C%20Jens%20Hafner%0AMatch%3A%20Carsten%20Gambal%20%26%20Jens%20Hafner%20vs%20Kerstin%20Baarck%20%26%20Jan%20Pappenheim&amp;location=PLB&amp;trp=false</t>
        </is>
      </c>
    </row>
    <row r="116">
      <c r="A116" t="inlineStr">
        <is>
          <t>Jan Pappenheim</t>
        </is>
      </c>
      <c r="B116" s="75" t="n">
        <v>45924</v>
      </c>
      <c r="C116" t="inlineStr">
        <is>
          <t>Mittwoch</t>
        </is>
      </c>
      <c r="D116" t="inlineStr">
        <is>
          <t>19:00</t>
        </is>
      </c>
      <c r="E116" t="inlineStr">
        <is>
          <t>20:00</t>
        </is>
      </c>
      <c r="F116" t="inlineStr">
        <is>
          <t>PLA</t>
        </is>
      </c>
      <c r="G116" t="inlineStr">
        <is>
          <t>E19:00-60 PLA</t>
        </is>
      </c>
      <c r="H116" t="inlineStr">
        <is>
          <t>Einzel</t>
        </is>
      </c>
      <c r="I116" t="inlineStr">
        <is>
          <t>-</t>
        </is>
      </c>
      <c r="J116" t="inlineStr">
        <is>
          <t>Frank Koller</t>
        </is>
      </c>
      <c r="K116" t="inlineStr">
        <is>
          <t>Frank Koller vs Jan Pappenheim</t>
        </is>
      </c>
      <c r="L116" t="inlineStr">
        <is>
          <t>https://calendar.google.com/calendar/render?action=TEMPLATE&amp;text=Tennis-Training%3A%20Jan%20Pappenheim&amp;dates=20250924T190000/20250924T200000&amp;details=Mittwoch%202025-09-24%20%E2%80%A2%20Slot%20E19%3A00-60%20PLA%0APartner%3A%20-%0AGegner%3A%20Frank%20Koller%0AMatch%3A%20Frank%20Koller%20vs%20Jan%20Pappenheim&amp;location=PLA&amp;trp=false</t>
        </is>
      </c>
    </row>
    <row r="117">
      <c r="A117" t="inlineStr">
        <is>
          <t>Jan Pappenheim</t>
        </is>
      </c>
      <c r="B117" s="75" t="n">
        <v>45931</v>
      </c>
      <c r="C117" t="inlineStr">
        <is>
          <t>Mittwoch</t>
        </is>
      </c>
      <c r="D117" t="inlineStr">
        <is>
          <t>20:30</t>
        </is>
      </c>
      <c r="E117" t="inlineStr">
        <is>
          <t>22:00</t>
        </is>
      </c>
      <c r="F117" t="inlineStr">
        <is>
          <t>PLA</t>
        </is>
      </c>
      <c r="G117" t="inlineStr">
        <is>
          <t>D20:30-90 PLA</t>
        </is>
      </c>
      <c r="H117" t="inlineStr">
        <is>
          <t>Doppel</t>
        </is>
      </c>
      <c r="I117" t="inlineStr">
        <is>
          <t>Jens Hafner</t>
        </is>
      </c>
      <c r="J117" t="inlineStr">
        <is>
          <t>Sebastian Braune, Karsten Usinger</t>
        </is>
      </c>
      <c r="K117" t="inlineStr">
        <is>
          <t>Sebastian Braune &amp; Karsten Usinger vs Jan Pappenheim &amp; Jens Hafner</t>
        </is>
      </c>
      <c r="L117" t="inlineStr">
        <is>
          <t>https://calendar.google.com/calendar/render?action=TEMPLATE&amp;text=Tennis-Training%3A%20Jan%20Pappenheim&amp;dates=20251001T203000/20251001T220000&amp;details=Mittwoch%202025-10-01%20%E2%80%A2%20Slot%20D20%3A30-90%20PLA%0APartner%3A%20Jens%20Hafner%0AGegner%3A%20Sebastian%20Braune%2C%20Karsten%20Usinger%0AMatch%3A%20Sebastian%20Braune%20%26%20Karsten%20Usinger%20vs%20Jan%20Pappenheim%20%26%20Jens%20Hafner&amp;location=PLA&amp;trp=false</t>
        </is>
      </c>
    </row>
    <row r="118">
      <c r="A118" t="inlineStr">
        <is>
          <t>Jan Pappenheim</t>
        </is>
      </c>
      <c r="B118" s="75" t="n">
        <v>45938</v>
      </c>
      <c r="C118" t="inlineStr">
        <is>
          <t>Mittwoch</t>
        </is>
      </c>
      <c r="D118" t="inlineStr">
        <is>
          <t>20:30</t>
        </is>
      </c>
      <c r="E118" t="inlineStr">
        <is>
          <t>22:00</t>
        </is>
      </c>
      <c r="F118" t="inlineStr">
        <is>
          <t>PLB</t>
        </is>
      </c>
      <c r="G118" t="inlineStr">
        <is>
          <t>D20:30-90 PLB</t>
        </is>
      </c>
      <c r="H118" t="inlineStr">
        <is>
          <t>Doppel</t>
        </is>
      </c>
      <c r="I118" t="inlineStr">
        <is>
          <t>Karsten Usinger</t>
        </is>
      </c>
      <c r="J118" t="inlineStr">
        <is>
          <t>Jens Hafner, Gunnar Brix</t>
        </is>
      </c>
      <c r="K118" t="inlineStr">
        <is>
          <t>Karsten Usinger &amp; Jan Pappenheim vs Jens Hafner &amp; Gunnar Brix</t>
        </is>
      </c>
      <c r="L118" t="inlineStr">
        <is>
          <t>https://calendar.google.com/calendar/render?action=TEMPLATE&amp;text=Tennis-Training%3A%20Jan%20Pappenheim&amp;dates=20251008T203000/20251008T220000&amp;details=Mittwoch%202025-10-08%20%E2%80%A2%20Slot%20D20%3A30-90%20PLB%0APartner%3A%20Karsten%20Usinger%0AGegner%3A%20Jens%20Hafner%2C%20Gunnar%20Brix%0AMatch%3A%20Karsten%20Usinger%20%26%20Jan%20Pappenheim%20vs%20Jens%20Hafner%20%26%20Gunnar%20Brix&amp;location=PLB&amp;trp=false</t>
        </is>
      </c>
    </row>
    <row r="119">
      <c r="A119" t="inlineStr">
        <is>
          <t>Jan Pappenheim</t>
        </is>
      </c>
      <c r="B119" s="75" t="n">
        <v>45945</v>
      </c>
      <c r="C119" t="inlineStr">
        <is>
          <t>Mittwoch</t>
        </is>
      </c>
      <c r="D119" t="inlineStr">
        <is>
          <t>20:30</t>
        </is>
      </c>
      <c r="E119" t="inlineStr">
        <is>
          <t>22:00</t>
        </is>
      </c>
      <c r="F119" t="inlineStr">
        <is>
          <t>PLB</t>
        </is>
      </c>
      <c r="G119" t="inlineStr">
        <is>
          <t>D20:30-90 PLB</t>
        </is>
      </c>
      <c r="H119" t="inlineStr">
        <is>
          <t>Doppel</t>
        </is>
      </c>
      <c r="I119" t="inlineStr">
        <is>
          <t>Jens Hafner</t>
        </is>
      </c>
      <c r="J119" t="inlineStr">
        <is>
          <t>Arndt Stüber, Karsten Usinger</t>
        </is>
      </c>
      <c r="K119" t="inlineStr">
        <is>
          <t>Arndt Stüber &amp; Karsten Usinger vs Jan Pappenheim &amp; Jens Hafner</t>
        </is>
      </c>
      <c r="L119" t="inlineStr">
        <is>
          <t>https://calendar.google.com/calendar/render?action=TEMPLATE&amp;text=Tennis-Training%3A%20Jan%20Pappenheim&amp;dates=20251015T203000/20251015T220000&amp;details=Mittwoch%202025-10-15%20%E2%80%A2%20Slot%20D20%3A30-90%20PLB%0APartner%3A%20Jens%20Hafner%0AGegner%3A%20Arndt%20St%C3%BCber%2C%20Karsten%20Usinger%0AMatch%3A%20Arndt%20St%C3%BCber%20%26%20Karsten%20Usinger%20vs%20Jan%20Pappenheim%20%26%20Jens%20Hafner&amp;location=PLB&amp;trp=false</t>
        </is>
      </c>
    </row>
    <row r="120">
      <c r="A120" t="inlineStr">
        <is>
          <t>Jan Pappenheim</t>
        </is>
      </c>
      <c r="B120" s="75" t="n">
        <v>45950</v>
      </c>
      <c r="C120" t="inlineStr">
        <is>
          <t>Montag</t>
        </is>
      </c>
      <c r="D120" t="inlineStr">
        <is>
          <t>20:00</t>
        </is>
      </c>
      <c r="E120" t="inlineStr">
        <is>
          <t>22:00</t>
        </is>
      </c>
      <c r="F120" t="inlineStr">
        <is>
          <t>PLB</t>
        </is>
      </c>
      <c r="G120" t="inlineStr">
        <is>
          <t>D20:00-120 PLB</t>
        </is>
      </c>
      <c r="H120" t="inlineStr">
        <is>
          <t>Doppel</t>
        </is>
      </c>
      <c r="I120" t="inlineStr">
        <is>
          <t>Martina Schmidt</t>
        </is>
      </c>
      <c r="J120" t="inlineStr">
        <is>
          <t>Carsten Gambal, Andreas Dank</t>
        </is>
      </c>
      <c r="K120" t="inlineStr">
        <is>
          <t>Carsten Gambal &amp; Andreas Dank vs Martina Schmidt &amp; Jan Pappenheim</t>
        </is>
      </c>
      <c r="L120" t="inlineStr">
        <is>
          <t>https://calendar.google.com/calendar/render?action=TEMPLATE&amp;text=Tennis-Training%3A%20Jan%20Pappenheim&amp;dates=20251020T200000/20251020T220000&amp;details=Montag%202025-10-20%20%E2%80%A2%20Slot%20D20%3A00-120%20PLB%0APartner%3A%20Martina%20Schmidt%0AGegner%3A%20Carsten%20Gambal%2C%20Andreas%20Dank%0AMatch%3A%20Carsten%20Gambal%20%26%20Andreas%20Dank%20vs%20Martina%20Schmidt%20%26%20Jan%20Pappenheim&amp;location=PLB&amp;trp=false</t>
        </is>
      </c>
    </row>
    <row r="121">
      <c r="A121" t="inlineStr">
        <is>
          <t>Jan Pappenheim</t>
        </is>
      </c>
      <c r="B121" s="75" t="n">
        <v>45966</v>
      </c>
      <c r="C121" t="inlineStr">
        <is>
          <t>Mittwoch</t>
        </is>
      </c>
      <c r="D121" t="inlineStr">
        <is>
          <t>20:30</t>
        </is>
      </c>
      <c r="E121" t="inlineStr">
        <is>
          <t>22:00</t>
        </is>
      </c>
      <c r="F121" t="inlineStr">
        <is>
          <t>PLB</t>
        </is>
      </c>
      <c r="G121" t="inlineStr">
        <is>
          <t>D20:30-90 PLB</t>
        </is>
      </c>
      <c r="H121" t="inlineStr">
        <is>
          <t>Doppel</t>
        </is>
      </c>
      <c r="I121" t="inlineStr">
        <is>
          <t>Jens Hafner</t>
        </is>
      </c>
      <c r="J121" t="inlineStr">
        <is>
          <t>Lorenz Kramp, Manfred Grell</t>
        </is>
      </c>
      <c r="K121" t="inlineStr">
        <is>
          <t>Jan Pappenheim &amp; Jens Hafner vs Lorenz Kramp &amp; Manfred Grell</t>
        </is>
      </c>
      <c r="L121" t="inlineStr">
        <is>
          <t>https://calendar.google.com/calendar/render?action=TEMPLATE&amp;text=Tennis-Training%3A%20Jan%20Pappenheim&amp;dates=20251105T203000/20251105T220000&amp;details=Mittwoch%202025-11-05%20%E2%80%A2%20Slot%20D20%3A30-90%20PLB%0APartner%3A%20Jens%20Hafner%0AGegner%3A%20Lorenz%20Kramp%2C%20Manfred%20Grell%0AMatch%3A%20Jan%20Pappenheim%20%26%20Jens%20Hafner%20vs%20Lorenz%20Kramp%20%26%20Manfred%20Grell&amp;location=PLB&amp;trp=false</t>
        </is>
      </c>
    </row>
    <row r="122">
      <c r="A122" t="inlineStr">
        <is>
          <t>Jan Pappenheim</t>
        </is>
      </c>
      <c r="B122" s="75" t="n">
        <v>45987</v>
      </c>
      <c r="C122" t="inlineStr">
        <is>
          <t>Mittwoch</t>
        </is>
      </c>
      <c r="D122" t="inlineStr">
        <is>
          <t>20:30</t>
        </is>
      </c>
      <c r="E122" t="inlineStr">
        <is>
          <t>22:00</t>
        </is>
      </c>
      <c r="F122" t="inlineStr">
        <is>
          <t>PLB</t>
        </is>
      </c>
      <c r="G122" t="inlineStr">
        <is>
          <t>D20:30-90 PLB</t>
        </is>
      </c>
      <c r="H122" t="inlineStr">
        <is>
          <t>Doppel</t>
        </is>
      </c>
      <c r="I122" t="inlineStr">
        <is>
          <t>Andreas Dank</t>
        </is>
      </c>
      <c r="J122" t="inlineStr">
        <is>
          <t>Jens Hafner, Jens Krause</t>
        </is>
      </c>
      <c r="K122" t="inlineStr">
        <is>
          <t>Andreas Dank &amp; Jan Pappenheim vs Jens Hafner &amp; Jens Krause</t>
        </is>
      </c>
      <c r="L122" t="inlineStr">
        <is>
          <t>https://calendar.google.com/calendar/render?action=TEMPLATE&amp;text=Tennis-Training%3A%20Jan%20Pappenheim&amp;dates=20251126T203000/20251126T220000&amp;details=Mittwoch%202025-11-26%20%E2%80%A2%20Slot%20D20%3A30-90%20PLB%0APartner%3A%20Andreas%20Dank%0AGegner%3A%20Jens%20Hafner%2C%20Jens%20Krause%0AMatch%3A%20Andreas%20Dank%20%26%20Jan%20Pappenheim%20vs%20Jens%20Hafner%20%26%20Jens%20Krause&amp;location=PLB&amp;trp=false</t>
        </is>
      </c>
    </row>
    <row r="123">
      <c r="A123" t="inlineStr">
        <is>
          <t>Jan Pappenheim</t>
        </is>
      </c>
      <c r="B123" s="75" t="n">
        <v>46001</v>
      </c>
      <c r="C123" t="inlineStr">
        <is>
          <t>Mittwoch</t>
        </is>
      </c>
      <c r="D123" t="inlineStr">
        <is>
          <t>20:30</t>
        </is>
      </c>
      <c r="E123" t="inlineStr">
        <is>
          <t>22:00</t>
        </is>
      </c>
      <c r="F123" t="inlineStr">
        <is>
          <t>PLB</t>
        </is>
      </c>
      <c r="G123" t="inlineStr">
        <is>
          <t>D20:30-90 PLB</t>
        </is>
      </c>
      <c r="H123" t="inlineStr">
        <is>
          <t>Doppel</t>
        </is>
      </c>
      <c r="I123" t="inlineStr">
        <is>
          <t>Sebastian Braune</t>
        </is>
      </c>
      <c r="J123" t="inlineStr">
        <is>
          <t>Jens Hafner, Jens Krause</t>
        </is>
      </c>
      <c r="K123" t="inlineStr">
        <is>
          <t>Sebastian Braune &amp; Jan Pappenheim vs Jens Hafner &amp; Jens Krause</t>
        </is>
      </c>
      <c r="L123" t="inlineStr">
        <is>
          <t>https://calendar.google.com/calendar/render?action=TEMPLATE&amp;text=Tennis-Training%3A%20Jan%20Pappenheim&amp;dates=20251210T203000/20251210T220000&amp;details=Mittwoch%202025-12-10%20%E2%80%A2%20Slot%20D20%3A30-90%20PLB%0APartner%3A%20Sebastian%20Braune%0AGegner%3A%20Jens%20Hafner%2C%20Jens%20Krause%0AMatch%3A%20Sebastian%20Braune%20%26%20Jan%20Pappenheim%20vs%20Jens%20Hafner%20%26%20Jens%20Krause&amp;location=PLB&amp;trp=false</t>
        </is>
      </c>
    </row>
    <row r="124">
      <c r="A124" t="inlineStr">
        <is>
          <t>Jens Hafner</t>
        </is>
      </c>
      <c r="B124" s="75" t="n">
        <v>45915</v>
      </c>
      <c r="C124" t="inlineStr">
        <is>
          <t>Montag</t>
        </is>
      </c>
      <c r="D124" t="inlineStr">
        <is>
          <t>20:00</t>
        </is>
      </c>
      <c r="E124" t="inlineStr">
        <is>
          <t>22:00</t>
        </is>
      </c>
      <c r="F124" t="inlineStr">
        <is>
          <t>PLB</t>
        </is>
      </c>
      <c r="G124" t="inlineStr">
        <is>
          <t>D20:00-120 PLB</t>
        </is>
      </c>
      <c r="H124" t="inlineStr">
        <is>
          <t>Doppel</t>
        </is>
      </c>
      <c r="I124" t="inlineStr">
        <is>
          <t>Carsten Gambal</t>
        </is>
      </c>
      <c r="J124" t="inlineStr">
        <is>
          <t>Kerstin Baarck, Jan Pappenheim</t>
        </is>
      </c>
      <c r="K124" t="inlineStr">
        <is>
          <t>Carsten Gambal &amp; Jens Hafner vs Kerstin Baarck &amp; Jan Pappenheim</t>
        </is>
      </c>
      <c r="L124" t="inlineStr">
        <is>
          <t>https://calendar.google.com/calendar/render?action=TEMPLATE&amp;text=Tennis-Training%3A%20Jens%20Hafner&amp;dates=20250915T200000/20250915T220000&amp;details=Montag%202025-09-15%20%E2%80%A2%20Slot%20D20%3A00-120%20PLB%0APartner%3A%20Carsten%20Gambal%0AGegner%3A%20Kerstin%20Baarck%2C%20Jan%20Pappenheim%0AMatch%3A%20Carsten%20Gambal%20%26%20Jens%20Hafner%20vs%20Kerstin%20Baarck%20%26%20Jan%20Pappenheim&amp;location=PLB&amp;trp=false</t>
        </is>
      </c>
    </row>
    <row r="125">
      <c r="A125" t="inlineStr">
        <is>
          <t>Jens Hafner</t>
        </is>
      </c>
      <c r="B125" s="75" t="n">
        <v>45924</v>
      </c>
      <c r="C125" t="inlineStr">
        <is>
          <t>Mittwoch</t>
        </is>
      </c>
      <c r="D125" t="inlineStr">
        <is>
          <t>19:00</t>
        </is>
      </c>
      <c r="E125" t="inlineStr">
        <is>
          <t>20:00</t>
        </is>
      </c>
      <c r="F125" t="inlineStr">
        <is>
          <t>PLB</t>
        </is>
      </c>
      <c r="G125" t="inlineStr">
        <is>
          <t>E19:00-60 PLB</t>
        </is>
      </c>
      <c r="H125" t="inlineStr">
        <is>
          <t>Einzel</t>
        </is>
      </c>
      <c r="I125" t="inlineStr">
        <is>
          <t>-</t>
        </is>
      </c>
      <c r="J125" t="inlineStr">
        <is>
          <t>Gunnar Brix</t>
        </is>
      </c>
      <c r="K125" t="inlineStr">
        <is>
          <t>Jens Hafner vs Gunnar Brix</t>
        </is>
      </c>
      <c r="L125" t="inlineStr">
        <is>
          <t>https://calendar.google.com/calendar/render?action=TEMPLATE&amp;text=Tennis-Training%3A%20Jens%20Hafner&amp;dates=20250924T190000/20250924T200000&amp;details=Mittwoch%202025-09-24%20%E2%80%A2%20Slot%20E19%3A00-60%20PLB%0APartner%3A%20-%0AGegner%3A%20Gunnar%20Brix%0AMatch%3A%20Jens%20Hafner%20vs%20Gunnar%20Brix&amp;location=PLB&amp;trp=false</t>
        </is>
      </c>
    </row>
    <row r="126">
      <c r="A126" t="inlineStr">
        <is>
          <t>Jens Hafner</t>
        </is>
      </c>
      <c r="B126" s="75" t="n">
        <v>45931</v>
      </c>
      <c r="C126" t="inlineStr">
        <is>
          <t>Mittwoch</t>
        </is>
      </c>
      <c r="D126" t="inlineStr">
        <is>
          <t>20:30</t>
        </is>
      </c>
      <c r="E126" t="inlineStr">
        <is>
          <t>22:00</t>
        </is>
      </c>
      <c r="F126" t="inlineStr">
        <is>
          <t>PLA</t>
        </is>
      </c>
      <c r="G126" t="inlineStr">
        <is>
          <t>D20:30-90 PLA</t>
        </is>
      </c>
      <c r="H126" t="inlineStr">
        <is>
          <t>Doppel</t>
        </is>
      </c>
      <c r="I126" t="inlineStr">
        <is>
          <t>Jan Pappenheim</t>
        </is>
      </c>
      <c r="J126" t="inlineStr">
        <is>
          <t>Sebastian Braune, Karsten Usinger</t>
        </is>
      </c>
      <c r="K126" t="inlineStr">
        <is>
          <t>Sebastian Braune &amp; Karsten Usinger vs Jan Pappenheim &amp; Jens Hafner</t>
        </is>
      </c>
      <c r="L126" t="inlineStr">
        <is>
          <t>https://calendar.google.com/calendar/render?action=TEMPLATE&amp;text=Tennis-Training%3A%20Jens%20Hafner&amp;dates=20251001T203000/20251001T220000&amp;details=Mittwoch%202025-10-01%20%E2%80%A2%20Slot%20D20%3A30-90%20PLA%0APartner%3A%20Jan%20Pappenheim%0AGegner%3A%20Sebastian%20Braune%2C%20Karsten%20Usinger%0AMatch%3A%20Sebastian%20Braune%20%26%20Karsten%20Usinger%20vs%20Jan%20Pappenheim%20%26%20Jens%20Hafner&amp;location=PLA&amp;trp=false</t>
        </is>
      </c>
    </row>
    <row r="127">
      <c r="A127" t="inlineStr">
        <is>
          <t>Jens Hafner</t>
        </is>
      </c>
      <c r="B127" s="75" t="n">
        <v>45938</v>
      </c>
      <c r="C127" t="inlineStr">
        <is>
          <t>Mittwoch</t>
        </is>
      </c>
      <c r="D127" t="inlineStr">
        <is>
          <t>20:30</t>
        </is>
      </c>
      <c r="E127" t="inlineStr">
        <is>
          <t>22:00</t>
        </is>
      </c>
      <c r="F127" t="inlineStr">
        <is>
          <t>PLB</t>
        </is>
      </c>
      <c r="G127" t="inlineStr">
        <is>
          <t>D20:30-90 PLB</t>
        </is>
      </c>
      <c r="H127" t="inlineStr">
        <is>
          <t>Doppel</t>
        </is>
      </c>
      <c r="I127" t="inlineStr">
        <is>
          <t>Gunnar Brix</t>
        </is>
      </c>
      <c r="J127" t="inlineStr">
        <is>
          <t>Karsten Usinger, Jan Pappenheim</t>
        </is>
      </c>
      <c r="K127" t="inlineStr">
        <is>
          <t>Karsten Usinger &amp; Jan Pappenheim vs Jens Hafner &amp; Gunnar Brix</t>
        </is>
      </c>
      <c r="L127" t="inlineStr">
        <is>
          <t>https://calendar.google.com/calendar/render?action=TEMPLATE&amp;text=Tennis-Training%3A%20Jens%20Hafner&amp;dates=20251008T203000/20251008T220000&amp;details=Mittwoch%202025-10-08%20%E2%80%A2%20Slot%20D20%3A30-90%20PLB%0APartner%3A%20Gunnar%20Brix%0AGegner%3A%20Karsten%20Usinger%2C%20Jan%20Pappenheim%0AMatch%3A%20Karsten%20Usinger%20%26%20Jan%20Pappenheim%20vs%20Jens%20Hafner%20%26%20Gunnar%20Brix&amp;location=PLB&amp;trp=false</t>
        </is>
      </c>
    </row>
    <row r="128">
      <c r="A128" t="inlineStr">
        <is>
          <t>Jens Hafner</t>
        </is>
      </c>
      <c r="B128" s="75" t="n">
        <v>45945</v>
      </c>
      <c r="C128" t="inlineStr">
        <is>
          <t>Mittwoch</t>
        </is>
      </c>
      <c r="D128" t="inlineStr">
        <is>
          <t>20:30</t>
        </is>
      </c>
      <c r="E128" t="inlineStr">
        <is>
          <t>22:00</t>
        </is>
      </c>
      <c r="F128" t="inlineStr">
        <is>
          <t>PLB</t>
        </is>
      </c>
      <c r="G128" t="inlineStr">
        <is>
          <t>D20:30-90 PLB</t>
        </is>
      </c>
      <c r="H128" t="inlineStr">
        <is>
          <t>Doppel</t>
        </is>
      </c>
      <c r="I128" t="inlineStr">
        <is>
          <t>Jan Pappenheim</t>
        </is>
      </c>
      <c r="J128" t="inlineStr">
        <is>
          <t>Arndt Stüber, Karsten Usinger</t>
        </is>
      </c>
      <c r="K128" t="inlineStr">
        <is>
          <t>Arndt Stüber &amp; Karsten Usinger vs Jan Pappenheim &amp; Jens Hafner</t>
        </is>
      </c>
      <c r="L128" t="inlineStr">
        <is>
          <t>https://calendar.google.com/calendar/render?action=TEMPLATE&amp;text=Tennis-Training%3A%20Jens%20Hafner&amp;dates=20251015T203000/20251015T220000&amp;details=Mittwoch%202025-10-15%20%E2%80%A2%20Slot%20D20%3A30-90%20PLB%0APartner%3A%20Jan%20Pappenheim%0AGegner%3A%20Arndt%20St%C3%BCber%2C%20Karsten%20Usinger%0AMatch%3A%20Arndt%20St%C3%BCber%20%26%20Karsten%20Usinger%20vs%20Jan%20Pappenheim%20%26%20Jens%20Hafner&amp;location=PLB&amp;trp=false</t>
        </is>
      </c>
    </row>
    <row r="129">
      <c r="A129" t="inlineStr">
        <is>
          <t>Jens Hafner</t>
        </is>
      </c>
      <c r="B129" s="75" t="n">
        <v>45952</v>
      </c>
      <c r="C129" t="inlineStr">
        <is>
          <t>Mittwoch</t>
        </is>
      </c>
      <c r="D129" t="inlineStr">
        <is>
          <t>20:30</t>
        </is>
      </c>
      <c r="E129" t="inlineStr">
        <is>
          <t>22:00</t>
        </is>
      </c>
      <c r="F129" t="inlineStr">
        <is>
          <t>PLB</t>
        </is>
      </c>
      <c r="G129" t="inlineStr">
        <is>
          <t>D20:30-90 PLB</t>
        </is>
      </c>
      <c r="H129" t="inlineStr">
        <is>
          <t>Doppel</t>
        </is>
      </c>
      <c r="I129" t="inlineStr">
        <is>
          <t>Bernd Robioneck</t>
        </is>
      </c>
      <c r="J129" t="inlineStr">
        <is>
          <t>Michael Bock, Arndt Stüber</t>
        </is>
      </c>
      <c r="K129" t="inlineStr">
        <is>
          <t>Michael Bock &amp; Arndt Stüber vs Bernd Robioneck &amp; Jens Hafner</t>
        </is>
      </c>
      <c r="L129" t="inlineStr">
        <is>
          <t>https://calendar.google.com/calendar/render?action=TEMPLATE&amp;text=Tennis-Training%3A%20Jens%20Hafner&amp;dates=20251022T203000/20251022T220000&amp;details=Mittwoch%202025-10-22%20%E2%80%A2%20Slot%20D20%3A30-90%20PLB%0APartner%3A%20Bernd%20Robioneck%0AGegner%3A%20Michael%20Bock%2C%20Arndt%20St%C3%BCber%0AMatch%3A%20Michael%20Bock%20%26%20Arndt%20St%C3%BCber%20vs%20Bernd%20Robioneck%20%26%20Jens%20Hafner&amp;location=PLB&amp;trp=false</t>
        </is>
      </c>
    </row>
    <row r="130">
      <c r="A130" t="inlineStr">
        <is>
          <t>Jens Hafner</t>
        </is>
      </c>
      <c r="B130" s="75" t="n">
        <v>45966</v>
      </c>
      <c r="C130" t="inlineStr">
        <is>
          <t>Mittwoch</t>
        </is>
      </c>
      <c r="D130" t="inlineStr">
        <is>
          <t>20:30</t>
        </is>
      </c>
      <c r="E130" t="inlineStr">
        <is>
          <t>22:00</t>
        </is>
      </c>
      <c r="F130" t="inlineStr">
        <is>
          <t>PLB</t>
        </is>
      </c>
      <c r="G130" t="inlineStr">
        <is>
          <t>D20:30-90 PLB</t>
        </is>
      </c>
      <c r="H130" t="inlineStr">
        <is>
          <t>Doppel</t>
        </is>
      </c>
      <c r="I130" t="inlineStr">
        <is>
          <t>Jan Pappenheim</t>
        </is>
      </c>
      <c r="J130" t="inlineStr">
        <is>
          <t>Lorenz Kramp, Manfred Grell</t>
        </is>
      </c>
      <c r="K130" t="inlineStr">
        <is>
          <t>Jan Pappenheim &amp; Jens Hafner vs Lorenz Kramp &amp; Manfred Grell</t>
        </is>
      </c>
      <c r="L130" t="inlineStr">
        <is>
          <t>https://calendar.google.com/calendar/render?action=TEMPLATE&amp;text=Tennis-Training%3A%20Jens%20Hafner&amp;dates=20251105T203000/20251105T220000&amp;details=Mittwoch%202025-11-05%20%E2%80%A2%20Slot%20D20%3A30-90%20PLB%0APartner%3A%20Jan%20Pappenheim%0AGegner%3A%20Lorenz%20Kramp%2C%20Manfred%20Grell%0AMatch%3A%20Jan%20Pappenheim%20%26%20Jens%20Hafner%20vs%20Lorenz%20Kramp%20%26%20Manfred%20Grell&amp;location=PLB&amp;trp=false</t>
        </is>
      </c>
    </row>
    <row r="131">
      <c r="A131" t="inlineStr">
        <is>
          <t>Jens Hafner</t>
        </is>
      </c>
      <c r="B131" s="75" t="n">
        <v>45980</v>
      </c>
      <c r="C131" t="inlineStr">
        <is>
          <t>Mittwoch</t>
        </is>
      </c>
      <c r="D131" t="inlineStr">
        <is>
          <t>19:00</t>
        </is>
      </c>
      <c r="E131" t="inlineStr">
        <is>
          <t>20:00</t>
        </is>
      </c>
      <c r="F131" t="inlineStr">
        <is>
          <t>PLB</t>
        </is>
      </c>
      <c r="G131" t="inlineStr">
        <is>
          <t>E19:00-60 PLB</t>
        </is>
      </c>
      <c r="H131" t="inlineStr">
        <is>
          <t>Einzel</t>
        </is>
      </c>
      <c r="I131" t="inlineStr">
        <is>
          <t>-</t>
        </is>
      </c>
      <c r="J131" t="inlineStr">
        <is>
          <t>Arndt Stüber</t>
        </is>
      </c>
      <c r="K131" t="inlineStr">
        <is>
          <t>Jens Hafner vs Arndt Stüber</t>
        </is>
      </c>
      <c r="L131" t="inlineStr">
        <is>
          <t>https://calendar.google.com/calendar/render?action=TEMPLATE&amp;text=Tennis-Training%3A%20Jens%20Hafner&amp;dates=20251119T190000/20251119T200000&amp;details=Mittwoch%202025-11-19%20%E2%80%A2%20Slot%20E19%3A00-60%20PLB%0APartner%3A%20-%0AGegner%3A%20Arndt%20St%C3%BCber%0AMatch%3A%20Jens%20Hafner%20vs%20Arndt%20St%C3%BCber&amp;location=PLB&amp;trp=false</t>
        </is>
      </c>
    </row>
    <row r="132">
      <c r="A132" t="inlineStr">
        <is>
          <t>Jens Hafner</t>
        </is>
      </c>
      <c r="B132" s="75" t="n">
        <v>45987</v>
      </c>
      <c r="C132" t="inlineStr">
        <is>
          <t>Mittwoch</t>
        </is>
      </c>
      <c r="D132" t="inlineStr">
        <is>
          <t>20:30</t>
        </is>
      </c>
      <c r="E132" t="inlineStr">
        <is>
          <t>22:00</t>
        </is>
      </c>
      <c r="F132" t="inlineStr">
        <is>
          <t>PLB</t>
        </is>
      </c>
      <c r="G132" t="inlineStr">
        <is>
          <t>D20:30-90 PLB</t>
        </is>
      </c>
      <c r="H132" t="inlineStr">
        <is>
          <t>Doppel</t>
        </is>
      </c>
      <c r="I132" t="inlineStr">
        <is>
          <t>Jens Krause</t>
        </is>
      </c>
      <c r="J132" t="inlineStr">
        <is>
          <t>Andreas Dank, Jan Pappenheim</t>
        </is>
      </c>
      <c r="K132" t="inlineStr">
        <is>
          <t>Andreas Dank &amp; Jan Pappenheim vs Jens Hafner &amp; Jens Krause</t>
        </is>
      </c>
      <c r="L132" t="inlineStr">
        <is>
          <t>https://calendar.google.com/calendar/render?action=TEMPLATE&amp;text=Tennis-Training%3A%20Jens%20Hafner&amp;dates=20251126T203000/20251126T220000&amp;details=Mittwoch%202025-11-26%20%E2%80%A2%20Slot%20D20%3A30-90%20PLB%0APartner%3A%20Jens%20Krause%0AGegner%3A%20Andreas%20Dank%2C%20Jan%20Pappenheim%0AMatch%3A%20Andreas%20Dank%20%26%20Jan%20Pappenheim%20vs%20Jens%20Hafner%20%26%20Jens%20Krause&amp;location=PLB&amp;trp=false</t>
        </is>
      </c>
    </row>
    <row r="133">
      <c r="A133" t="inlineStr">
        <is>
          <t>Jens Hafner</t>
        </is>
      </c>
      <c r="B133" s="75" t="n">
        <v>46001</v>
      </c>
      <c r="C133" t="inlineStr">
        <is>
          <t>Mittwoch</t>
        </is>
      </c>
      <c r="D133" t="inlineStr">
        <is>
          <t>20:30</t>
        </is>
      </c>
      <c r="E133" t="inlineStr">
        <is>
          <t>22:00</t>
        </is>
      </c>
      <c r="F133" t="inlineStr">
        <is>
          <t>PLB</t>
        </is>
      </c>
      <c r="G133" t="inlineStr">
        <is>
          <t>D20:30-90 PLB</t>
        </is>
      </c>
      <c r="H133" t="inlineStr">
        <is>
          <t>Doppel</t>
        </is>
      </c>
      <c r="I133" t="inlineStr">
        <is>
          <t>Jens Krause</t>
        </is>
      </c>
      <c r="J133" t="inlineStr">
        <is>
          <t>Sebastian Braune, Jan Pappenheim</t>
        </is>
      </c>
      <c r="K133" t="inlineStr">
        <is>
          <t>Sebastian Braune &amp; Jan Pappenheim vs Jens Hafner &amp; Jens Krause</t>
        </is>
      </c>
      <c r="L133" t="inlineStr">
        <is>
          <t>https://calendar.google.com/calendar/render?action=TEMPLATE&amp;text=Tennis-Training%3A%20Jens%20Hafner&amp;dates=20251210T203000/20251210T220000&amp;details=Mittwoch%202025-12-10%20%E2%80%A2%20Slot%20D20%3A30-90%20PLB%0APartner%3A%20Jens%20Krause%0AGegner%3A%20Sebastian%20Braune%2C%20Jan%20Pappenheim%0AMatch%3A%20Sebastian%20Braune%20%26%20Jan%20Pappenheim%20vs%20Jens%20Hafner%20%26%20Jens%20Krause&amp;location=PLB&amp;trp=false</t>
        </is>
      </c>
    </row>
    <row r="134">
      <c r="A134" t="inlineStr">
        <is>
          <t>Jens Hafner</t>
        </is>
      </c>
      <c r="B134" s="75" t="n">
        <v>46015</v>
      </c>
      <c r="C134" t="inlineStr">
        <is>
          <t>Mittwoch</t>
        </is>
      </c>
      <c r="D134" t="inlineStr">
        <is>
          <t>18:00</t>
        </is>
      </c>
      <c r="E134" t="inlineStr">
        <is>
          <t>19:00</t>
        </is>
      </c>
      <c r="F134" t="inlineStr">
        <is>
          <t>PLA</t>
        </is>
      </c>
      <c r="G134" t="inlineStr">
        <is>
          <t>E18:00-60 PLA</t>
        </is>
      </c>
      <c r="H134" t="inlineStr">
        <is>
          <t>Einzel</t>
        </is>
      </c>
      <c r="I134" t="inlineStr">
        <is>
          <t>-</t>
        </is>
      </c>
      <c r="J134" t="inlineStr">
        <is>
          <t>Thomas Grüneberg</t>
        </is>
      </c>
      <c r="K134" t="inlineStr">
        <is>
          <t>Thomas Grüneberg vs Jens Hafner</t>
        </is>
      </c>
      <c r="L134" t="inlineStr">
        <is>
          <t>https://calendar.google.com/calendar/render?action=TEMPLATE&amp;text=Tennis-Training%3A%20Jens%20Hafner&amp;dates=20251224T180000/20251224T190000&amp;details=Mittwoch%202025-12-24%20%E2%80%A2%20Slot%20E18%3A00-60%20PLA%0APartner%3A%20-%0AGegner%3A%20Thomas%20Gr%C3%BCneberg%0AMatch%3A%20Thomas%20Gr%C3%BCneberg%20vs%20Jens%20Hafner&amp;location=PLA&amp;trp=false</t>
        </is>
      </c>
    </row>
    <row r="135">
      <c r="A135" t="inlineStr">
        <is>
          <t>Jens Krause</t>
        </is>
      </c>
      <c r="B135" s="75" t="n">
        <v>45917</v>
      </c>
      <c r="C135" t="inlineStr">
        <is>
          <t>Mittwoch</t>
        </is>
      </c>
      <c r="D135" t="inlineStr">
        <is>
          <t>19:00</t>
        </is>
      </c>
      <c r="E135" t="inlineStr">
        <is>
          <t>20:00</t>
        </is>
      </c>
      <c r="F135" t="inlineStr">
        <is>
          <t>PLA</t>
        </is>
      </c>
      <c r="G135" t="inlineStr">
        <is>
          <t>E19:00-60 PLA</t>
        </is>
      </c>
      <c r="H135" t="inlineStr">
        <is>
          <t>Einzel</t>
        </is>
      </c>
      <c r="I135" t="inlineStr">
        <is>
          <t>-</t>
        </is>
      </c>
      <c r="J135" t="inlineStr">
        <is>
          <t>Frank Koller</t>
        </is>
      </c>
      <c r="K135" t="inlineStr">
        <is>
          <t>Frank Koller vs Jens Krause</t>
        </is>
      </c>
      <c r="L135" t="inlineStr">
        <is>
          <t>https://calendar.google.com/calendar/render?action=TEMPLATE&amp;text=Tennis-Training%3A%20Jens%20Krause&amp;dates=20250917T190000/20250917T200000&amp;details=Mittwoch%202025-09-17%20%E2%80%A2%20Slot%20E19%3A00-60%20PLA%0APartner%3A%20-%0AGegner%3A%20Frank%20Koller%0AMatch%3A%20Frank%20Koller%20vs%20Jens%20Krause&amp;location=PLA&amp;trp=false</t>
        </is>
      </c>
    </row>
    <row r="136">
      <c r="A136" t="inlineStr">
        <is>
          <t>Jens Krause</t>
        </is>
      </c>
      <c r="B136" s="75" t="n">
        <v>45931</v>
      </c>
      <c r="C136" t="inlineStr">
        <is>
          <t>Mittwoch</t>
        </is>
      </c>
      <c r="D136" t="inlineStr">
        <is>
          <t>18:00</t>
        </is>
      </c>
      <c r="E136" t="inlineStr">
        <is>
          <t>19:00</t>
        </is>
      </c>
      <c r="F136" t="inlineStr">
        <is>
          <t>PLA</t>
        </is>
      </c>
      <c r="G136" t="inlineStr">
        <is>
          <t>E18:00-60 PLA</t>
        </is>
      </c>
      <c r="H136" t="inlineStr">
        <is>
          <t>Einzel</t>
        </is>
      </c>
      <c r="I136" t="inlineStr">
        <is>
          <t>-</t>
        </is>
      </c>
      <c r="J136" t="inlineStr">
        <is>
          <t>Ralf Colditz</t>
        </is>
      </c>
      <c r="K136" t="inlineStr">
        <is>
          <t>Ralf Colditz vs Jens Krause</t>
        </is>
      </c>
      <c r="L136" t="inlineStr">
        <is>
          <t>https://calendar.google.com/calendar/render?action=TEMPLATE&amp;text=Tennis-Training%3A%20Jens%20Krause&amp;dates=20251001T180000/20251001T190000&amp;details=Mittwoch%202025-10-01%20%E2%80%A2%20Slot%20E18%3A00-60%20PLA%0APartner%3A%20-%0AGegner%3A%20Ralf%20Colditz%0AMatch%3A%20Ralf%20Colditz%20vs%20Jens%20Krause&amp;location=PLA&amp;trp=false</t>
        </is>
      </c>
    </row>
    <row r="137">
      <c r="A137" t="inlineStr">
        <is>
          <t>Jens Krause</t>
        </is>
      </c>
      <c r="B137" s="75" t="n">
        <v>45938</v>
      </c>
      <c r="C137" t="inlineStr">
        <is>
          <t>Mittwoch</t>
        </is>
      </c>
      <c r="D137" t="inlineStr">
        <is>
          <t>18:00</t>
        </is>
      </c>
      <c r="E137" t="inlineStr">
        <is>
          <t>19:00</t>
        </is>
      </c>
      <c r="F137" t="inlineStr">
        <is>
          <t>PLA</t>
        </is>
      </c>
      <c r="G137" t="inlineStr">
        <is>
          <t>E18:00-60 PLA</t>
        </is>
      </c>
      <c r="H137" t="inlineStr">
        <is>
          <t>Einzel</t>
        </is>
      </c>
      <c r="I137" t="inlineStr">
        <is>
          <t>-</t>
        </is>
      </c>
      <c r="J137" t="inlineStr">
        <is>
          <t>Thomas Grüneberg</t>
        </is>
      </c>
      <c r="K137" t="inlineStr">
        <is>
          <t>Thomas Grüneberg vs Jens Krause</t>
        </is>
      </c>
      <c r="L137" t="inlineStr">
        <is>
          <t>https://calendar.google.com/calendar/render?action=TEMPLATE&amp;text=Tennis-Training%3A%20Jens%20Krause&amp;dates=20251008T180000/20251008T190000&amp;details=Mittwoch%202025-10-08%20%E2%80%A2%20Slot%20E18%3A00-60%20PLA%0APartner%3A%20-%0AGegner%3A%20Thomas%20Gr%C3%BCneberg%0AMatch%3A%20Thomas%20Gr%C3%BCneberg%20vs%20Jens%20Krause&amp;location=PLA&amp;trp=false</t>
        </is>
      </c>
    </row>
    <row r="138">
      <c r="A138" t="inlineStr">
        <is>
          <t>Jens Krause</t>
        </is>
      </c>
      <c r="B138" s="75" t="n">
        <v>45945</v>
      </c>
      <c r="C138" t="inlineStr">
        <is>
          <t>Mittwoch</t>
        </is>
      </c>
      <c r="D138" t="inlineStr">
        <is>
          <t>19:00</t>
        </is>
      </c>
      <c r="E138" t="inlineStr">
        <is>
          <t>20:00</t>
        </is>
      </c>
      <c r="F138" t="inlineStr">
        <is>
          <t>PLA</t>
        </is>
      </c>
      <c r="G138" t="inlineStr">
        <is>
          <t>E19:00-60 PLA</t>
        </is>
      </c>
      <c r="H138" t="inlineStr">
        <is>
          <t>Einzel</t>
        </is>
      </c>
      <c r="I138" t="inlineStr">
        <is>
          <t>-</t>
        </is>
      </c>
      <c r="J138" t="inlineStr">
        <is>
          <t>Ralf Colditz</t>
        </is>
      </c>
      <c r="K138" t="inlineStr">
        <is>
          <t>Ralf Colditz vs Jens Krause</t>
        </is>
      </c>
      <c r="L138" t="inlineStr">
        <is>
          <t>https://calendar.google.com/calendar/render?action=TEMPLATE&amp;text=Tennis-Training%3A%20Jens%20Krause&amp;dates=20251015T190000/20251015T200000&amp;details=Mittwoch%202025-10-15%20%E2%80%A2%20Slot%20E19%3A00-60%20PLA%0APartner%3A%20-%0AGegner%3A%20Ralf%20Colditz%0AMatch%3A%20Ralf%20Colditz%20vs%20Jens%20Krause&amp;location=PLA&amp;trp=false</t>
        </is>
      </c>
    </row>
    <row r="139">
      <c r="A139" t="inlineStr">
        <is>
          <t>Jens Krause</t>
        </is>
      </c>
      <c r="B139" s="75" t="n">
        <v>45952</v>
      </c>
      <c r="C139" t="inlineStr">
        <is>
          <t>Mittwoch</t>
        </is>
      </c>
      <c r="D139" t="inlineStr">
        <is>
          <t>19:00</t>
        </is>
      </c>
      <c r="E139" t="inlineStr">
        <is>
          <t>20:00</t>
        </is>
      </c>
      <c r="F139" t="inlineStr">
        <is>
          <t>PLB</t>
        </is>
      </c>
      <c r="G139" t="inlineStr">
        <is>
          <t>E19:00-60 PLB</t>
        </is>
      </c>
      <c r="H139" t="inlineStr">
        <is>
          <t>Einzel</t>
        </is>
      </c>
      <c r="I139" t="inlineStr">
        <is>
          <t>-</t>
        </is>
      </c>
      <c r="J139" t="inlineStr">
        <is>
          <t>Jörg Peters</t>
        </is>
      </c>
      <c r="K139" t="inlineStr">
        <is>
          <t>Jens Krause vs Jörg Peters</t>
        </is>
      </c>
      <c r="L139" t="inlineStr">
        <is>
          <t>https://calendar.google.com/calendar/render?action=TEMPLATE&amp;text=Tennis-Training%3A%20Jens%20Krause&amp;dates=20251022T190000/20251022T200000&amp;details=Mittwoch%202025-10-22%20%E2%80%A2%20Slot%20E19%3A00-60%20PLB%0APartner%3A%20-%0AGegner%3A%20J%C3%B6rg%20Peters%0AMatch%3A%20Jens%20Krause%20vs%20J%C3%B6rg%20Peters&amp;location=PLB&amp;trp=false</t>
        </is>
      </c>
    </row>
    <row r="140">
      <c r="A140" t="inlineStr">
        <is>
          <t>Jens Krause</t>
        </is>
      </c>
      <c r="B140" s="75" t="n">
        <v>45959</v>
      </c>
      <c r="C140" t="inlineStr">
        <is>
          <t>Mittwoch</t>
        </is>
      </c>
      <c r="D140" t="inlineStr">
        <is>
          <t>19:00</t>
        </is>
      </c>
      <c r="E140" t="inlineStr">
        <is>
          <t>20:00</t>
        </is>
      </c>
      <c r="F140" t="inlineStr">
        <is>
          <t>PLA</t>
        </is>
      </c>
      <c r="G140" t="inlineStr">
        <is>
          <t>E19:00-60 PLA</t>
        </is>
      </c>
      <c r="H140" t="inlineStr">
        <is>
          <t>Einzel</t>
        </is>
      </c>
      <c r="I140" t="inlineStr">
        <is>
          <t>-</t>
        </is>
      </c>
      <c r="J140" t="inlineStr">
        <is>
          <t>Ralf Colditz</t>
        </is>
      </c>
      <c r="K140" t="inlineStr">
        <is>
          <t>Ralf Colditz vs Jens Krause</t>
        </is>
      </c>
      <c r="L140" t="inlineStr">
        <is>
          <t>https://calendar.google.com/calendar/render?action=TEMPLATE&amp;text=Tennis-Training%3A%20Jens%20Krause&amp;dates=20251029T190000/20251029T200000&amp;details=Mittwoch%202025-10-29%20%E2%80%A2%20Slot%20E19%3A00-60%20PLA%0APartner%3A%20-%0AGegner%3A%20Ralf%20Colditz%0AMatch%3A%20Ralf%20Colditz%20vs%20Jens%20Krause&amp;location=PLA&amp;trp=false</t>
        </is>
      </c>
    </row>
    <row r="141">
      <c r="A141" t="inlineStr">
        <is>
          <t>Jens Krause</t>
        </is>
      </c>
      <c r="B141" s="75" t="n">
        <v>45967</v>
      </c>
      <c r="C141" t="inlineStr">
        <is>
          <t>Donnerstag</t>
        </is>
      </c>
      <c r="D141" t="inlineStr">
        <is>
          <t>20:00</t>
        </is>
      </c>
      <c r="E141" t="inlineStr">
        <is>
          <t>21:30</t>
        </is>
      </c>
      <c r="F141" t="inlineStr">
        <is>
          <t>PLA</t>
        </is>
      </c>
      <c r="G141" t="inlineStr">
        <is>
          <t>E20:00-90 PLA</t>
        </is>
      </c>
      <c r="H141" t="inlineStr">
        <is>
          <t>Einzel</t>
        </is>
      </c>
      <c r="I141" t="inlineStr">
        <is>
          <t>-</t>
        </is>
      </c>
      <c r="J141" t="inlineStr">
        <is>
          <t>Frank Petermann</t>
        </is>
      </c>
      <c r="K141" t="inlineStr">
        <is>
          <t>Jens Krause vs Frank Petermann</t>
        </is>
      </c>
      <c r="L141" t="inlineStr">
        <is>
          <t>https://calendar.google.com/calendar/render?action=TEMPLATE&amp;text=Tennis-Training%3A%20Jens%20Krause&amp;dates=20251106T200000/20251106T213000&amp;details=Donnerstag%202025-11-06%20%E2%80%A2%20Slot%20E20%3A00-90%20PLA%0APartner%3A%20-%0AGegner%3A%20Frank%20Petermann%0AMatch%3A%20Jens%20Krause%20vs%20Frank%20Petermann&amp;location=PLA&amp;trp=false</t>
        </is>
      </c>
    </row>
    <row r="142">
      <c r="A142" t="inlineStr">
        <is>
          <t>Jens Krause</t>
        </is>
      </c>
      <c r="B142" s="75" t="n">
        <v>45987</v>
      </c>
      <c r="C142" t="inlineStr">
        <is>
          <t>Mittwoch</t>
        </is>
      </c>
      <c r="D142" t="inlineStr">
        <is>
          <t>20:30</t>
        </is>
      </c>
      <c r="E142" t="inlineStr">
        <is>
          <t>22:00</t>
        </is>
      </c>
      <c r="F142" t="inlineStr">
        <is>
          <t>PLB</t>
        </is>
      </c>
      <c r="G142" t="inlineStr">
        <is>
          <t>D20:30-90 PLB</t>
        </is>
      </c>
      <c r="H142" t="inlineStr">
        <is>
          <t>Doppel</t>
        </is>
      </c>
      <c r="I142" t="inlineStr">
        <is>
          <t>Jens Hafner</t>
        </is>
      </c>
      <c r="J142" t="inlineStr">
        <is>
          <t>Andreas Dank, Jan Pappenheim</t>
        </is>
      </c>
      <c r="K142" t="inlineStr">
        <is>
          <t>Andreas Dank &amp; Jan Pappenheim vs Jens Hafner &amp; Jens Krause</t>
        </is>
      </c>
      <c r="L142" t="inlineStr">
        <is>
          <t>https://calendar.google.com/calendar/render?action=TEMPLATE&amp;text=Tennis-Training%3A%20Jens%20Krause&amp;dates=20251126T203000/20251126T220000&amp;details=Mittwoch%202025-11-26%20%E2%80%A2%20Slot%20D20%3A30-90%20PLB%0APartner%3A%20Jens%20Hafner%0AGegner%3A%20Andreas%20Dank%2C%20Jan%20Pappenheim%0AMatch%3A%20Andreas%20Dank%20%26%20Jan%20Pappenheim%20vs%20Jens%20Hafner%20%26%20Jens%20Krause&amp;location=PLB&amp;trp=false</t>
        </is>
      </c>
    </row>
    <row r="143">
      <c r="A143" t="inlineStr">
        <is>
          <t>Jens Krause</t>
        </is>
      </c>
      <c r="B143" s="75" t="n">
        <v>45994</v>
      </c>
      <c r="C143" t="inlineStr">
        <is>
          <t>Mittwoch</t>
        </is>
      </c>
      <c r="D143" t="inlineStr">
        <is>
          <t>20:30</t>
        </is>
      </c>
      <c r="E143" t="inlineStr">
        <is>
          <t>22:00</t>
        </is>
      </c>
      <c r="F143" t="inlineStr">
        <is>
          <t>PLB</t>
        </is>
      </c>
      <c r="G143" t="inlineStr">
        <is>
          <t>D20:30-90 PLB</t>
        </is>
      </c>
      <c r="H143" t="inlineStr">
        <is>
          <t>Doppel</t>
        </is>
      </c>
      <c r="I143" t="inlineStr">
        <is>
          <t>Ralf Colditz</t>
        </is>
      </c>
      <c r="J143" t="inlineStr">
        <is>
          <t>Matthias Duddek, Michael Bock</t>
        </is>
      </c>
      <c r="K143" t="inlineStr">
        <is>
          <t>Matthias Duddek &amp; Michael Bock vs Ralf Colditz &amp; Jens Krause</t>
        </is>
      </c>
      <c r="L143" t="inlineStr">
        <is>
          <t>https://calendar.google.com/calendar/render?action=TEMPLATE&amp;text=Tennis-Training%3A%20Jens%20Krause&amp;dates=20251203T203000/20251203T220000&amp;details=Mittwoch%202025-12-03%20%E2%80%A2%20Slot%20D20%3A30-90%20PLB%0APartner%3A%20Ralf%20Colditz%0AGegner%3A%20Matthias%20Duddek%2C%20Michael%20Bock%0AMatch%3A%20Matthias%20Duddek%20%26%20Michael%20Bock%20vs%20Ralf%20Colditz%20%26%20Jens%20Krause&amp;location=PLB&amp;trp=false</t>
        </is>
      </c>
    </row>
    <row r="144">
      <c r="A144" t="inlineStr">
        <is>
          <t>Jens Krause</t>
        </is>
      </c>
      <c r="B144" s="75" t="n">
        <v>46001</v>
      </c>
      <c r="C144" t="inlineStr">
        <is>
          <t>Mittwoch</t>
        </is>
      </c>
      <c r="D144" t="inlineStr">
        <is>
          <t>20:30</t>
        </is>
      </c>
      <c r="E144" t="inlineStr">
        <is>
          <t>22:00</t>
        </is>
      </c>
      <c r="F144" t="inlineStr">
        <is>
          <t>PLB</t>
        </is>
      </c>
      <c r="G144" t="inlineStr">
        <is>
          <t>D20:30-90 PLB</t>
        </is>
      </c>
      <c r="H144" t="inlineStr">
        <is>
          <t>Doppel</t>
        </is>
      </c>
      <c r="I144" t="inlineStr">
        <is>
          <t>Jens Hafner</t>
        </is>
      </c>
      <c r="J144" t="inlineStr">
        <is>
          <t>Sebastian Braune, Jan Pappenheim</t>
        </is>
      </c>
      <c r="K144" t="inlineStr">
        <is>
          <t>Sebastian Braune &amp; Jan Pappenheim vs Jens Hafner &amp; Jens Krause</t>
        </is>
      </c>
      <c r="L144" t="inlineStr">
        <is>
          <t>https://calendar.google.com/calendar/render?action=TEMPLATE&amp;text=Tennis-Training%3A%20Jens%20Krause&amp;dates=20251210T203000/20251210T220000&amp;details=Mittwoch%202025-12-10%20%E2%80%A2%20Slot%20D20%3A30-90%20PLB%0APartner%3A%20Jens%20Hafner%0AGegner%3A%20Sebastian%20Braune%2C%20Jan%20Pappenheim%0AMatch%3A%20Sebastian%20Braune%20%26%20Jan%20Pappenheim%20vs%20Jens%20Hafner%20%26%20Jens%20Krause&amp;location=PLB&amp;trp=false</t>
        </is>
      </c>
    </row>
    <row r="145">
      <c r="A145" t="inlineStr">
        <is>
          <t>Jens Krause</t>
        </is>
      </c>
      <c r="B145" s="75" t="n">
        <v>46015</v>
      </c>
      <c r="C145" t="inlineStr">
        <is>
          <t>Mittwoch</t>
        </is>
      </c>
      <c r="D145" t="inlineStr">
        <is>
          <t>19:00</t>
        </is>
      </c>
      <c r="E145" t="inlineStr">
        <is>
          <t>20:00</t>
        </is>
      </c>
      <c r="F145" t="inlineStr">
        <is>
          <t>PLA</t>
        </is>
      </c>
      <c r="G145" t="inlineStr">
        <is>
          <t>E19:00-60 PLA</t>
        </is>
      </c>
      <c r="H145" t="inlineStr">
        <is>
          <t>Einzel</t>
        </is>
      </c>
      <c r="I145" t="inlineStr">
        <is>
          <t>-</t>
        </is>
      </c>
      <c r="J145" t="inlineStr">
        <is>
          <t>Bernd Sotzek</t>
        </is>
      </c>
      <c r="K145" t="inlineStr">
        <is>
          <t>Jens Krause vs Bernd Sotzek</t>
        </is>
      </c>
      <c r="L145" t="inlineStr">
        <is>
          <t>https://calendar.google.com/calendar/render?action=TEMPLATE&amp;text=Tennis-Training%3A%20Jens%20Krause&amp;dates=20251224T190000/20251224T200000&amp;details=Mittwoch%202025-12-24%20%E2%80%A2%20Slot%20E19%3A00-60%20PLA%0APartner%3A%20-%0AGegner%3A%20Bernd%20Sotzek%0AMatch%3A%20Jens%20Krause%20vs%20Bernd%20Sotzek&amp;location=PLA&amp;trp=false</t>
        </is>
      </c>
    </row>
    <row r="146">
      <c r="A146" t="inlineStr">
        <is>
          <t>Jens Krause</t>
        </is>
      </c>
      <c r="B146" s="75" t="n">
        <v>46022</v>
      </c>
      <c r="C146" t="inlineStr">
        <is>
          <t>Mittwoch</t>
        </is>
      </c>
      <c r="D146" t="inlineStr">
        <is>
          <t>19:00</t>
        </is>
      </c>
      <c r="E146" t="inlineStr">
        <is>
          <t>20:00</t>
        </is>
      </c>
      <c r="F146" t="inlineStr">
        <is>
          <t>PLB</t>
        </is>
      </c>
      <c r="G146" t="inlineStr">
        <is>
          <t>E19:00-60 PLB</t>
        </is>
      </c>
      <c r="H146" t="inlineStr">
        <is>
          <t>Einzel</t>
        </is>
      </c>
      <c r="I146" t="inlineStr">
        <is>
          <t>-</t>
        </is>
      </c>
      <c r="J146" t="inlineStr">
        <is>
          <t>Jörg Peters</t>
        </is>
      </c>
      <c r="K146" t="inlineStr">
        <is>
          <t>Jens Krause vs Jörg Peters</t>
        </is>
      </c>
      <c r="L146" t="inlineStr">
        <is>
          <t>https://calendar.google.com/calendar/render?action=TEMPLATE&amp;text=Tennis-Training%3A%20Jens%20Krause&amp;dates=20251231T190000/20251231T200000&amp;details=Mittwoch%202025-12-31%20%E2%80%A2%20Slot%20E19%3A00-60%20PLB%0APartner%3A%20-%0AGegner%3A%20J%C3%B6rg%20Peters%0AMatch%3A%20Jens%20Krause%20vs%20J%C3%B6rg%20Peters&amp;location=PLB&amp;trp=false</t>
        </is>
      </c>
    </row>
    <row r="147">
      <c r="A147" t="inlineStr">
        <is>
          <t>Jörg Peters</t>
        </is>
      </c>
      <c r="B147" s="75" t="n">
        <v>45917</v>
      </c>
      <c r="C147" t="inlineStr">
        <is>
          <t>Mittwoch</t>
        </is>
      </c>
      <c r="D147" t="inlineStr">
        <is>
          <t>19:00</t>
        </is>
      </c>
      <c r="E147" t="inlineStr">
        <is>
          <t>20:00</t>
        </is>
      </c>
      <c r="F147" t="inlineStr">
        <is>
          <t>PLB</t>
        </is>
      </c>
      <c r="G147" t="inlineStr">
        <is>
          <t>E19:00-60 PLB</t>
        </is>
      </c>
      <c r="H147" t="inlineStr">
        <is>
          <t>Einzel</t>
        </is>
      </c>
      <c r="I147" t="inlineStr">
        <is>
          <t>-</t>
        </is>
      </c>
      <c r="J147" t="inlineStr">
        <is>
          <t>Jürgen Hansen</t>
        </is>
      </c>
      <c r="K147" t="inlineStr">
        <is>
          <t>Jörg Peters vs Jürgen Hansen</t>
        </is>
      </c>
      <c r="L147" t="inlineStr">
        <is>
          <t>https://calendar.google.com/calendar/render?action=TEMPLATE&amp;text=Tennis-Training%3A%20J%C3%B6rg%20Peters&amp;dates=20250917T190000/20250917T200000&amp;details=Mittwoch%202025-09-17%20%E2%80%A2%20Slot%20E19%3A00-60%20PLB%0APartner%3A%20-%0AGegner%3A%20J%C3%BCrgen%20Hansen%0AMatch%3A%20J%C3%B6rg%20Peters%20vs%20J%C3%BCrgen%20Hansen&amp;location=PLB&amp;trp=false</t>
        </is>
      </c>
    </row>
    <row r="148">
      <c r="A148" t="inlineStr">
        <is>
          <t>Jörg Peters</t>
        </is>
      </c>
      <c r="B148" s="75" t="n">
        <v>45929</v>
      </c>
      <c r="C148" t="inlineStr">
        <is>
          <t>Montag</t>
        </is>
      </c>
      <c r="D148" t="inlineStr">
        <is>
          <t>20:00</t>
        </is>
      </c>
      <c r="E148" t="inlineStr">
        <is>
          <t>22:00</t>
        </is>
      </c>
      <c r="F148" t="inlineStr">
        <is>
          <t>PLA</t>
        </is>
      </c>
      <c r="G148" t="inlineStr">
        <is>
          <t>D20:00-120 PLA</t>
        </is>
      </c>
      <c r="H148" t="inlineStr">
        <is>
          <t>Doppel</t>
        </is>
      </c>
      <c r="I148" t="inlineStr">
        <is>
          <t>Björn Junker</t>
        </is>
      </c>
      <c r="J148" t="inlineStr">
        <is>
          <t>MARTIN LANGE, Peter Plähn</t>
        </is>
      </c>
      <c r="K148" t="inlineStr">
        <is>
          <t>Björn Junker &amp; Jörg Peters vs MARTIN LANGE &amp; Peter Plähn</t>
        </is>
      </c>
      <c r="L148" t="inlineStr">
        <is>
          <t>https://calendar.google.com/calendar/render?action=TEMPLATE&amp;text=Tennis-Training%3A%20J%C3%B6rg%20Peters&amp;dates=20250929T200000/20250929T220000&amp;details=Montag%202025-09-29%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49">
      <c r="A149" t="inlineStr">
        <is>
          <t>Jörg Peters</t>
        </is>
      </c>
      <c r="B149" s="75" t="n">
        <v>45936</v>
      </c>
      <c r="C149" t="inlineStr">
        <is>
          <t>Montag</t>
        </is>
      </c>
      <c r="D149" t="inlineStr">
        <is>
          <t>20:00</t>
        </is>
      </c>
      <c r="E149" t="inlineStr">
        <is>
          <t>22:00</t>
        </is>
      </c>
      <c r="F149" t="inlineStr">
        <is>
          <t>PLA</t>
        </is>
      </c>
      <c r="G149" t="inlineStr">
        <is>
          <t>D20:00-120 PLA</t>
        </is>
      </c>
      <c r="H149" t="inlineStr">
        <is>
          <t>Doppel</t>
        </is>
      </c>
      <c r="I149" t="inlineStr">
        <is>
          <t>Björn Junker</t>
        </is>
      </c>
      <c r="J149" t="inlineStr">
        <is>
          <t>MARTIN LANGE, Peter Plähn</t>
        </is>
      </c>
      <c r="K149" t="inlineStr">
        <is>
          <t>Björn Junker &amp; Jörg Peters vs MARTIN LANGE &amp; Peter Plähn</t>
        </is>
      </c>
      <c r="L149" t="inlineStr">
        <is>
          <t>https://calendar.google.com/calendar/render?action=TEMPLATE&amp;text=Tennis-Training%3A%20J%C3%B6rg%20Peters&amp;dates=20251006T200000/20251006T220000&amp;details=Montag%202025-10-06%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50">
      <c r="A150" t="inlineStr">
        <is>
          <t>Jörg Peters</t>
        </is>
      </c>
      <c r="B150" s="75" t="n">
        <v>45952</v>
      </c>
      <c r="C150" t="inlineStr">
        <is>
          <t>Mittwoch</t>
        </is>
      </c>
      <c r="D150" t="inlineStr">
        <is>
          <t>19:00</t>
        </is>
      </c>
      <c r="E150" t="inlineStr">
        <is>
          <t>20:00</t>
        </is>
      </c>
      <c r="F150" t="inlineStr">
        <is>
          <t>PLB</t>
        </is>
      </c>
      <c r="G150" t="inlineStr">
        <is>
          <t>E19:00-60 PLB</t>
        </is>
      </c>
      <c r="H150" t="inlineStr">
        <is>
          <t>Einzel</t>
        </is>
      </c>
      <c r="I150" t="inlineStr">
        <is>
          <t>-</t>
        </is>
      </c>
      <c r="J150" t="inlineStr">
        <is>
          <t>Jens Krause</t>
        </is>
      </c>
      <c r="K150" t="inlineStr">
        <is>
          <t>Jens Krause vs Jörg Peters</t>
        </is>
      </c>
      <c r="L150" t="inlineStr">
        <is>
          <t>https://calendar.google.com/calendar/render?action=TEMPLATE&amp;text=Tennis-Training%3A%20J%C3%B6rg%20Peters&amp;dates=20251022T190000/20251022T200000&amp;details=Mittwoch%202025-10-22%20%E2%80%A2%20Slot%20E19%3A00-60%20PLB%0APartner%3A%20-%0AGegner%3A%20Jens%20Krause%0AMatch%3A%20Jens%20Krause%20vs%20J%C3%B6rg%20Peters&amp;location=PLB&amp;trp=false</t>
        </is>
      </c>
    </row>
    <row r="151">
      <c r="A151" t="inlineStr">
        <is>
          <t>Jörg Peters</t>
        </is>
      </c>
      <c r="B151" s="75" t="n">
        <v>45959</v>
      </c>
      <c r="C151" t="inlineStr">
        <is>
          <t>Mittwoch</t>
        </is>
      </c>
      <c r="D151" t="inlineStr">
        <is>
          <t>19:00</t>
        </is>
      </c>
      <c r="E151" t="inlineStr">
        <is>
          <t>20:00</t>
        </is>
      </c>
      <c r="F151" t="inlineStr">
        <is>
          <t>PLB</t>
        </is>
      </c>
      <c r="G151" t="inlineStr">
        <is>
          <t>E19:00-60 PLB</t>
        </is>
      </c>
      <c r="H151" t="inlineStr">
        <is>
          <t>Einzel</t>
        </is>
      </c>
      <c r="I151" t="inlineStr">
        <is>
          <t>-</t>
        </is>
      </c>
      <c r="J151" t="inlineStr">
        <is>
          <t>Jürgen Hansen</t>
        </is>
      </c>
      <c r="K151" t="inlineStr">
        <is>
          <t>Jörg Peters vs Jürgen Hansen</t>
        </is>
      </c>
      <c r="L151" t="inlineStr">
        <is>
          <t>https://calendar.google.com/calendar/render?action=TEMPLATE&amp;text=Tennis-Training%3A%20J%C3%B6rg%20Peters&amp;dates=20251029T190000/20251029T200000&amp;details=Mittwoch%202025-10-29%20%E2%80%A2%20Slot%20E19%3A00-60%20PLB%0APartner%3A%20-%0AGegner%3A%20J%C3%BCrgen%20Hansen%0AMatch%3A%20J%C3%B6rg%20Peters%20vs%20J%C3%BCrgen%20Hansen&amp;location=PLB&amp;trp=false</t>
        </is>
      </c>
    </row>
    <row r="152">
      <c r="A152" t="inlineStr">
        <is>
          <t>Jörg Peters</t>
        </is>
      </c>
      <c r="B152" s="75" t="n">
        <v>45971</v>
      </c>
      <c r="C152" t="inlineStr">
        <is>
          <t>Montag</t>
        </is>
      </c>
      <c r="D152" t="inlineStr">
        <is>
          <t>20:00</t>
        </is>
      </c>
      <c r="E152" t="inlineStr">
        <is>
          <t>22:00</t>
        </is>
      </c>
      <c r="F152" t="inlineStr">
        <is>
          <t>PLA</t>
        </is>
      </c>
      <c r="G152" t="inlineStr">
        <is>
          <t>D20:00-120 PLA</t>
        </is>
      </c>
      <c r="H152" t="inlineStr">
        <is>
          <t>Doppel</t>
        </is>
      </c>
      <c r="I152" t="inlineStr">
        <is>
          <t>MARTIN LANGE</t>
        </is>
      </c>
      <c r="J152" t="inlineStr">
        <is>
          <t>Björn Junker, Peter Plähn</t>
        </is>
      </c>
      <c r="K152" t="inlineStr">
        <is>
          <t>Björn Junker &amp; Peter Plähn vs MARTIN LANGE &amp; Jörg Peters</t>
        </is>
      </c>
      <c r="L152" t="inlineStr">
        <is>
          <t>https://calendar.google.com/calendar/render?action=TEMPLATE&amp;text=Tennis-Training%3A%20J%C3%B6rg%20Peters&amp;dates=20251110T200000/20251110T220000&amp;details=Montag%202025-11-10%20%E2%80%A2%20Slot%20D20%3A00-120%20PLA%0APartner%3A%20MARTIN%20LANGE%0AGegner%3A%20Bj%C3%B6rn%20Junker%2C%20Peter%20Pl%C3%A4hn%0AMatch%3A%20Bj%C3%B6rn%20Junker%20%26%20Peter%20Pl%C3%A4hn%20vs%20MARTIN%20LANGE%20%26%20J%C3%B6rg%20Peters&amp;location=PLA&amp;trp=false</t>
        </is>
      </c>
    </row>
    <row r="153">
      <c r="A153" t="inlineStr">
        <is>
          <t>Jörg Peters</t>
        </is>
      </c>
      <c r="B153" s="75" t="n">
        <v>45980</v>
      </c>
      <c r="C153" t="inlineStr">
        <is>
          <t>Mittwoch</t>
        </is>
      </c>
      <c r="D153" t="inlineStr">
        <is>
          <t>20:30</t>
        </is>
      </c>
      <c r="E153" t="inlineStr">
        <is>
          <t>22:00</t>
        </is>
      </c>
      <c r="F153" t="inlineStr">
        <is>
          <t>PLA</t>
        </is>
      </c>
      <c r="G153" t="inlineStr">
        <is>
          <t>D20:30-90 PLA</t>
        </is>
      </c>
      <c r="H153" t="inlineStr">
        <is>
          <t>Doppel</t>
        </is>
      </c>
      <c r="I153" t="inlineStr">
        <is>
          <t>Karsten Usinger</t>
        </is>
      </c>
      <c r="J153" t="inlineStr">
        <is>
          <t>Jürgen Hansen, Kai Schröder</t>
        </is>
      </c>
      <c r="K153" t="inlineStr">
        <is>
          <t>Karsten Usinger &amp; Jörg Peters vs Jürgen Hansen &amp; Kai Schröder</t>
        </is>
      </c>
      <c r="L153" t="inlineStr">
        <is>
          <t>https://calendar.google.com/calendar/render?action=TEMPLATE&amp;text=Tennis-Training%3A%20J%C3%B6rg%20Peters&amp;dates=20251119T203000/20251119T220000&amp;details=Mittwoch%202025-11-19%20%E2%80%A2%20Slot%20D20%3A30-90%20PLA%0APartner%3A%20Karsten%20Usinger%0AGegner%3A%20J%C3%BCrgen%20Hansen%2C%20Kai%20Schr%C3%B6der%0AMatch%3A%20Karsten%20Usinger%20%26%20J%C3%B6rg%20Peters%20vs%20J%C3%BCrgen%20Hansen%20%26%20Kai%20Schr%C3%B6der&amp;location=PLA&amp;trp=false</t>
        </is>
      </c>
    </row>
    <row r="154">
      <c r="A154" t="inlineStr">
        <is>
          <t>Jörg Peters</t>
        </is>
      </c>
      <c r="B154" s="75" t="n">
        <v>45994</v>
      </c>
      <c r="C154" t="inlineStr">
        <is>
          <t>Mittwoch</t>
        </is>
      </c>
      <c r="D154" t="inlineStr">
        <is>
          <t>19:00</t>
        </is>
      </c>
      <c r="E154" t="inlineStr">
        <is>
          <t>20:00</t>
        </is>
      </c>
      <c r="F154" t="inlineStr">
        <is>
          <t>PLB</t>
        </is>
      </c>
      <c r="G154" t="inlineStr">
        <is>
          <t>E19:00-60 PLB</t>
        </is>
      </c>
      <c r="H154" t="inlineStr">
        <is>
          <t>Einzel</t>
        </is>
      </c>
      <c r="I154" t="inlineStr">
        <is>
          <t>-</t>
        </is>
      </c>
      <c r="J154" t="inlineStr">
        <is>
          <t>Jürgen Hansen</t>
        </is>
      </c>
      <c r="K154" t="inlineStr">
        <is>
          <t>Jörg Peters vs Jürgen Hansen</t>
        </is>
      </c>
      <c r="L154" t="inlineStr">
        <is>
          <t>https://calendar.google.com/calendar/render?action=TEMPLATE&amp;text=Tennis-Training%3A%20J%C3%B6rg%20Peters&amp;dates=20251203T190000/20251203T200000&amp;details=Mittwoch%202025-12-03%20%E2%80%A2%20Slot%20E19%3A00-60%20PLB%0APartner%3A%20-%0AGegner%3A%20J%C3%BCrgen%20Hansen%0AMatch%3A%20J%C3%B6rg%20Peters%20vs%20J%C3%BCrgen%20Hansen&amp;location=PLB&amp;trp=false</t>
        </is>
      </c>
    </row>
    <row r="155">
      <c r="A155" t="inlineStr">
        <is>
          <t>Jörg Peters</t>
        </is>
      </c>
      <c r="B155" s="75" t="n">
        <v>46008</v>
      </c>
      <c r="C155" t="inlineStr">
        <is>
          <t>Mittwoch</t>
        </is>
      </c>
      <c r="D155" t="inlineStr">
        <is>
          <t>19:00</t>
        </is>
      </c>
      <c r="E155" t="inlineStr">
        <is>
          <t>20:00</t>
        </is>
      </c>
      <c r="F155" t="inlineStr">
        <is>
          <t>PLA</t>
        </is>
      </c>
      <c r="G155" t="inlineStr">
        <is>
          <t>E19:00-60 PLA</t>
        </is>
      </c>
      <c r="H155" t="inlineStr">
        <is>
          <t>Einzel</t>
        </is>
      </c>
      <c r="I155" t="inlineStr">
        <is>
          <t>-</t>
        </is>
      </c>
      <c r="J155" t="inlineStr">
        <is>
          <t>Bernd Sotzek</t>
        </is>
      </c>
      <c r="K155" t="inlineStr">
        <is>
          <t>Jörg Peters vs Bernd Sotzek</t>
        </is>
      </c>
      <c r="L155" t="inlineStr">
        <is>
          <t>https://calendar.google.com/calendar/render?action=TEMPLATE&amp;text=Tennis-Training%3A%20J%C3%B6rg%20Peters&amp;dates=20251217T190000/20251217T200000&amp;details=Mittwoch%202025-12-17%20%E2%80%A2%20Slot%20E19%3A00-60%20PLA%0APartner%3A%20-%0AGegner%3A%20Bernd%20Sotzek%0AMatch%3A%20J%C3%B6rg%20Peters%20vs%20Bernd%20Sotzek&amp;location=PLA&amp;trp=false</t>
        </is>
      </c>
    </row>
    <row r="156">
      <c r="A156" t="inlineStr">
        <is>
          <t>Jörg Peters</t>
        </is>
      </c>
      <c r="B156" s="75" t="n">
        <v>46022</v>
      </c>
      <c r="C156" t="inlineStr">
        <is>
          <t>Mittwoch</t>
        </is>
      </c>
      <c r="D156" t="inlineStr">
        <is>
          <t>19:00</t>
        </is>
      </c>
      <c r="E156" t="inlineStr">
        <is>
          <t>20:00</t>
        </is>
      </c>
      <c r="F156" t="inlineStr">
        <is>
          <t>PLB</t>
        </is>
      </c>
      <c r="G156" t="inlineStr">
        <is>
          <t>E19:00-60 PLB</t>
        </is>
      </c>
      <c r="H156" t="inlineStr">
        <is>
          <t>Einzel</t>
        </is>
      </c>
      <c r="I156" t="inlineStr">
        <is>
          <t>-</t>
        </is>
      </c>
      <c r="J156" t="inlineStr">
        <is>
          <t>Jens Krause</t>
        </is>
      </c>
      <c r="K156" t="inlineStr">
        <is>
          <t>Jens Krause vs Jörg Peters</t>
        </is>
      </c>
      <c r="L156" t="inlineStr">
        <is>
          <t>https://calendar.google.com/calendar/render?action=TEMPLATE&amp;text=Tennis-Training%3A%20J%C3%B6rg%20Peters&amp;dates=20251231T190000/20251231T200000&amp;details=Mittwoch%202025-12-31%20%E2%80%A2%20Slot%20E19%3A00-60%20PLB%0APartner%3A%20-%0AGegner%3A%20Jens%20Krause%0AMatch%3A%20Jens%20Krause%20vs%20J%C3%B6rg%20Peters&amp;location=PLB&amp;trp=false</t>
        </is>
      </c>
    </row>
    <row r="157">
      <c r="A157" t="inlineStr">
        <is>
          <t>Jürgen Hansen</t>
        </is>
      </c>
      <c r="B157" s="75" t="n">
        <v>45917</v>
      </c>
      <c r="C157" t="inlineStr">
        <is>
          <t>Mittwoch</t>
        </is>
      </c>
      <c r="D157" t="inlineStr">
        <is>
          <t>19:00</t>
        </is>
      </c>
      <c r="E157" t="inlineStr">
        <is>
          <t>20:00</t>
        </is>
      </c>
      <c r="F157" t="inlineStr">
        <is>
          <t>PLB</t>
        </is>
      </c>
      <c r="G157" t="inlineStr">
        <is>
          <t>E19:00-60 PLB</t>
        </is>
      </c>
      <c r="H157" t="inlineStr">
        <is>
          <t>Einzel</t>
        </is>
      </c>
      <c r="I157" t="inlineStr">
        <is>
          <t>-</t>
        </is>
      </c>
      <c r="J157" t="inlineStr">
        <is>
          <t>Jörg Peters</t>
        </is>
      </c>
      <c r="K157" t="inlineStr">
        <is>
          <t>Jörg Peters vs Jürgen Hansen</t>
        </is>
      </c>
      <c r="L157" t="inlineStr">
        <is>
          <t>https://calendar.google.com/calendar/render?action=TEMPLATE&amp;text=Tennis-Training%3A%20J%C3%BCrgen%20Hansen&amp;dates=20250917T190000/20250917T200000&amp;details=Mittwoch%202025-09-17%20%E2%80%A2%20Slot%20E19%3A00-60%20PLB%0APartner%3A%20-%0AGegner%3A%20J%C3%B6rg%20Peters%0AMatch%3A%20J%C3%B6rg%20Peters%20vs%20J%C3%BCrgen%20Hansen&amp;location=PLB&amp;trp=false</t>
        </is>
      </c>
    </row>
    <row r="158">
      <c r="A158" t="inlineStr">
        <is>
          <t>Jürgen Hansen</t>
        </is>
      </c>
      <c r="B158" s="75" t="n">
        <v>45924</v>
      </c>
      <c r="C158" t="inlineStr">
        <is>
          <t>Mittwoch</t>
        </is>
      </c>
      <c r="D158" t="inlineStr">
        <is>
          <t>20:30</t>
        </is>
      </c>
      <c r="E158" t="inlineStr">
        <is>
          <t>22:00</t>
        </is>
      </c>
      <c r="F158" t="inlineStr">
        <is>
          <t>PLA</t>
        </is>
      </c>
      <c r="G158" t="inlineStr">
        <is>
          <t>D20:30-90 PLA</t>
        </is>
      </c>
      <c r="H158" t="inlineStr">
        <is>
          <t>Doppel</t>
        </is>
      </c>
      <c r="I158" t="inlineStr">
        <is>
          <t>Kai Schröder</t>
        </is>
      </c>
      <c r="J158" t="inlineStr">
        <is>
          <t>Lorenz Kramp, Manfred Grell</t>
        </is>
      </c>
      <c r="K158" t="inlineStr">
        <is>
          <t>Jürgen Hansen &amp; Kai Schröder vs Lorenz Kramp &amp; Manfred Grell</t>
        </is>
      </c>
      <c r="L158" t="inlineStr">
        <is>
          <t>https://calendar.google.com/calendar/render?action=TEMPLATE&amp;text=Tennis-Training%3A%20J%C3%BCrgen%20Hansen&amp;dates=20250924T203000/20250924T220000&amp;details=Mittwoch%202025-09-24%20%E2%80%A2%20Slot%20D20%3A30-90%20PLA%0APartner%3A%20Kai%20Schr%C3%B6der%0AGegner%3A%20Lorenz%20Kramp%2C%20Manfred%20Grell%0AMatch%3A%20J%C3%BCrgen%20Hansen%20%26%20Kai%20Schr%C3%B6der%20vs%20Lorenz%20Kramp%20%26%20Manfred%20Grell&amp;location=PLA&amp;trp=false</t>
        </is>
      </c>
    </row>
    <row r="159">
      <c r="A159" t="inlineStr">
        <is>
          <t>Jürgen Hansen</t>
        </is>
      </c>
      <c r="B159" s="75" t="n">
        <v>45931</v>
      </c>
      <c r="C159" t="inlineStr">
        <is>
          <t>Mittwoch</t>
        </is>
      </c>
      <c r="D159" t="inlineStr">
        <is>
          <t>20:30</t>
        </is>
      </c>
      <c r="E159" t="inlineStr">
        <is>
          <t>22:00</t>
        </is>
      </c>
      <c r="F159" t="inlineStr">
        <is>
          <t>PLB</t>
        </is>
      </c>
      <c r="G159" t="inlineStr">
        <is>
          <t>D20:30-90 PLB</t>
        </is>
      </c>
      <c r="H159" t="inlineStr">
        <is>
          <t>Doppel</t>
        </is>
      </c>
      <c r="I159" t="inlineStr">
        <is>
          <t>Bernd Sotzek</t>
        </is>
      </c>
      <c r="J159" t="inlineStr">
        <is>
          <t>Kai Schröder, Lorenz Kramp</t>
        </is>
      </c>
      <c r="K159" t="inlineStr">
        <is>
          <t>Bernd Sotzek &amp; Jürgen Hansen vs Kai Schröder &amp; Lorenz Kramp</t>
        </is>
      </c>
      <c r="L159" t="inlineStr">
        <is>
          <t>https://calendar.google.com/calendar/render?action=TEMPLATE&amp;text=Tennis-Training%3A%20J%C3%BCrgen%20Hansen&amp;dates=20251001T203000/20251001T220000&amp;details=Mittwoch%202025-10-01%20%E2%80%A2%20Slot%20D20%3A30-90%20PLB%0APartner%3A%20Bernd%20Sotzek%0AGegner%3A%20Kai%20Schr%C3%B6der%2C%20Lorenz%20Kramp%0AMatch%3A%20Bernd%20Sotzek%20%26%20J%C3%BCrgen%20Hansen%20vs%20Kai%20Schr%C3%B6der%20%26%20Lorenz%20Kramp&amp;location=PLB&amp;trp=false</t>
        </is>
      </c>
    </row>
    <row r="160">
      <c r="A160" t="inlineStr">
        <is>
          <t>Jürgen Hansen</t>
        </is>
      </c>
      <c r="B160" s="75" t="n">
        <v>45945</v>
      </c>
      <c r="C160" t="inlineStr">
        <is>
          <t>Mittwoch</t>
        </is>
      </c>
      <c r="D160" t="inlineStr">
        <is>
          <t>19:00</t>
        </is>
      </c>
      <c r="E160" t="inlineStr">
        <is>
          <t>20:00</t>
        </is>
      </c>
      <c r="F160" t="inlineStr">
        <is>
          <t>PLB</t>
        </is>
      </c>
      <c r="G160" t="inlineStr">
        <is>
          <t>E19:00-60 PLB</t>
        </is>
      </c>
      <c r="H160" t="inlineStr">
        <is>
          <t>Einzel</t>
        </is>
      </c>
      <c r="I160" t="inlineStr">
        <is>
          <t>-</t>
        </is>
      </c>
      <c r="J160" t="inlineStr">
        <is>
          <t>Kai Schröder</t>
        </is>
      </c>
      <c r="K160" t="inlineStr">
        <is>
          <t>Jürgen Hansen vs Kai Schröder</t>
        </is>
      </c>
      <c r="L160" t="inlineStr">
        <is>
          <t>https://calendar.google.com/calendar/render?action=TEMPLATE&amp;text=Tennis-Training%3A%20J%C3%BCrgen%20Hansen&amp;dates=20251015T190000/20251015T200000&amp;details=Mittwoch%202025-10-15%20%E2%80%A2%20Slot%20E19%3A00-60%20PLB%0APartner%3A%20-%0AGegner%3A%20Kai%20Schr%C3%B6der%0AMatch%3A%20J%C3%BCrgen%20Hansen%20vs%20Kai%20Schr%C3%B6der&amp;location=PLB&amp;trp=false</t>
        </is>
      </c>
    </row>
    <row r="161">
      <c r="A161" t="inlineStr">
        <is>
          <t>Jürgen Hansen</t>
        </is>
      </c>
      <c r="B161" s="75" t="n">
        <v>45952</v>
      </c>
      <c r="C161" t="inlineStr">
        <is>
          <t>Mittwoch</t>
        </is>
      </c>
      <c r="D161" t="inlineStr">
        <is>
          <t>20:30</t>
        </is>
      </c>
      <c r="E161" t="inlineStr">
        <is>
          <t>22:00</t>
        </is>
      </c>
      <c r="F161" t="inlineStr">
        <is>
          <t>PLA</t>
        </is>
      </c>
      <c r="G161" t="inlineStr">
        <is>
          <t>D20:30-90 PLA</t>
        </is>
      </c>
      <c r="H161" t="inlineStr">
        <is>
          <t>Doppel</t>
        </is>
      </c>
      <c r="I161" t="inlineStr">
        <is>
          <t>Kai Schröder</t>
        </is>
      </c>
      <c r="J161" t="inlineStr">
        <is>
          <t>Manfred Grell, Matthias Duddek</t>
        </is>
      </c>
      <c r="K161" t="inlineStr">
        <is>
          <t>Jürgen Hansen &amp; Kai Schröder vs Manfred Grell &amp; Matthias Duddek</t>
        </is>
      </c>
      <c r="L161" t="inlineStr">
        <is>
          <t>https://calendar.google.com/calendar/render?action=TEMPLATE&amp;text=Tennis-Training%3A%20J%C3%BCrgen%20Hansen&amp;dates=20251022T203000/20251022T220000&amp;details=Mittwoch%202025-10-22%20%E2%80%A2%20Slot%20D20%3A30-90%20PLA%0APartner%3A%20Kai%20Schr%C3%B6der%0AGegner%3A%20Manfred%20Grell%2C%20Matthias%20Duddek%0AMatch%3A%20J%C3%BCrgen%20Hansen%20%26%20Kai%20Schr%C3%B6der%20vs%20Manfred%20Grell%20%26%20Matthias%20Duddek&amp;location=PLA&amp;trp=false</t>
        </is>
      </c>
    </row>
    <row r="162">
      <c r="A162" t="inlineStr">
        <is>
          <t>Jürgen Hansen</t>
        </is>
      </c>
      <c r="B162" s="75" t="n">
        <v>45959</v>
      </c>
      <c r="C162" t="inlineStr">
        <is>
          <t>Mittwoch</t>
        </is>
      </c>
      <c r="D162" t="inlineStr">
        <is>
          <t>19:00</t>
        </is>
      </c>
      <c r="E162" t="inlineStr">
        <is>
          <t>20:00</t>
        </is>
      </c>
      <c r="F162" t="inlineStr">
        <is>
          <t>PLB</t>
        </is>
      </c>
      <c r="G162" t="inlineStr">
        <is>
          <t>E19:00-60 PLB</t>
        </is>
      </c>
      <c r="H162" t="inlineStr">
        <is>
          <t>Einzel</t>
        </is>
      </c>
      <c r="I162" t="inlineStr">
        <is>
          <t>-</t>
        </is>
      </c>
      <c r="J162" t="inlineStr">
        <is>
          <t>Jörg Peters</t>
        </is>
      </c>
      <c r="K162" t="inlineStr">
        <is>
          <t>Jörg Peters vs Jürgen Hansen</t>
        </is>
      </c>
      <c r="L162" t="inlineStr">
        <is>
          <t>https://calendar.google.com/calendar/render?action=TEMPLATE&amp;text=Tennis-Training%3A%20J%C3%BCrgen%20Hansen&amp;dates=20251029T190000/20251029T200000&amp;details=Mittwoch%202025-10-29%20%E2%80%A2%20Slot%20E19%3A00-60%20PLB%0APartner%3A%20-%0AGegner%3A%20J%C3%B6rg%20Peters%0AMatch%3A%20J%C3%B6rg%20Peters%20vs%20J%C3%BCrgen%20Hansen&amp;location=PLB&amp;trp=false</t>
        </is>
      </c>
    </row>
    <row r="163">
      <c r="A163" t="inlineStr">
        <is>
          <t>Jürgen Hansen</t>
        </is>
      </c>
      <c r="B163" s="75" t="n">
        <v>45973</v>
      </c>
      <c r="C163" t="inlineStr">
        <is>
          <t>Mittwoch</t>
        </is>
      </c>
      <c r="D163" t="inlineStr">
        <is>
          <t>19:00</t>
        </is>
      </c>
      <c r="E163" t="inlineStr">
        <is>
          <t>20:00</t>
        </is>
      </c>
      <c r="F163" t="inlineStr">
        <is>
          <t>PLB</t>
        </is>
      </c>
      <c r="G163" t="inlineStr">
        <is>
          <t>E19:00-60 PLB</t>
        </is>
      </c>
      <c r="H163" t="inlineStr">
        <is>
          <t>Einzel</t>
        </is>
      </c>
      <c r="I163" t="inlineStr">
        <is>
          <t>-</t>
        </is>
      </c>
      <c r="J163" t="inlineStr">
        <is>
          <t>Kai Schröder</t>
        </is>
      </c>
      <c r="K163" t="inlineStr">
        <is>
          <t>Jürgen Hansen vs Kai Schröder</t>
        </is>
      </c>
      <c r="L163" t="inlineStr">
        <is>
          <t>https://calendar.google.com/calendar/render?action=TEMPLATE&amp;text=Tennis-Training%3A%20J%C3%BCrgen%20Hansen&amp;dates=20251112T190000/20251112T200000&amp;details=Mittwoch%202025-11-12%20%E2%80%A2%20Slot%20E19%3A00-60%20PLB%0APartner%3A%20-%0AGegner%3A%20Kai%20Schr%C3%B6der%0AMatch%3A%20J%C3%BCrgen%20Hansen%20vs%20Kai%20Schr%C3%B6der&amp;location=PLB&amp;trp=false</t>
        </is>
      </c>
    </row>
    <row r="164">
      <c r="A164" t="inlineStr">
        <is>
          <t>Jürgen Hansen</t>
        </is>
      </c>
      <c r="B164" s="75" t="n">
        <v>45980</v>
      </c>
      <c r="C164" t="inlineStr">
        <is>
          <t>Mittwoch</t>
        </is>
      </c>
      <c r="D164" t="inlineStr">
        <is>
          <t>20:30</t>
        </is>
      </c>
      <c r="E164" t="inlineStr">
        <is>
          <t>22:00</t>
        </is>
      </c>
      <c r="F164" t="inlineStr">
        <is>
          <t>PLA</t>
        </is>
      </c>
      <c r="G164" t="inlineStr">
        <is>
          <t>D20:30-90 PLA</t>
        </is>
      </c>
      <c r="H164" t="inlineStr">
        <is>
          <t>Doppel</t>
        </is>
      </c>
      <c r="I164" t="inlineStr">
        <is>
          <t>Kai Schröder</t>
        </is>
      </c>
      <c r="J164" t="inlineStr">
        <is>
          <t>Karsten Usinger, Jörg Peters</t>
        </is>
      </c>
      <c r="K164" t="inlineStr">
        <is>
          <t>Karsten Usinger &amp; Jörg Peters vs Jürgen Hansen &amp; Kai Schröder</t>
        </is>
      </c>
      <c r="L164" t="inlineStr">
        <is>
          <t>https://calendar.google.com/calendar/render?action=TEMPLATE&amp;text=Tennis-Training%3A%20J%C3%BCrgen%20Hansen&amp;dates=20251119T203000/20251119T220000&amp;details=Mittwoch%202025-11-19%20%E2%80%A2%20Slot%20D20%3A30-90%20PLA%0APartner%3A%20Kai%20Schr%C3%B6der%0AGegner%3A%20Karsten%20Usinger%2C%20J%C3%B6rg%20Peters%0AMatch%3A%20Karsten%20Usinger%20%26%20J%C3%B6rg%20Peters%20vs%20J%C3%BCrgen%20Hansen%20%26%20Kai%20Schr%C3%B6der&amp;location=PLA&amp;trp=false</t>
        </is>
      </c>
    </row>
    <row r="165">
      <c r="A165" t="inlineStr">
        <is>
          <t>Jürgen Hansen</t>
        </is>
      </c>
      <c r="B165" s="75" t="n">
        <v>45994</v>
      </c>
      <c r="C165" t="inlineStr">
        <is>
          <t>Mittwoch</t>
        </is>
      </c>
      <c r="D165" t="inlineStr">
        <is>
          <t>19:00</t>
        </is>
      </c>
      <c r="E165" t="inlineStr">
        <is>
          <t>20:00</t>
        </is>
      </c>
      <c r="F165" t="inlineStr">
        <is>
          <t>PLB</t>
        </is>
      </c>
      <c r="G165" t="inlineStr">
        <is>
          <t>E19:00-60 PLB</t>
        </is>
      </c>
      <c r="H165" t="inlineStr">
        <is>
          <t>Einzel</t>
        </is>
      </c>
      <c r="I165" t="inlineStr">
        <is>
          <t>-</t>
        </is>
      </c>
      <c r="J165" t="inlineStr">
        <is>
          <t>Jörg Peters</t>
        </is>
      </c>
      <c r="K165" t="inlineStr">
        <is>
          <t>Jörg Peters vs Jürgen Hansen</t>
        </is>
      </c>
      <c r="L165" t="inlineStr">
        <is>
          <t>https://calendar.google.com/calendar/render?action=TEMPLATE&amp;text=Tennis-Training%3A%20J%C3%BCrgen%20Hansen&amp;dates=20251203T190000/20251203T200000&amp;details=Mittwoch%202025-12-03%20%E2%80%A2%20Slot%20E19%3A00-60%20PLB%0APartner%3A%20-%0AGegner%3A%20J%C3%B6rg%20Peters%0AMatch%3A%20J%C3%B6rg%20Peters%20vs%20J%C3%BCrgen%20Hansen&amp;location=PLB&amp;trp=false</t>
        </is>
      </c>
    </row>
    <row r="166">
      <c r="A166" t="inlineStr">
        <is>
          <t>Jürgen Hansen</t>
        </is>
      </c>
      <c r="B166" s="75" t="n">
        <v>46008</v>
      </c>
      <c r="C166" t="inlineStr">
        <is>
          <t>Mittwoch</t>
        </is>
      </c>
      <c r="D166" t="inlineStr">
        <is>
          <t>20:30</t>
        </is>
      </c>
      <c r="E166" t="inlineStr">
        <is>
          <t>22:00</t>
        </is>
      </c>
      <c r="F166" t="inlineStr">
        <is>
          <t>PLB</t>
        </is>
      </c>
      <c r="G166" t="inlineStr">
        <is>
          <t>D20:30-90 PLB</t>
        </is>
      </c>
      <c r="H166" t="inlineStr">
        <is>
          <t>Doppel</t>
        </is>
      </c>
      <c r="I166" t="inlineStr">
        <is>
          <t>Bernd Robioneck</t>
        </is>
      </c>
      <c r="J166" t="inlineStr">
        <is>
          <t>Michael Bock, Ralf Colditz</t>
        </is>
      </c>
      <c r="K166" t="inlineStr">
        <is>
          <t>Michael Bock &amp; Ralf Colditz vs Jürgen Hansen &amp; Bernd Robioneck</t>
        </is>
      </c>
      <c r="L166" t="inlineStr">
        <is>
          <t>https://calendar.google.com/calendar/render?action=TEMPLATE&amp;text=Tennis-Training%3A%20J%C3%BCrgen%20Hansen&amp;dates=20251217T203000/20251217T220000&amp;details=Mittwoch%202025-12-17%20%E2%80%A2%20Slot%20D20%3A30-90%20PLB%0APartner%3A%20Bernd%20Robioneck%0AGegner%3A%20Michael%20Bock%2C%20Ralf%20Colditz%0AMatch%3A%20Michael%20Bock%20%26%20Ralf%20Colditz%20vs%20J%C3%BCrgen%20Hansen%20%26%20Bernd%20Robioneck&amp;location=PLB&amp;trp=false</t>
        </is>
      </c>
    </row>
    <row r="167">
      <c r="A167" t="inlineStr">
        <is>
          <t>Kai Schröder</t>
        </is>
      </c>
      <c r="B167" s="75" t="n">
        <v>45917</v>
      </c>
      <c r="C167" t="inlineStr">
        <is>
          <t>Mittwoch</t>
        </is>
      </c>
      <c r="D167" t="inlineStr">
        <is>
          <t>20:30</t>
        </is>
      </c>
      <c r="E167" t="inlineStr">
        <is>
          <t>22:00</t>
        </is>
      </c>
      <c r="F167" t="inlineStr">
        <is>
          <t>PLA</t>
        </is>
      </c>
      <c r="G167" t="inlineStr">
        <is>
          <t>D20:30-90 PLA</t>
        </is>
      </c>
      <c r="H167" t="inlineStr">
        <is>
          <t>Doppel</t>
        </is>
      </c>
      <c r="I167" t="inlineStr">
        <is>
          <t>Wolfgang Aleksik</t>
        </is>
      </c>
      <c r="J167" t="inlineStr">
        <is>
          <t>Lorenz Kramp, Manfred Grell</t>
        </is>
      </c>
      <c r="K167" t="inlineStr">
        <is>
          <t>Wolfgang Aleksik &amp; Kai Schröder vs Lorenz Kramp &amp; Manfred Grell</t>
        </is>
      </c>
      <c r="L167" t="inlineStr">
        <is>
          <t>https://calendar.google.com/calendar/render?action=TEMPLATE&amp;text=Tennis-Training%3A%20Kai%20Schr%C3%B6der&amp;dates=20250917T203000/20250917T220000&amp;details=Mittwoch%202025-09-17%20%E2%80%A2%20Slot%20D20%3A30-90%20PLA%0APartner%3A%20Wolfgang%20Aleksik%0AGegner%3A%20Lorenz%20Kramp%2C%20Manfred%20Grell%0AMatch%3A%20Wolfgang%20Aleksik%20%26%20Kai%20Schr%C3%B6der%20vs%20Lorenz%20Kramp%20%26%20Manfred%20Grell&amp;location=PLA&amp;trp=false</t>
        </is>
      </c>
    </row>
    <row r="168">
      <c r="A168" t="inlineStr">
        <is>
          <t>Kai Schröder</t>
        </is>
      </c>
      <c r="B168" s="75" t="n">
        <v>45924</v>
      </c>
      <c r="C168" t="inlineStr">
        <is>
          <t>Mittwoch</t>
        </is>
      </c>
      <c r="D168" t="inlineStr">
        <is>
          <t>20:30</t>
        </is>
      </c>
      <c r="E168" t="inlineStr">
        <is>
          <t>22:00</t>
        </is>
      </c>
      <c r="F168" t="inlineStr">
        <is>
          <t>PLA</t>
        </is>
      </c>
      <c r="G168" t="inlineStr">
        <is>
          <t>D20:30-90 PLA</t>
        </is>
      </c>
      <c r="H168" t="inlineStr">
        <is>
          <t>Doppel</t>
        </is>
      </c>
      <c r="I168" t="inlineStr">
        <is>
          <t>Jürgen Hansen</t>
        </is>
      </c>
      <c r="J168" t="inlineStr">
        <is>
          <t>Lorenz Kramp, Manfred Grell</t>
        </is>
      </c>
      <c r="K168" t="inlineStr">
        <is>
          <t>Jürgen Hansen &amp; Kai Schröder vs Lorenz Kramp &amp; Manfred Grell</t>
        </is>
      </c>
      <c r="L168" t="inlineStr">
        <is>
          <t>https://calendar.google.com/calendar/render?action=TEMPLATE&amp;text=Tennis-Training%3A%20Kai%20Schr%C3%B6der&amp;dates=20250924T203000/20250924T220000&amp;details=Mittwoch%202025-09-24%20%E2%80%A2%20Slot%20D20%3A30-90%20PLA%0APartner%3A%20J%C3%BCrgen%20Hansen%0AGegner%3A%20Lorenz%20Kramp%2C%20Manfred%20Grell%0AMatch%3A%20J%C3%BCrgen%20Hansen%20%26%20Kai%20Schr%C3%B6der%20vs%20Lorenz%20Kramp%20%26%20Manfred%20Grell&amp;location=PLA&amp;trp=false</t>
        </is>
      </c>
    </row>
    <row r="169">
      <c r="A169" t="inlineStr">
        <is>
          <t>Kai Schröder</t>
        </is>
      </c>
      <c r="B169" s="75" t="n">
        <v>45931</v>
      </c>
      <c r="C169" t="inlineStr">
        <is>
          <t>Mittwoch</t>
        </is>
      </c>
      <c r="D169" t="inlineStr">
        <is>
          <t>20:30</t>
        </is>
      </c>
      <c r="E169" t="inlineStr">
        <is>
          <t>22:00</t>
        </is>
      </c>
      <c r="F169" t="inlineStr">
        <is>
          <t>PLB</t>
        </is>
      </c>
      <c r="G169" t="inlineStr">
        <is>
          <t>D20:30-90 PLB</t>
        </is>
      </c>
      <c r="H169" t="inlineStr">
        <is>
          <t>Doppel</t>
        </is>
      </c>
      <c r="I169" t="inlineStr">
        <is>
          <t>Lorenz Kramp</t>
        </is>
      </c>
      <c r="J169" t="inlineStr">
        <is>
          <t>Bernd Sotzek, Jürgen Hansen</t>
        </is>
      </c>
      <c r="K169" t="inlineStr">
        <is>
          <t>Bernd Sotzek &amp; Jürgen Hansen vs Kai Schröder &amp; Lorenz Kramp</t>
        </is>
      </c>
      <c r="L169" t="inlineStr">
        <is>
          <t>https://calendar.google.com/calendar/render?action=TEMPLATE&amp;text=Tennis-Training%3A%20Kai%20Schr%C3%B6der&amp;dates=20251001T203000/20251001T220000&amp;details=Mittwoch%202025-10-01%20%E2%80%A2%20Slot%20D20%3A30-90%20PLB%0APartner%3A%20Lorenz%20Kramp%0AGegner%3A%20Bernd%20Sotzek%2C%20J%C3%BCrgen%20Hansen%0AMatch%3A%20Bernd%20Sotzek%20%26%20J%C3%BCrgen%20Hansen%20vs%20Kai%20Schr%C3%B6der%20%26%20Lorenz%20Kramp&amp;location=PLB&amp;trp=false</t>
        </is>
      </c>
    </row>
    <row r="170">
      <c r="A170" t="inlineStr">
        <is>
          <t>Kai Schröder</t>
        </is>
      </c>
      <c r="B170" s="75" t="n">
        <v>45945</v>
      </c>
      <c r="C170" t="inlineStr">
        <is>
          <t>Mittwoch</t>
        </is>
      </c>
      <c r="D170" t="inlineStr">
        <is>
          <t>19:00</t>
        </is>
      </c>
      <c r="E170" t="inlineStr">
        <is>
          <t>20:00</t>
        </is>
      </c>
      <c r="F170" t="inlineStr">
        <is>
          <t>PLB</t>
        </is>
      </c>
      <c r="G170" t="inlineStr">
        <is>
          <t>E19:00-60 PLB</t>
        </is>
      </c>
      <c r="H170" t="inlineStr">
        <is>
          <t>Einzel</t>
        </is>
      </c>
      <c r="I170" t="inlineStr">
        <is>
          <t>-</t>
        </is>
      </c>
      <c r="J170" t="inlineStr">
        <is>
          <t>Jürgen Hansen</t>
        </is>
      </c>
      <c r="K170" t="inlineStr">
        <is>
          <t>Jürgen Hansen vs Kai Schröder</t>
        </is>
      </c>
      <c r="L170" t="inlineStr">
        <is>
          <t>https://calendar.google.com/calendar/render?action=TEMPLATE&amp;text=Tennis-Training%3A%20Kai%20Schr%C3%B6der&amp;dates=20251015T190000/20251015T200000&amp;details=Mittwoch%202025-10-15%20%E2%80%A2%20Slot%20E19%3A00-60%20PLB%0APartner%3A%20-%0AGegner%3A%20J%C3%BCrgen%20Hansen%0AMatch%3A%20J%C3%BCrgen%20Hansen%20vs%20Kai%20Schr%C3%B6der&amp;location=PLB&amp;trp=false</t>
        </is>
      </c>
    </row>
    <row r="171">
      <c r="A171" t="inlineStr">
        <is>
          <t>Kai Schröder</t>
        </is>
      </c>
      <c r="B171" s="75" t="n">
        <v>45952</v>
      </c>
      <c r="C171" t="inlineStr">
        <is>
          <t>Mittwoch</t>
        </is>
      </c>
      <c r="D171" t="inlineStr">
        <is>
          <t>20:30</t>
        </is>
      </c>
      <c r="E171" t="inlineStr">
        <is>
          <t>22:00</t>
        </is>
      </c>
      <c r="F171" t="inlineStr">
        <is>
          <t>PLA</t>
        </is>
      </c>
      <c r="G171" t="inlineStr">
        <is>
          <t>D20:30-90 PLA</t>
        </is>
      </c>
      <c r="H171" t="inlineStr">
        <is>
          <t>Doppel</t>
        </is>
      </c>
      <c r="I171" t="inlineStr">
        <is>
          <t>Jürgen Hansen</t>
        </is>
      </c>
      <c r="J171" t="inlineStr">
        <is>
          <t>Manfred Grell, Matthias Duddek</t>
        </is>
      </c>
      <c r="K171" t="inlineStr">
        <is>
          <t>Jürgen Hansen &amp; Kai Schröder vs Manfred Grell &amp; Matthias Duddek</t>
        </is>
      </c>
      <c r="L171" t="inlineStr">
        <is>
          <t>https://calendar.google.com/calendar/render?action=TEMPLATE&amp;text=Tennis-Training%3A%20Kai%20Schr%C3%B6der&amp;dates=20251022T203000/20251022T220000&amp;details=Mittwoch%202025-10-22%20%E2%80%A2%20Slot%20D20%3A30-90%20PLA%0APartner%3A%20J%C3%BCrgen%20Hansen%0AGegner%3A%20Manfred%20Grell%2C%20Matthias%20Duddek%0AMatch%3A%20J%C3%BCrgen%20Hansen%20%26%20Kai%20Schr%C3%B6der%20vs%20Manfred%20Grell%20%26%20Matthias%20Duddek&amp;location=PLA&amp;trp=false</t>
        </is>
      </c>
    </row>
    <row r="172">
      <c r="A172" t="inlineStr">
        <is>
          <t>Kai Schröder</t>
        </is>
      </c>
      <c r="B172" s="75" t="n">
        <v>45959</v>
      </c>
      <c r="C172" t="inlineStr">
        <is>
          <t>Mittwoch</t>
        </is>
      </c>
      <c r="D172" t="inlineStr">
        <is>
          <t>20:30</t>
        </is>
      </c>
      <c r="E172" t="inlineStr">
        <is>
          <t>22:00</t>
        </is>
      </c>
      <c r="F172" t="inlineStr">
        <is>
          <t>PLA</t>
        </is>
      </c>
      <c r="G172" t="inlineStr">
        <is>
          <t>D20:30-90 PLA</t>
        </is>
      </c>
      <c r="H172" t="inlineStr">
        <is>
          <t>Doppel</t>
        </is>
      </c>
      <c r="I172" t="inlineStr">
        <is>
          <t>Manfred Grell</t>
        </is>
      </c>
      <c r="J172" t="inlineStr">
        <is>
          <t>Matthias Duddek, Michael Bock</t>
        </is>
      </c>
      <c r="K172" t="inlineStr">
        <is>
          <t>Kai Schröder &amp; Manfred Grell vs Matthias Duddek &amp; Michael Bock</t>
        </is>
      </c>
      <c r="L172" t="inlineStr">
        <is>
          <t>https://calendar.google.com/calendar/render?action=TEMPLATE&amp;text=Tennis-Training%3A%20Kai%20Schr%C3%B6der&amp;dates=20251029T203000/20251029T220000&amp;details=Mittwoch%202025-10-29%20%E2%80%A2%20Slot%20D20%3A30-90%20PLA%0APartner%3A%20Manfred%20Grell%0AGegner%3A%20Matthias%20Duddek%2C%20Michael%20Bock%0AMatch%3A%20Kai%20Schr%C3%B6der%20%26%20Manfred%20Grell%20vs%20Matthias%20Duddek%20%26%20Michael%20Bock&amp;location=PLA&amp;trp=false</t>
        </is>
      </c>
    </row>
    <row r="173">
      <c r="A173" t="inlineStr">
        <is>
          <t>Kai Schröder</t>
        </is>
      </c>
      <c r="B173" s="75" t="n">
        <v>45973</v>
      </c>
      <c r="C173" t="inlineStr">
        <is>
          <t>Mittwoch</t>
        </is>
      </c>
      <c r="D173" t="inlineStr">
        <is>
          <t>19:00</t>
        </is>
      </c>
      <c r="E173" t="inlineStr">
        <is>
          <t>20:00</t>
        </is>
      </c>
      <c r="F173" t="inlineStr">
        <is>
          <t>PLB</t>
        </is>
      </c>
      <c r="G173" t="inlineStr">
        <is>
          <t>E19:00-60 PLB</t>
        </is>
      </c>
      <c r="H173" t="inlineStr">
        <is>
          <t>Einzel</t>
        </is>
      </c>
      <c r="I173" t="inlineStr">
        <is>
          <t>-</t>
        </is>
      </c>
      <c r="J173" t="inlineStr">
        <is>
          <t>Jürgen Hansen</t>
        </is>
      </c>
      <c r="K173" t="inlineStr">
        <is>
          <t>Jürgen Hansen vs Kai Schröder</t>
        </is>
      </c>
      <c r="L173" t="inlineStr">
        <is>
          <t>https://calendar.google.com/calendar/render?action=TEMPLATE&amp;text=Tennis-Training%3A%20Kai%20Schr%C3%B6der&amp;dates=20251112T190000/20251112T200000&amp;details=Mittwoch%202025-11-12%20%E2%80%A2%20Slot%20E19%3A00-60%20PLB%0APartner%3A%20-%0AGegner%3A%20J%C3%BCrgen%20Hansen%0AMatch%3A%20J%C3%BCrgen%20Hansen%20vs%20Kai%20Schr%C3%B6der&amp;location=PLB&amp;trp=false</t>
        </is>
      </c>
    </row>
    <row r="174">
      <c r="A174" t="inlineStr">
        <is>
          <t>Kai Schröder</t>
        </is>
      </c>
      <c r="B174" s="75" t="n">
        <v>45980</v>
      </c>
      <c r="C174" t="inlineStr">
        <is>
          <t>Mittwoch</t>
        </is>
      </c>
      <c r="D174" t="inlineStr">
        <is>
          <t>20:30</t>
        </is>
      </c>
      <c r="E174" t="inlineStr">
        <is>
          <t>22:00</t>
        </is>
      </c>
      <c r="F174" t="inlineStr">
        <is>
          <t>PLA</t>
        </is>
      </c>
      <c r="G174" t="inlineStr">
        <is>
          <t>D20:30-90 PLA</t>
        </is>
      </c>
      <c r="H174" t="inlineStr">
        <is>
          <t>Doppel</t>
        </is>
      </c>
      <c r="I174" t="inlineStr">
        <is>
          <t>Jürgen Hansen</t>
        </is>
      </c>
      <c r="J174" t="inlineStr">
        <is>
          <t>Karsten Usinger, Jörg Peters</t>
        </is>
      </c>
      <c r="K174" t="inlineStr">
        <is>
          <t>Karsten Usinger &amp; Jörg Peters vs Jürgen Hansen &amp; Kai Schröder</t>
        </is>
      </c>
      <c r="L174" t="inlineStr">
        <is>
          <t>https://calendar.google.com/calendar/render?action=TEMPLATE&amp;text=Tennis-Training%3A%20Kai%20Schr%C3%B6der&amp;dates=20251119T203000/20251119T220000&amp;details=Mittwoch%202025-11-19%20%E2%80%A2%20Slot%20D20%3A30-90%20PLA%0APartner%3A%20J%C3%BCrgen%20Hansen%0AGegner%3A%20Karsten%20Usinger%2C%20J%C3%B6rg%20Peters%0AMatch%3A%20Karsten%20Usinger%20%26%20J%C3%B6rg%20Peters%20vs%20J%C3%BCrgen%20Hansen%20%26%20Kai%20Schr%C3%B6der&amp;location=PLA&amp;trp=false</t>
        </is>
      </c>
    </row>
    <row r="175">
      <c r="A175" t="inlineStr">
        <is>
          <t>Kai Schröder</t>
        </is>
      </c>
      <c r="B175" s="75" t="n">
        <v>46001</v>
      </c>
      <c r="C175" t="inlineStr">
        <is>
          <t>Mittwoch</t>
        </is>
      </c>
      <c r="D175" t="inlineStr">
        <is>
          <t>19:00</t>
        </is>
      </c>
      <c r="E175" t="inlineStr">
        <is>
          <t>20:00</t>
        </is>
      </c>
      <c r="F175" t="inlineStr">
        <is>
          <t>PLB</t>
        </is>
      </c>
      <c r="G175" t="inlineStr">
        <is>
          <t>E19:00-60 PLB</t>
        </is>
      </c>
      <c r="H175" t="inlineStr">
        <is>
          <t>Einzel</t>
        </is>
      </c>
      <c r="I175" t="inlineStr">
        <is>
          <t>-</t>
        </is>
      </c>
      <c r="J175" t="inlineStr">
        <is>
          <t>Oliver Böss</t>
        </is>
      </c>
      <c r="K175" t="inlineStr">
        <is>
          <t>Kai Schröder vs Oliver Böss</t>
        </is>
      </c>
      <c r="L175" t="inlineStr">
        <is>
          <t>https://calendar.google.com/calendar/render?action=TEMPLATE&amp;text=Tennis-Training%3A%20Kai%20Schr%C3%B6der&amp;dates=20251210T190000/20251210T200000&amp;details=Mittwoch%202025-12-10%20%E2%80%A2%20Slot%20E19%3A00-60%20PLB%0APartner%3A%20-%0AGegner%3A%20Oliver%20B%C3%B6ss%0AMatch%3A%20Kai%20Schr%C3%B6der%20vs%20Oliver%20B%C3%B6ss&amp;location=PLB&amp;trp=false</t>
        </is>
      </c>
    </row>
    <row r="176">
      <c r="A176" t="inlineStr">
        <is>
          <t>Kai Schröder</t>
        </is>
      </c>
      <c r="B176" s="75" t="n">
        <v>46008</v>
      </c>
      <c r="C176" t="inlineStr">
        <is>
          <t>Mittwoch</t>
        </is>
      </c>
      <c r="D176" t="inlineStr">
        <is>
          <t>19:00</t>
        </is>
      </c>
      <c r="E176" t="inlineStr">
        <is>
          <t>20:00</t>
        </is>
      </c>
      <c r="F176" t="inlineStr">
        <is>
          <t>PLB</t>
        </is>
      </c>
      <c r="G176" t="inlineStr">
        <is>
          <t>E19:00-60 PLB</t>
        </is>
      </c>
      <c r="H176" t="inlineStr">
        <is>
          <t>Einzel</t>
        </is>
      </c>
      <c r="I176" t="inlineStr">
        <is>
          <t>-</t>
        </is>
      </c>
      <c r="J176" t="inlineStr">
        <is>
          <t>Lorenz Kramp</t>
        </is>
      </c>
      <c r="K176" t="inlineStr">
        <is>
          <t>Kai Schröder vs Lorenz Kramp</t>
        </is>
      </c>
      <c r="L176" t="inlineStr">
        <is>
          <t>https://calendar.google.com/calendar/render?action=TEMPLATE&amp;text=Tennis-Training%3A%20Kai%20Schr%C3%B6der&amp;dates=20251217T190000/20251217T200000&amp;details=Mittwoch%202025-12-17%20%E2%80%A2%20Slot%20E19%3A00-60%20PLB%0APartner%3A%20-%0AGegner%3A%20Lorenz%20Kramp%0AMatch%3A%20Kai%20Schr%C3%B6der%20vs%20Lorenz%20Kramp&amp;location=PLB&amp;trp=false</t>
        </is>
      </c>
    </row>
    <row r="177">
      <c r="A177" t="inlineStr">
        <is>
          <t>Kai Schröder</t>
        </is>
      </c>
      <c r="B177" s="75" t="n">
        <v>46022</v>
      </c>
      <c r="C177" t="inlineStr">
        <is>
          <t>Mittwoch</t>
        </is>
      </c>
      <c r="D177" t="inlineStr">
        <is>
          <t>18:00</t>
        </is>
      </c>
      <c r="E177" t="inlineStr">
        <is>
          <t>19:00</t>
        </is>
      </c>
      <c r="F177" t="inlineStr">
        <is>
          <t>PLA</t>
        </is>
      </c>
      <c r="G177" t="inlineStr">
        <is>
          <t>E18:00-60 PLA</t>
        </is>
      </c>
      <c r="H177" t="inlineStr">
        <is>
          <t>Einzel</t>
        </is>
      </c>
      <c r="I177" t="inlineStr">
        <is>
          <t>-</t>
        </is>
      </c>
      <c r="J177" t="inlineStr">
        <is>
          <t>Thomas Grüneberg</t>
        </is>
      </c>
      <c r="K177" t="inlineStr">
        <is>
          <t>Thomas Grüneberg vs Kai Schröder</t>
        </is>
      </c>
      <c r="L177" t="inlineStr">
        <is>
          <t>https://calendar.google.com/calendar/render?action=TEMPLATE&amp;text=Tennis-Training%3A%20Kai%20Schr%C3%B6der&amp;dates=20251231T180000/20251231T190000&amp;details=Mittwoch%202025-12-31%20%E2%80%A2%20Slot%20E18%3A00-60%20PLA%0APartner%3A%20-%0AGegner%3A%20Thomas%20Gr%C3%BCneberg%0AMatch%3A%20Thomas%20Gr%C3%BCneberg%20vs%20Kai%20Schr%C3%B6der&amp;location=PLA&amp;trp=false</t>
        </is>
      </c>
    </row>
    <row r="178">
      <c r="A178" t="inlineStr">
        <is>
          <t>Karsten Usinger</t>
        </is>
      </c>
      <c r="B178" s="75" t="n">
        <v>45931</v>
      </c>
      <c r="C178" t="inlineStr">
        <is>
          <t>Mittwoch</t>
        </is>
      </c>
      <c r="D178" t="inlineStr">
        <is>
          <t>20:30</t>
        </is>
      </c>
      <c r="E178" t="inlineStr">
        <is>
          <t>22:00</t>
        </is>
      </c>
      <c r="F178" t="inlineStr">
        <is>
          <t>PLA</t>
        </is>
      </c>
      <c r="G178" t="inlineStr">
        <is>
          <t>D20:30-90 PLA</t>
        </is>
      </c>
      <c r="H178" t="inlineStr">
        <is>
          <t>Doppel</t>
        </is>
      </c>
      <c r="I178" t="inlineStr">
        <is>
          <t>Sebastian Braune</t>
        </is>
      </c>
      <c r="J178" t="inlineStr">
        <is>
          <t>Jan Pappenheim, Jens Hafner</t>
        </is>
      </c>
      <c r="K178" t="inlineStr">
        <is>
          <t>Sebastian Braune &amp; Karsten Usinger vs Jan Pappenheim &amp; Jens Hafner</t>
        </is>
      </c>
      <c r="L178" t="inlineStr">
        <is>
          <t>https://calendar.google.com/calendar/render?action=TEMPLATE&amp;text=Tennis-Training%3A%20Karsten%20Usinger&amp;dates=20251001T203000/20251001T220000&amp;details=Mittwoch%202025-10-01%20%E2%80%A2%20Slot%20D20%3A30-90%20PLA%0APartner%3A%20Sebastian%20Braune%0AGegner%3A%20Jan%20Pappenheim%2C%20Jens%20Hafner%0AMatch%3A%20Sebastian%20Braune%20%26%20Karsten%20Usinger%20vs%20Jan%20Pappenheim%20%26%20Jens%20Hafner&amp;location=PLA&amp;trp=false</t>
        </is>
      </c>
    </row>
    <row r="179">
      <c r="A179" t="inlineStr">
        <is>
          <t>Karsten Usinger</t>
        </is>
      </c>
      <c r="B179" s="75" t="n">
        <v>45938</v>
      </c>
      <c r="C179" t="inlineStr">
        <is>
          <t>Mittwoch</t>
        </is>
      </c>
      <c r="D179" t="inlineStr">
        <is>
          <t>20:30</t>
        </is>
      </c>
      <c r="E179" t="inlineStr">
        <is>
          <t>22:00</t>
        </is>
      </c>
      <c r="F179" t="inlineStr">
        <is>
          <t>PLB</t>
        </is>
      </c>
      <c r="G179" t="inlineStr">
        <is>
          <t>D20:30-90 PLB</t>
        </is>
      </c>
      <c r="H179" t="inlineStr">
        <is>
          <t>Doppel</t>
        </is>
      </c>
      <c r="I179" t="inlineStr">
        <is>
          <t>Jan Pappenheim</t>
        </is>
      </c>
      <c r="J179" t="inlineStr">
        <is>
          <t>Jens Hafner, Gunnar Brix</t>
        </is>
      </c>
      <c r="K179" t="inlineStr">
        <is>
          <t>Karsten Usinger &amp; Jan Pappenheim vs Jens Hafner &amp; Gunnar Brix</t>
        </is>
      </c>
      <c r="L179" t="inlineStr">
        <is>
          <t>https://calendar.google.com/calendar/render?action=TEMPLATE&amp;text=Tennis-Training%3A%20Karsten%20Usinger&amp;dates=20251008T203000/20251008T220000&amp;details=Mittwoch%202025-10-08%20%E2%80%A2%20Slot%20D20%3A30-90%20PLB%0APartner%3A%20Jan%20Pappenheim%0AGegner%3A%20Jens%20Hafner%2C%20Gunnar%20Brix%0AMatch%3A%20Karsten%20Usinger%20%26%20Jan%20Pappenheim%20vs%20Jens%20Hafner%20%26%20Gunnar%20Brix&amp;location=PLB&amp;trp=false</t>
        </is>
      </c>
    </row>
    <row r="180">
      <c r="A180" t="inlineStr">
        <is>
          <t>Karsten Usinger</t>
        </is>
      </c>
      <c r="B180" s="75" t="n">
        <v>45945</v>
      </c>
      <c r="C180" t="inlineStr">
        <is>
          <t>Mittwoch</t>
        </is>
      </c>
      <c r="D180" t="inlineStr">
        <is>
          <t>20:30</t>
        </is>
      </c>
      <c r="E180" t="inlineStr">
        <is>
          <t>22:00</t>
        </is>
      </c>
      <c r="F180" t="inlineStr">
        <is>
          <t>PLB</t>
        </is>
      </c>
      <c r="G180" t="inlineStr">
        <is>
          <t>D20:30-90 PLB</t>
        </is>
      </c>
      <c r="H180" t="inlineStr">
        <is>
          <t>Doppel</t>
        </is>
      </c>
      <c r="I180" t="inlineStr">
        <is>
          <t>Arndt Stüber</t>
        </is>
      </c>
      <c r="J180" t="inlineStr">
        <is>
          <t>Jan Pappenheim, Jens Hafner</t>
        </is>
      </c>
      <c r="K180" t="inlineStr">
        <is>
          <t>Arndt Stüber &amp; Karsten Usinger vs Jan Pappenheim &amp; Jens Hafner</t>
        </is>
      </c>
      <c r="L180" t="inlineStr">
        <is>
          <t>https://calendar.google.com/calendar/render?action=TEMPLATE&amp;text=Tennis-Training%3A%20Karsten%20Usinger&amp;dates=20251015T203000/20251015T220000&amp;details=Mittwoch%202025-10-15%20%E2%80%A2%20Slot%20D20%3A30-90%20PLB%0APartner%3A%20Arndt%20St%C3%BCber%0AGegner%3A%20Jan%20Pappenheim%2C%20Jens%20Hafner%0AMatch%3A%20Arndt%20St%C3%BCber%20%26%20Karsten%20Usinger%20vs%20Jan%20Pappenheim%20%26%20Jens%20Hafner&amp;location=PLB&amp;trp=false</t>
        </is>
      </c>
    </row>
    <row r="181">
      <c r="A181" t="inlineStr">
        <is>
          <t>Karsten Usinger</t>
        </is>
      </c>
      <c r="B181" s="75" t="n">
        <v>45966</v>
      </c>
      <c r="C181" t="inlineStr">
        <is>
          <t>Mittwoch</t>
        </is>
      </c>
      <c r="D181" t="inlineStr">
        <is>
          <t>20:30</t>
        </is>
      </c>
      <c r="E181" t="inlineStr">
        <is>
          <t>22:00</t>
        </is>
      </c>
      <c r="F181" t="inlineStr">
        <is>
          <t>PLA</t>
        </is>
      </c>
      <c r="G181" t="inlineStr">
        <is>
          <t>D20:30-90 PLA</t>
        </is>
      </c>
      <c r="H181" t="inlineStr">
        <is>
          <t>Doppel</t>
        </is>
      </c>
      <c r="I181" t="inlineStr">
        <is>
          <t>Ralf Colditz</t>
        </is>
      </c>
      <c r="J181" t="inlineStr">
        <is>
          <t>Anke Ihde, Martina Schmidt</t>
        </is>
      </c>
      <c r="K181" t="inlineStr">
        <is>
          <t>Anke Ihde &amp; Martina Schmidt vs Karsten Usinger &amp; Ralf Colditz</t>
        </is>
      </c>
      <c r="L181" t="inlineStr">
        <is>
          <t>https://calendar.google.com/calendar/render?action=TEMPLATE&amp;text=Tennis-Training%3A%20Karsten%20Usinger&amp;dates=20251105T203000/20251105T220000&amp;details=Mittwoch%202025-11-05%20%E2%80%A2%20Slot%20D20%3A30-90%20PLA%0APartner%3A%20Ralf%20Colditz%0AGegner%3A%20Anke%20Ihde%2C%20Martina%20Schmidt%0AMatch%3A%20Anke%20Ihde%20%26%20Martina%20Schmidt%20vs%20Karsten%20Usinger%20%26%20Ralf%20Colditz&amp;location=PLA&amp;trp=false</t>
        </is>
      </c>
    </row>
    <row r="182">
      <c r="A182" t="inlineStr">
        <is>
          <t>Karsten Usinger</t>
        </is>
      </c>
      <c r="B182" s="75" t="n">
        <v>45973</v>
      </c>
      <c r="C182" t="inlineStr">
        <is>
          <t>Mittwoch</t>
        </is>
      </c>
      <c r="D182" t="inlineStr">
        <is>
          <t>20:30</t>
        </is>
      </c>
      <c r="E182" t="inlineStr">
        <is>
          <t>22:00</t>
        </is>
      </c>
      <c r="F182" t="inlineStr">
        <is>
          <t>PLA</t>
        </is>
      </c>
      <c r="G182" t="inlineStr">
        <is>
          <t>D20:30-90 PLA</t>
        </is>
      </c>
      <c r="H182" t="inlineStr">
        <is>
          <t>Doppel</t>
        </is>
      </c>
      <c r="I182" t="inlineStr">
        <is>
          <t>Manfred Grell</t>
        </is>
      </c>
      <c r="J182" t="inlineStr">
        <is>
          <t>Markus Muench, Matthias Duddek</t>
        </is>
      </c>
      <c r="K182" t="inlineStr">
        <is>
          <t>Karsten Usinger &amp; Manfred Grell vs Markus Muench &amp; Matthias Duddek</t>
        </is>
      </c>
      <c r="L182" t="inlineStr">
        <is>
          <t>https://calendar.google.com/calendar/render?action=TEMPLATE&amp;text=Tennis-Training%3A%20Karsten%20Usinger&amp;dates=20251112T203000/20251112T220000&amp;details=Mittwoch%202025-11-12%20%E2%80%A2%20Slot%20D20%3A30-90%20PLA%0APartner%3A%20Manfred%20Grell%0AGegner%3A%20Markus%20Muench%2C%20Matthias%20Duddek%0AMatch%3A%20Karsten%20Usinger%20%26%20Manfred%20Grell%20vs%20Markus%20Muench%20%26%20Matthias%20Duddek&amp;location=PLA&amp;trp=false</t>
        </is>
      </c>
    </row>
    <row r="183">
      <c r="A183" t="inlineStr">
        <is>
          <t>Karsten Usinger</t>
        </is>
      </c>
      <c r="B183" s="75" t="n">
        <v>45980</v>
      </c>
      <c r="C183" t="inlineStr">
        <is>
          <t>Mittwoch</t>
        </is>
      </c>
      <c r="D183" t="inlineStr">
        <is>
          <t>20:30</t>
        </is>
      </c>
      <c r="E183" t="inlineStr">
        <is>
          <t>22:00</t>
        </is>
      </c>
      <c r="F183" t="inlineStr">
        <is>
          <t>PLA</t>
        </is>
      </c>
      <c r="G183" t="inlineStr">
        <is>
          <t>D20:30-90 PLA</t>
        </is>
      </c>
      <c r="H183" t="inlineStr">
        <is>
          <t>Doppel</t>
        </is>
      </c>
      <c r="I183" t="inlineStr">
        <is>
          <t>Jörg Peters</t>
        </is>
      </c>
      <c r="J183" t="inlineStr">
        <is>
          <t>Jürgen Hansen, Kai Schröder</t>
        </is>
      </c>
      <c r="K183" t="inlineStr">
        <is>
          <t>Karsten Usinger &amp; Jörg Peters vs Jürgen Hansen &amp; Kai Schröder</t>
        </is>
      </c>
      <c r="L183" t="inlineStr">
        <is>
          <t>https://calendar.google.com/calendar/render?action=TEMPLATE&amp;text=Tennis-Training%3A%20Karsten%20Usinger&amp;dates=20251119T203000/20251119T220000&amp;details=Mittwoch%202025-11-19%20%E2%80%A2%20Slot%20D20%3A30-90%20PLA%0APartner%3A%20J%C3%B6rg%20Peters%0AGegner%3A%20J%C3%BCrgen%20Hansen%2C%20Kai%20Schr%C3%B6der%0AMatch%3A%20Karsten%20Usinger%20%26%20J%C3%B6rg%20Peters%20vs%20J%C3%BCrgen%20Hansen%20%26%20Kai%20Schr%C3%B6der&amp;location=PLA&amp;trp=false</t>
        </is>
      </c>
    </row>
    <row r="184">
      <c r="A184" t="inlineStr">
        <is>
          <t>Karsten Usinger</t>
        </is>
      </c>
      <c r="B184" s="75" t="n">
        <v>45987</v>
      </c>
      <c r="C184" t="inlineStr">
        <is>
          <t>Mittwoch</t>
        </is>
      </c>
      <c r="D184" t="inlineStr">
        <is>
          <t>20:30</t>
        </is>
      </c>
      <c r="E184" t="inlineStr">
        <is>
          <t>22:00</t>
        </is>
      </c>
      <c r="F184" t="inlineStr">
        <is>
          <t>PLA</t>
        </is>
      </c>
      <c r="G184" t="inlineStr">
        <is>
          <t>D20:30-90 PLA</t>
        </is>
      </c>
      <c r="H184" t="inlineStr">
        <is>
          <t>Doppel</t>
        </is>
      </c>
      <c r="I184" t="inlineStr">
        <is>
          <t>Sebastian Braune</t>
        </is>
      </c>
      <c r="J184" t="inlineStr">
        <is>
          <t>Ralf Colditz, Tobias Kahl</t>
        </is>
      </c>
      <c r="K184" t="inlineStr">
        <is>
          <t>Karsten Usinger &amp; Sebastian Braune vs Ralf Colditz &amp; Tobias Kahl</t>
        </is>
      </c>
      <c r="L184" t="inlineStr">
        <is>
          <t>https://calendar.google.com/calendar/render?action=TEMPLATE&amp;text=Tennis-Training%3A%20Karsten%20Usinger&amp;dates=20251126T203000/20251126T220000&amp;details=Mittwoch%202025-11-26%20%E2%80%A2%20Slot%20D20%3A30-90%20PLA%0APartner%3A%20Sebastian%20Braune%0AGegner%3A%20Ralf%20Colditz%2C%20Tobias%20Kahl%0AMatch%3A%20Karsten%20Usinger%20%26%20Sebastian%20Braune%20vs%20Ralf%20Colditz%20%26%20Tobias%20Kahl&amp;location=PLA&amp;trp=false</t>
        </is>
      </c>
    </row>
    <row r="185">
      <c r="A185" t="inlineStr">
        <is>
          <t>Karsten Usinger</t>
        </is>
      </c>
      <c r="B185" s="75" t="n">
        <v>45995</v>
      </c>
      <c r="C185" t="inlineStr">
        <is>
          <t>Donnerstag</t>
        </is>
      </c>
      <c r="D185" t="inlineStr">
        <is>
          <t>20:00</t>
        </is>
      </c>
      <c r="E185" t="inlineStr">
        <is>
          <t>21:30</t>
        </is>
      </c>
      <c r="F185" t="inlineStr">
        <is>
          <t>PLA</t>
        </is>
      </c>
      <c r="G185" t="inlineStr">
        <is>
          <t>E20:00-90 PLA</t>
        </is>
      </c>
      <c r="H185" t="inlineStr">
        <is>
          <t>Einzel</t>
        </is>
      </c>
      <c r="I185" t="inlineStr">
        <is>
          <t>-</t>
        </is>
      </c>
      <c r="J185" t="inlineStr">
        <is>
          <t>Frank Petermann</t>
        </is>
      </c>
      <c r="K185" t="inlineStr">
        <is>
          <t>Karsten Usinger vs Frank Petermann</t>
        </is>
      </c>
      <c r="L185" t="inlineStr">
        <is>
          <t>https://calendar.google.com/calendar/render?action=TEMPLATE&amp;text=Tennis-Training%3A%20Karsten%20Usinger&amp;dates=20251204T200000/20251204T213000&amp;details=Donnerstag%202025-12-04%20%E2%80%A2%20Slot%20E20%3A00-90%20PLA%0APartner%3A%20-%0AGegner%3A%20Frank%20Petermann%0AMatch%3A%20Karsten%20Usinger%20vs%20Frank%20Petermann&amp;location=PLA&amp;trp=false</t>
        </is>
      </c>
    </row>
    <row r="186">
      <c r="A186" t="inlineStr">
        <is>
          <t>Karsten Usinger</t>
        </is>
      </c>
      <c r="B186" s="75" t="n">
        <v>46001</v>
      </c>
      <c r="C186" t="inlineStr">
        <is>
          <t>Mittwoch</t>
        </is>
      </c>
      <c r="D186" t="inlineStr">
        <is>
          <t>20:30</t>
        </is>
      </c>
      <c r="E186" t="inlineStr">
        <is>
          <t>22:00</t>
        </is>
      </c>
      <c r="F186" t="inlineStr">
        <is>
          <t>PLA</t>
        </is>
      </c>
      <c r="G186" t="inlineStr">
        <is>
          <t>D20:30-90 PLA</t>
        </is>
      </c>
      <c r="H186" t="inlineStr">
        <is>
          <t>Doppel</t>
        </is>
      </c>
      <c r="I186" t="inlineStr">
        <is>
          <t>Gunnar Brix</t>
        </is>
      </c>
      <c r="J186" t="inlineStr">
        <is>
          <t>Arndt Stüber, Bernd Robioneck</t>
        </is>
      </c>
      <c r="K186" t="inlineStr">
        <is>
          <t>Karsten Usinger &amp; Gunnar Brix vs Arndt Stüber &amp; Bernd Robioneck</t>
        </is>
      </c>
      <c r="L186" t="inlineStr">
        <is>
          <t>https://calendar.google.com/calendar/render?action=TEMPLATE&amp;text=Tennis-Training%3A%20Karsten%20Usinger&amp;dates=20251210T203000/20251210T220000&amp;details=Mittwoch%202025-12-10%20%E2%80%A2%20Slot%20D20%3A30-90%20PLA%0APartner%3A%20Gunnar%20Brix%0AGegner%3A%20Arndt%20St%C3%BCber%2C%20Bernd%20Robioneck%0AMatch%3A%20Karsten%20Usinger%20%26%20Gunnar%20Brix%20vs%20Arndt%20St%C3%BCber%20%26%20Bernd%20Robioneck&amp;location=PLA&amp;trp=false</t>
        </is>
      </c>
    </row>
    <row r="187">
      <c r="A187" t="inlineStr">
        <is>
          <t>Karsten Usinger</t>
        </is>
      </c>
      <c r="B187" s="75" t="n">
        <v>46008</v>
      </c>
      <c r="C187" t="inlineStr">
        <is>
          <t>Mittwoch</t>
        </is>
      </c>
      <c r="D187" t="inlineStr">
        <is>
          <t>20:30</t>
        </is>
      </c>
      <c r="E187" t="inlineStr">
        <is>
          <t>22:00</t>
        </is>
      </c>
      <c r="F187" t="inlineStr">
        <is>
          <t>PLA</t>
        </is>
      </c>
      <c r="G187" t="inlineStr">
        <is>
          <t>D20:30-90 PLA</t>
        </is>
      </c>
      <c r="H187" t="inlineStr">
        <is>
          <t>Doppel</t>
        </is>
      </c>
      <c r="I187" t="inlineStr">
        <is>
          <t>Gunnar Brix</t>
        </is>
      </c>
      <c r="J187" t="inlineStr">
        <is>
          <t>Markus Muench, Matthias Duddek</t>
        </is>
      </c>
      <c r="K187" t="inlineStr">
        <is>
          <t>Karsten Usinger &amp; Gunnar Brix vs Markus Muench &amp; Matthias Duddek</t>
        </is>
      </c>
      <c r="L187" t="inlineStr">
        <is>
          <t>https://calendar.google.com/calendar/render?action=TEMPLATE&amp;text=Tennis-Training%3A%20Karsten%20Usinger&amp;dates=20251217T203000/20251217T220000&amp;details=Mittwoch%202025-12-17%20%E2%80%A2%20Slot%20D20%3A30-90%20PLA%0APartner%3A%20Gunnar%20Brix%0AGegner%3A%20Markus%20Muench%2C%20Matthias%20Duddek%0AMatch%3A%20Karsten%20Usinger%20%26%20Gunnar%20Brix%20vs%20Markus%20Muench%20%26%20Matthias%20Duddek&amp;location=PLA&amp;trp=false</t>
        </is>
      </c>
    </row>
    <row r="188">
      <c r="A188" t="inlineStr">
        <is>
          <t>Karsten Usinger</t>
        </is>
      </c>
      <c r="B188" s="75" t="n">
        <v>46022</v>
      </c>
      <c r="C188" t="inlineStr">
        <is>
          <t>Mittwoch</t>
        </is>
      </c>
      <c r="D188" t="inlineStr">
        <is>
          <t>20:30</t>
        </is>
      </c>
      <c r="E188" t="inlineStr">
        <is>
          <t>22:00</t>
        </is>
      </c>
      <c r="F188" t="inlineStr">
        <is>
          <t>PLA</t>
        </is>
      </c>
      <c r="G188" t="inlineStr">
        <is>
          <t>D20:30-90 PLA</t>
        </is>
      </c>
      <c r="H188" t="inlineStr">
        <is>
          <t>Doppel</t>
        </is>
      </c>
      <c r="I188" t="inlineStr">
        <is>
          <t>Lorenz Kramp</t>
        </is>
      </c>
      <c r="J188" t="inlineStr">
        <is>
          <t>Manfred Grell, Wolfgang Aleksik</t>
        </is>
      </c>
      <c r="K188" t="inlineStr">
        <is>
          <t>Karsten Usinger &amp; Lorenz Kramp vs Manfred Grell &amp; Wolfgang Aleksik</t>
        </is>
      </c>
      <c r="L188" t="inlineStr">
        <is>
          <t>https://calendar.google.com/calendar/render?action=TEMPLATE&amp;text=Tennis-Training%3A%20Karsten%20Usinger&amp;dates=20251231T203000/20251231T220000&amp;details=Mittwoch%202025-12-31%20%E2%80%A2%20Slot%20D20%3A30-90%20PLA%0APartner%3A%20Lorenz%20Kramp%0AGegner%3A%20Manfred%20Grell%2C%20Wolfgang%20Aleksik%0AMatch%3A%20Karsten%20Usinger%20%26%20Lorenz%20Kramp%20vs%20Manfred%20Grell%20%26%20Wolfgang%20Aleksik&amp;location=PLA&amp;trp=false</t>
        </is>
      </c>
    </row>
    <row r="189">
      <c r="A189" t="inlineStr">
        <is>
          <t>Kerstin Baarck</t>
        </is>
      </c>
      <c r="B189" s="75" t="n">
        <v>45915</v>
      </c>
      <c r="C189" t="inlineStr">
        <is>
          <t>Montag</t>
        </is>
      </c>
      <c r="D189" t="inlineStr">
        <is>
          <t>20:00</t>
        </is>
      </c>
      <c r="E189" t="inlineStr">
        <is>
          <t>22:00</t>
        </is>
      </c>
      <c r="F189" t="inlineStr">
        <is>
          <t>PLB</t>
        </is>
      </c>
      <c r="G189" t="inlineStr">
        <is>
          <t>D20:00-120 PLB</t>
        </is>
      </c>
      <c r="H189" t="inlineStr">
        <is>
          <t>Doppel</t>
        </is>
      </c>
      <c r="I189" t="inlineStr">
        <is>
          <t>Jan Pappenheim</t>
        </is>
      </c>
      <c r="J189" t="inlineStr">
        <is>
          <t>Carsten Gambal, Jens Hafner</t>
        </is>
      </c>
      <c r="K189" t="inlineStr">
        <is>
          <t>Carsten Gambal &amp; Jens Hafner vs Kerstin Baarck &amp; Jan Pappenheim</t>
        </is>
      </c>
      <c r="L189" t="inlineStr">
        <is>
          <t>https://calendar.google.com/calendar/render?action=TEMPLATE&amp;text=Tennis-Training%3A%20Kerstin%20Baarck&amp;dates=20250915T200000/20250915T220000&amp;details=Montag%202025-09-15%20%E2%80%A2%20Slot%20D20%3A00-120%20PLB%0APartner%3A%20Jan%20Pappenheim%0AGegner%3A%20Carsten%20Gambal%2C%20Jens%20Hafner%0AMatch%3A%20Carsten%20Gambal%20%26%20Jens%20Hafner%20vs%20Kerstin%20Baarck%20%26%20Jan%20Pappenheim&amp;location=PLB&amp;trp=false</t>
        </is>
      </c>
    </row>
    <row r="190">
      <c r="A190" t="inlineStr">
        <is>
          <t>Kerstin Baarck</t>
        </is>
      </c>
      <c r="B190" s="75" t="n">
        <v>45964</v>
      </c>
      <c r="C190" t="inlineStr">
        <is>
          <t>Montag</t>
        </is>
      </c>
      <c r="D190" t="inlineStr">
        <is>
          <t>20:00</t>
        </is>
      </c>
      <c r="E190" t="inlineStr">
        <is>
          <t>22:00</t>
        </is>
      </c>
      <c r="F190" t="inlineStr">
        <is>
          <t>PLB</t>
        </is>
      </c>
      <c r="G190" t="inlineStr">
        <is>
          <t>D20:00-120 PLB</t>
        </is>
      </c>
      <c r="H190" t="inlineStr">
        <is>
          <t>Doppel</t>
        </is>
      </c>
      <c r="I190" t="inlineStr">
        <is>
          <t>Gunnar Brix</t>
        </is>
      </c>
      <c r="J190" t="inlineStr">
        <is>
          <t>Lena Meiß, Andreas Dank</t>
        </is>
      </c>
      <c r="K190" t="inlineStr">
        <is>
          <t>Lena Meiß &amp; Andreas Dank vs Gunnar Brix &amp; Kerstin Baarck</t>
        </is>
      </c>
      <c r="L190" t="inlineStr">
        <is>
          <t>https://calendar.google.com/calendar/render?action=TEMPLATE&amp;text=Tennis-Training%3A%20Kerstin%20Baarck&amp;dates=20251103T200000/20251103T220000&amp;details=Montag%202025-11-03%20%E2%80%A2%20Slot%20D20%3A00-120%20PLB%0APartner%3A%20Gunnar%20Brix%0AGegner%3A%20Lena%20Mei%C3%9F%2C%20Andreas%20Dank%0AMatch%3A%20Lena%20Mei%C3%9F%20%26%20Andreas%20Dank%20vs%20Gunnar%20Brix%20%26%20Kerstin%20Baarck&amp;location=PLB&amp;trp=false</t>
        </is>
      </c>
    </row>
    <row r="191">
      <c r="A191" t="inlineStr">
        <is>
          <t>Kerstin Baarck</t>
        </is>
      </c>
      <c r="B191" s="75" t="n">
        <v>46006</v>
      </c>
      <c r="C191" t="inlineStr">
        <is>
          <t>Montag</t>
        </is>
      </c>
      <c r="D191" t="inlineStr">
        <is>
          <t>20:00</t>
        </is>
      </c>
      <c r="E191" t="inlineStr">
        <is>
          <t>22:00</t>
        </is>
      </c>
      <c r="F191" t="inlineStr">
        <is>
          <t>PLB</t>
        </is>
      </c>
      <c r="G191" t="inlineStr">
        <is>
          <t>D20:00-120 PLB</t>
        </is>
      </c>
      <c r="H191" t="inlineStr">
        <is>
          <t>Doppel</t>
        </is>
      </c>
      <c r="I191" t="inlineStr">
        <is>
          <t>Lena Meiß</t>
        </is>
      </c>
      <c r="J191" t="inlineStr">
        <is>
          <t>Andreas Dank, Sebastian Braune</t>
        </is>
      </c>
      <c r="K191" t="inlineStr">
        <is>
          <t>Andreas Dank &amp; Sebastian Braune vs Lena Meiß &amp; Kerstin Baarck</t>
        </is>
      </c>
      <c r="L191" t="inlineStr">
        <is>
          <t>https://calendar.google.com/calendar/render?action=TEMPLATE&amp;text=Tennis-Training%3A%20Kerstin%20Baarck&amp;dates=20251215T200000/20251215T220000&amp;details=Montag%202025-12-15%20%E2%80%A2%20Slot%20D20%3A00-120%20PLB%0APartner%3A%20Lena%20Mei%C3%9F%0AGegner%3A%20Andreas%20Dank%2C%20Sebastian%20Braune%0AMatch%3A%20Andreas%20Dank%20%26%20Sebastian%20Braune%20vs%20Lena%20Mei%C3%9F%20%26%20Kerstin%20Baarck&amp;location=PLB&amp;trp=false</t>
        </is>
      </c>
    </row>
    <row r="192">
      <c r="A192" t="inlineStr">
        <is>
          <t>Lars Staubermann</t>
        </is>
      </c>
      <c r="B192" s="75" t="n">
        <v>45918</v>
      </c>
      <c r="C192" t="inlineStr">
        <is>
          <t>Donnerstag</t>
        </is>
      </c>
      <c r="D192" t="inlineStr">
        <is>
          <t>20:00</t>
        </is>
      </c>
      <c r="E192" t="inlineStr">
        <is>
          <t>21:30</t>
        </is>
      </c>
      <c r="F192" t="inlineStr">
        <is>
          <t>PLA</t>
        </is>
      </c>
      <c r="G192" t="inlineStr">
        <is>
          <t>E20:00-90 PLA</t>
        </is>
      </c>
      <c r="H192" t="inlineStr">
        <is>
          <t>Einzel</t>
        </is>
      </c>
      <c r="I192" t="inlineStr">
        <is>
          <t>-</t>
        </is>
      </c>
      <c r="J192" t="inlineStr">
        <is>
          <t>Frank Petermann</t>
        </is>
      </c>
      <c r="K192" t="inlineStr">
        <is>
          <t>Lars Staubermann vs Frank Petermann</t>
        </is>
      </c>
      <c r="L192" t="inlineStr">
        <is>
          <t>https://calendar.google.com/calendar/render?action=TEMPLATE&amp;text=Tennis-Training%3A%20Lars%20Staubermann&amp;dates=20250918T200000/20250918T213000&amp;details=Donnerstag%202025-09-18%20%E2%80%A2%20Slot%20E20%3A00-90%20PLA%0APartner%3A%20-%0AGegner%3A%20Frank%20Petermann%0AMatch%3A%20Lars%20Staubermann%20vs%20Frank%20Petermann&amp;location=PLA&amp;trp=false</t>
        </is>
      </c>
    </row>
    <row r="193">
      <c r="A193" t="inlineStr">
        <is>
          <t>Lars Staubermann</t>
        </is>
      </c>
      <c r="B193" s="75" t="n">
        <v>45925</v>
      </c>
      <c r="C193" t="inlineStr">
        <is>
          <t>Donnerstag</t>
        </is>
      </c>
      <c r="D193" t="inlineStr">
        <is>
          <t>20:00</t>
        </is>
      </c>
      <c r="E193" t="inlineStr">
        <is>
          <t>21:30</t>
        </is>
      </c>
      <c r="F193" t="inlineStr">
        <is>
          <t>PLB</t>
        </is>
      </c>
      <c r="G193" t="inlineStr">
        <is>
          <t>E20:00-90 PLB</t>
        </is>
      </c>
      <c r="H193" t="inlineStr">
        <is>
          <t>Einzel</t>
        </is>
      </c>
      <c r="I193" t="inlineStr">
        <is>
          <t>-</t>
        </is>
      </c>
      <c r="J193" t="inlineStr">
        <is>
          <t>Torsten Bartel</t>
        </is>
      </c>
      <c r="K193" t="inlineStr">
        <is>
          <t>Torsten Bartel vs Lars Staubermann</t>
        </is>
      </c>
      <c r="L193" t="inlineStr">
        <is>
          <t>https://calendar.google.com/calendar/render?action=TEMPLATE&amp;text=Tennis-Training%3A%20Lars%20Staubermann&amp;dates=20250925T200000/20250925T213000&amp;details=Donnerstag%202025-09-25%20%E2%80%A2%20Slot%20E20%3A00-90%20PLB%0APartner%3A%20-%0AGegner%3A%20Torsten%20Bartel%0AMatch%3A%20Torsten%20Bartel%20vs%20Lars%20Staubermann&amp;location=PLB&amp;trp=false</t>
        </is>
      </c>
    </row>
    <row r="194">
      <c r="A194" t="inlineStr">
        <is>
          <t>Lars Staubermann</t>
        </is>
      </c>
      <c r="B194" s="75" t="n">
        <v>45932</v>
      </c>
      <c r="C194" t="inlineStr">
        <is>
          <t>Donnerstag</t>
        </is>
      </c>
      <c r="D194" t="inlineStr">
        <is>
          <t>20:00</t>
        </is>
      </c>
      <c r="E194" t="inlineStr">
        <is>
          <t>21:30</t>
        </is>
      </c>
      <c r="F194" t="inlineStr">
        <is>
          <t>PLB</t>
        </is>
      </c>
      <c r="G194" t="inlineStr">
        <is>
          <t>E20:00-90 PLB</t>
        </is>
      </c>
      <c r="H194" t="inlineStr">
        <is>
          <t>Einzel</t>
        </is>
      </c>
      <c r="I194" t="inlineStr">
        <is>
          <t>-</t>
        </is>
      </c>
      <c r="J194" t="inlineStr">
        <is>
          <t>Carsten Gambal</t>
        </is>
      </c>
      <c r="K194" t="inlineStr">
        <is>
          <t>Carsten Gambal vs Lars Staubermann</t>
        </is>
      </c>
      <c r="L194" t="inlineStr">
        <is>
          <t>https://calendar.google.com/calendar/render?action=TEMPLATE&amp;text=Tennis-Training%3A%20Lars%20Staubermann&amp;dates=20251002T200000/20251002T213000&amp;details=Donnerstag%202025-10-02%20%E2%80%A2%20Slot%20E20%3A00-90%20PLB%0APartner%3A%20-%0AGegner%3A%20Carsten%20Gambal%0AMatch%3A%20Carsten%20Gambal%20vs%20Lars%20Staubermann&amp;location=PLB&amp;trp=false</t>
        </is>
      </c>
    </row>
    <row r="195">
      <c r="A195" t="inlineStr">
        <is>
          <t>Lars Staubermann</t>
        </is>
      </c>
      <c r="B195" s="75" t="n">
        <v>45957</v>
      </c>
      <c r="C195" t="inlineStr">
        <is>
          <t>Montag</t>
        </is>
      </c>
      <c r="D195" t="inlineStr">
        <is>
          <t>20:00</t>
        </is>
      </c>
      <c r="E195" t="inlineStr">
        <is>
          <t>22:00</t>
        </is>
      </c>
      <c r="F195" t="inlineStr">
        <is>
          <t>PLA</t>
        </is>
      </c>
      <c r="G195" t="inlineStr">
        <is>
          <t>D20:00-120 PLA</t>
        </is>
      </c>
      <c r="H195" t="inlineStr">
        <is>
          <t>Doppel</t>
        </is>
      </c>
      <c r="I195" t="inlineStr">
        <is>
          <t>MARTIN LANGE</t>
        </is>
      </c>
      <c r="J195" t="inlineStr">
        <is>
          <t>Björn Junker, Peter Plähn</t>
        </is>
      </c>
      <c r="K195" t="inlineStr">
        <is>
          <t>Björn Junker &amp; Peter Plähn vs MARTIN LANGE &amp; Lars Staubermann</t>
        </is>
      </c>
      <c r="L195" t="inlineStr">
        <is>
          <t>https://calendar.google.com/calendar/render?action=TEMPLATE&amp;text=Tennis-Training%3A%20Lars%20Staubermann&amp;dates=20251027T200000/20251027T220000&amp;details=Montag%202025-10-27%20%E2%80%A2%20Slot%20D20%3A00-120%20PLA%0APartner%3A%20MARTIN%20LANGE%0AGegner%3A%20Bj%C3%B6rn%20Junker%2C%20Peter%20Pl%C3%A4hn%0AMatch%3A%20Bj%C3%B6rn%20Junker%20%26%20Peter%20Pl%C3%A4hn%20vs%20MARTIN%20LANGE%20%26%20Lars%20Staubermann&amp;location=PLA&amp;trp=false</t>
        </is>
      </c>
    </row>
    <row r="196">
      <c r="A196" t="inlineStr">
        <is>
          <t>Lars Staubermann</t>
        </is>
      </c>
      <c r="B196" s="75" t="n">
        <v>45981</v>
      </c>
      <c r="C196" t="inlineStr">
        <is>
          <t>Donnerstag</t>
        </is>
      </c>
      <c r="D196" t="inlineStr">
        <is>
          <t>20:00</t>
        </is>
      </c>
      <c r="E196" t="inlineStr">
        <is>
          <t>21:30</t>
        </is>
      </c>
      <c r="F196" t="inlineStr">
        <is>
          <t>PLB</t>
        </is>
      </c>
      <c r="G196" t="inlineStr">
        <is>
          <t>E20:00-90 PLB</t>
        </is>
      </c>
      <c r="H196" t="inlineStr">
        <is>
          <t>Einzel</t>
        </is>
      </c>
      <c r="I196" t="inlineStr">
        <is>
          <t>-</t>
        </is>
      </c>
      <c r="J196" t="inlineStr">
        <is>
          <t>Liam Wilde</t>
        </is>
      </c>
      <c r="K196" t="inlineStr">
        <is>
          <t>Lars Staubermann vs Liam Wilde</t>
        </is>
      </c>
      <c r="L196" t="inlineStr">
        <is>
          <t>https://calendar.google.com/calendar/render?action=TEMPLATE&amp;text=Tennis-Training%3A%20Lars%20Staubermann&amp;dates=20251120T200000/20251120T213000&amp;details=Donnerstag%202025-11-20%20%E2%80%A2%20Slot%20E20%3A00-90%20PLB%0APartner%3A%20-%0AGegner%3A%20Liam%20Wilde%0AMatch%3A%20Lars%20Staubermann%20vs%20Liam%20Wilde&amp;location=PLB&amp;trp=false</t>
        </is>
      </c>
    </row>
    <row r="197">
      <c r="A197" t="inlineStr">
        <is>
          <t>Lars Staubermann</t>
        </is>
      </c>
      <c r="B197" s="75" t="n">
        <v>46009</v>
      </c>
      <c r="C197" t="inlineStr">
        <is>
          <t>Donnerstag</t>
        </is>
      </c>
      <c r="D197" t="inlineStr">
        <is>
          <t>20:00</t>
        </is>
      </c>
      <c r="E197" t="inlineStr">
        <is>
          <t>21:30</t>
        </is>
      </c>
      <c r="F197" t="inlineStr">
        <is>
          <t>PLB</t>
        </is>
      </c>
      <c r="G197" t="inlineStr">
        <is>
          <t>E20:00-90 PLB</t>
        </is>
      </c>
      <c r="H197" t="inlineStr">
        <is>
          <t>Einzel</t>
        </is>
      </c>
      <c r="I197" t="inlineStr">
        <is>
          <t>-</t>
        </is>
      </c>
      <c r="J197" t="inlineStr">
        <is>
          <t>Thomas Bretschneider</t>
        </is>
      </c>
      <c r="K197" t="inlineStr">
        <is>
          <t>Lars Staubermann vs Thomas Bretschneider</t>
        </is>
      </c>
      <c r="L197" t="inlineStr">
        <is>
          <t>https://calendar.google.com/calendar/render?action=TEMPLATE&amp;text=Tennis-Training%3A%20Lars%20Staubermann&amp;dates=20251218T200000/20251218T213000&amp;details=Donnerstag%202025-12-18%20%E2%80%A2%20Slot%20E20%3A00-90%20PLB%0APartner%3A%20-%0AGegner%3A%20Thomas%20Bretschneider%0AMatch%3A%20Lars%20Staubermann%20vs%20Thomas%20Bretschneider&amp;location=PLB&amp;trp=false</t>
        </is>
      </c>
    </row>
    <row r="198">
      <c r="A198" t="inlineStr">
        <is>
          <t>Lars Staubermann</t>
        </is>
      </c>
      <c r="B198" s="75" t="n">
        <v>46016</v>
      </c>
      <c r="C198" t="inlineStr">
        <is>
          <t>Donnerstag</t>
        </is>
      </c>
      <c r="D198" t="inlineStr">
        <is>
          <t>20:00</t>
        </is>
      </c>
      <c r="E198" t="inlineStr">
        <is>
          <t>21:30</t>
        </is>
      </c>
      <c r="F198" t="inlineStr">
        <is>
          <t>PLA</t>
        </is>
      </c>
      <c r="G198" t="inlineStr">
        <is>
          <t>E20:00-90 PLA</t>
        </is>
      </c>
      <c r="H198" t="inlineStr">
        <is>
          <t>Einzel</t>
        </is>
      </c>
      <c r="I198" t="inlineStr">
        <is>
          <t>-</t>
        </is>
      </c>
      <c r="J198" t="inlineStr">
        <is>
          <t>Frank Petermann</t>
        </is>
      </c>
      <c r="K198" t="inlineStr">
        <is>
          <t>Lars Staubermann vs Frank Petermann</t>
        </is>
      </c>
      <c r="L198" t="inlineStr">
        <is>
          <t>https://calendar.google.com/calendar/render?action=TEMPLATE&amp;text=Tennis-Training%3A%20Lars%20Staubermann&amp;dates=20251225T200000/20251225T213000&amp;details=Donnerstag%202025-12-25%20%E2%80%A2%20Slot%20E20%3A00-90%20PLA%0APartner%3A%20-%0AGegner%3A%20Frank%20Petermann%0AMatch%3A%20Lars%20Staubermann%20vs%20Frank%20Petermann&amp;location=PLA&amp;trp=false</t>
        </is>
      </c>
    </row>
    <row r="199">
      <c r="A199" t="inlineStr">
        <is>
          <t>Lena Meiß</t>
        </is>
      </c>
      <c r="B199" s="75" t="n">
        <v>45922</v>
      </c>
      <c r="C199" t="inlineStr">
        <is>
          <t>Montag</t>
        </is>
      </c>
      <c r="D199" t="inlineStr">
        <is>
          <t>20:00</t>
        </is>
      </c>
      <c r="E199" t="inlineStr">
        <is>
          <t>22:00</t>
        </is>
      </c>
      <c r="F199" t="inlineStr">
        <is>
          <t>PLB</t>
        </is>
      </c>
      <c r="G199" t="inlineStr">
        <is>
          <t>D20:00-120 PLB</t>
        </is>
      </c>
      <c r="H199" t="inlineStr">
        <is>
          <t>Doppel</t>
        </is>
      </c>
      <c r="I199" t="inlineStr">
        <is>
          <t>Carsten Gambal</t>
        </is>
      </c>
      <c r="J199" t="inlineStr">
        <is>
          <t>Sebastian Braune, Martina Schmidt</t>
        </is>
      </c>
      <c r="K199" t="inlineStr">
        <is>
          <t>Lena Meiß &amp; Carsten Gambal vs Sebastian Braune &amp; Martina Schmidt</t>
        </is>
      </c>
      <c r="L199" t="inlineStr">
        <is>
          <t>https://calendar.google.com/calendar/render?action=TEMPLATE&amp;text=Tennis-Training%3A%20Lena%20Mei%C3%9F&amp;dates=20250922T200000/20250922T220000&amp;details=Montag%202025-09-22%20%E2%80%A2%20Slot%20D20%3A00-120%20PLB%0APartner%3A%20Carsten%20Gambal%0AGegner%3A%20Sebastian%20Braune%2C%20Martina%20Schmidt%0AMatch%3A%20Lena%20Mei%C3%9F%20%26%20Carsten%20Gambal%20vs%20Sebastian%20Braune%20%26%20Martina%20Schmidt&amp;location=PLB&amp;trp=false</t>
        </is>
      </c>
    </row>
    <row r="200">
      <c r="A200" t="inlineStr">
        <is>
          <t>Lena Meiß</t>
        </is>
      </c>
      <c r="B200" s="75" t="n">
        <v>45964</v>
      </c>
      <c r="C200" t="inlineStr">
        <is>
          <t>Montag</t>
        </is>
      </c>
      <c r="D200" t="inlineStr">
        <is>
          <t>20:00</t>
        </is>
      </c>
      <c r="E200" t="inlineStr">
        <is>
          <t>22:00</t>
        </is>
      </c>
      <c r="F200" t="inlineStr">
        <is>
          <t>PLB</t>
        </is>
      </c>
      <c r="G200" t="inlineStr">
        <is>
          <t>D20:00-120 PLB</t>
        </is>
      </c>
      <c r="H200" t="inlineStr">
        <is>
          <t>Doppel</t>
        </is>
      </c>
      <c r="I200" t="inlineStr">
        <is>
          <t>Andreas Dank</t>
        </is>
      </c>
      <c r="J200" t="inlineStr">
        <is>
          <t>Gunnar Brix, Kerstin Baarck</t>
        </is>
      </c>
      <c r="K200" t="inlineStr">
        <is>
          <t>Lena Meiß &amp; Andreas Dank vs Gunnar Brix &amp; Kerstin Baarck</t>
        </is>
      </c>
      <c r="L200" t="inlineStr">
        <is>
          <t>https://calendar.google.com/calendar/render?action=TEMPLATE&amp;text=Tennis-Training%3A%20Lena%20Mei%C3%9F&amp;dates=20251103T200000/20251103T220000&amp;details=Montag%202025-11-03%20%E2%80%A2%20Slot%20D20%3A00-120%20PLB%0APartner%3A%20Andreas%20Dank%0AGegner%3A%20Gunnar%20Brix%2C%20Kerstin%20Baarck%0AMatch%3A%20Lena%20Mei%C3%9F%20%26%20Andreas%20Dank%20vs%20Gunnar%20Brix%20%26%20Kerstin%20Baarck&amp;location=PLB&amp;trp=false</t>
        </is>
      </c>
    </row>
    <row r="201">
      <c r="A201" t="inlineStr">
        <is>
          <t>Lena Meiß</t>
        </is>
      </c>
      <c r="B201" s="75" t="n">
        <v>45978</v>
      </c>
      <c r="C201" t="inlineStr">
        <is>
          <t>Montag</t>
        </is>
      </c>
      <c r="D201" t="inlineStr">
        <is>
          <t>20:00</t>
        </is>
      </c>
      <c r="E201" t="inlineStr">
        <is>
          <t>22:00</t>
        </is>
      </c>
      <c r="F201" t="inlineStr">
        <is>
          <t>PLB</t>
        </is>
      </c>
      <c r="G201" t="inlineStr">
        <is>
          <t>D20:00-120 PLB</t>
        </is>
      </c>
      <c r="H201" t="inlineStr">
        <is>
          <t>Doppel</t>
        </is>
      </c>
      <c r="I201" t="inlineStr">
        <is>
          <t>Carsten Gambal</t>
        </is>
      </c>
      <c r="J201" t="inlineStr">
        <is>
          <t>Andreas Dank, Sebastian Braune</t>
        </is>
      </c>
      <c r="K201" t="inlineStr">
        <is>
          <t>Lena Meiß &amp; Carsten Gambal vs Andreas Dank &amp; Sebastian Braune</t>
        </is>
      </c>
      <c r="L201" t="inlineStr">
        <is>
          <t>https://calendar.google.com/calendar/render?action=TEMPLATE&amp;text=Tennis-Training%3A%20Lena%20Mei%C3%9F&amp;dates=20251117T200000/20251117T220000&amp;details=Montag%202025-11-17%20%E2%80%A2%20Slot%20D20%3A00-120%20PLB%0APartner%3A%20Carsten%20Gambal%0AGegner%3A%20Andreas%20Dank%2C%20Sebastian%20Braune%0AMatch%3A%20Lena%20Mei%C3%9F%20%26%20Carsten%20Gambal%20vs%20Andreas%20Dank%20%26%20Sebastian%20Braune&amp;location=PLB&amp;trp=false</t>
        </is>
      </c>
    </row>
    <row r="202">
      <c r="A202" t="inlineStr">
        <is>
          <t>Lena Meiß</t>
        </is>
      </c>
      <c r="B202" s="75" t="n">
        <v>45992</v>
      </c>
      <c r="C202" t="inlineStr">
        <is>
          <t>Montag</t>
        </is>
      </c>
      <c r="D202" t="inlineStr">
        <is>
          <t>20:00</t>
        </is>
      </c>
      <c r="E202" t="inlineStr">
        <is>
          <t>22:00</t>
        </is>
      </c>
      <c r="F202" t="inlineStr">
        <is>
          <t>PLB</t>
        </is>
      </c>
      <c r="G202" t="inlineStr">
        <is>
          <t>D20:00-120 PLB</t>
        </is>
      </c>
      <c r="H202" t="inlineStr">
        <is>
          <t>Doppel</t>
        </is>
      </c>
      <c r="I202" t="inlineStr">
        <is>
          <t>Carsten Gambal</t>
        </is>
      </c>
      <c r="J202" t="inlineStr">
        <is>
          <t>Andreas Dank, Gunnar Brix</t>
        </is>
      </c>
      <c r="K202" t="inlineStr">
        <is>
          <t>Lena Meiß &amp; Carsten Gambal vs Andreas Dank &amp; Gunnar Brix</t>
        </is>
      </c>
      <c r="L202" t="inlineStr">
        <is>
          <t>https://calendar.google.com/calendar/render?action=TEMPLATE&amp;text=Tennis-Training%3A%20Lena%20Mei%C3%9F&amp;dates=20251201T200000/20251201T220000&amp;details=Montag%202025-12-01%20%E2%80%A2%20Slot%20D20%3A00-120%20PLB%0APartner%3A%20Carsten%20Gambal%0AGegner%3A%20Andreas%20Dank%2C%20Gunnar%20Brix%0AMatch%3A%20Lena%20Mei%C3%9F%20%26%20Carsten%20Gambal%20vs%20Andreas%20Dank%20%26%20Gunnar%20Brix&amp;location=PLB&amp;trp=false</t>
        </is>
      </c>
    </row>
    <row r="203">
      <c r="A203" t="inlineStr">
        <is>
          <t>Lena Meiß</t>
        </is>
      </c>
      <c r="B203" s="75" t="n">
        <v>46006</v>
      </c>
      <c r="C203" t="inlineStr">
        <is>
          <t>Montag</t>
        </is>
      </c>
      <c r="D203" t="inlineStr">
        <is>
          <t>20:00</t>
        </is>
      </c>
      <c r="E203" t="inlineStr">
        <is>
          <t>22:00</t>
        </is>
      </c>
      <c r="F203" t="inlineStr">
        <is>
          <t>PLB</t>
        </is>
      </c>
      <c r="G203" t="inlineStr">
        <is>
          <t>D20:00-120 PLB</t>
        </is>
      </c>
      <c r="H203" t="inlineStr">
        <is>
          <t>Doppel</t>
        </is>
      </c>
      <c r="I203" t="inlineStr">
        <is>
          <t>Kerstin Baarck</t>
        </is>
      </c>
      <c r="J203" t="inlineStr">
        <is>
          <t>Andreas Dank, Sebastian Braune</t>
        </is>
      </c>
      <c r="K203" t="inlineStr">
        <is>
          <t>Andreas Dank &amp; Sebastian Braune vs Lena Meiß &amp; Kerstin Baarck</t>
        </is>
      </c>
      <c r="L203" t="inlineStr">
        <is>
          <t>https://calendar.google.com/calendar/render?action=TEMPLATE&amp;text=Tennis-Training%3A%20Lena%20Mei%C3%9F&amp;dates=20251215T200000/20251215T220000&amp;details=Montag%202025-12-15%20%E2%80%A2%20Slot%20D20%3A00-120%20PLB%0APartner%3A%20Kerstin%20Baarck%0AGegner%3A%20Andreas%20Dank%2C%20Sebastian%20Braune%0AMatch%3A%20Andreas%20Dank%20%26%20Sebastian%20Braune%20vs%20Lena%20Mei%C3%9F%20%26%20Kerstin%20Baarck&amp;location=PLB&amp;trp=false</t>
        </is>
      </c>
    </row>
    <row r="204">
      <c r="A204" t="inlineStr">
        <is>
          <t>Liam Wilde</t>
        </is>
      </c>
      <c r="B204" s="75" t="n">
        <v>45931</v>
      </c>
      <c r="C204" t="inlineStr">
        <is>
          <t>Mittwoch</t>
        </is>
      </c>
      <c r="D204" t="inlineStr">
        <is>
          <t>19:00</t>
        </is>
      </c>
      <c r="E204" t="inlineStr">
        <is>
          <t>20:00</t>
        </is>
      </c>
      <c r="F204" t="inlineStr">
        <is>
          <t>PLA</t>
        </is>
      </c>
      <c r="G204" t="inlineStr">
        <is>
          <t>E19:00-60 PLA</t>
        </is>
      </c>
      <c r="H204" t="inlineStr">
        <is>
          <t>Einzel</t>
        </is>
      </c>
      <c r="I204" t="inlineStr">
        <is>
          <t>-</t>
        </is>
      </c>
      <c r="J204" t="inlineStr">
        <is>
          <t>Oliver Böss</t>
        </is>
      </c>
      <c r="K204" t="inlineStr">
        <is>
          <t>Liam Wilde vs Oliver Böss</t>
        </is>
      </c>
      <c r="L204" t="inlineStr">
        <is>
          <t>https://calendar.google.com/calendar/render?action=TEMPLATE&amp;text=Tennis-Training%3A%20Liam%20Wilde&amp;dates=20251001T190000/20251001T200000&amp;details=Mittwoch%202025-10-01%20%E2%80%A2%20Slot%20E19%3A00-60%20PLA%0APartner%3A%20-%0AGegner%3A%20Oliver%20B%C3%B6ss%0AMatch%3A%20Liam%20Wilde%20vs%20Oliver%20B%C3%B6ss&amp;location=PLA&amp;trp=false</t>
        </is>
      </c>
    </row>
    <row r="205">
      <c r="A205" t="inlineStr">
        <is>
          <t>Liam Wilde</t>
        </is>
      </c>
      <c r="B205" s="75" t="n">
        <v>45938</v>
      </c>
      <c r="C205" t="inlineStr">
        <is>
          <t>Mittwoch</t>
        </is>
      </c>
      <c r="D205" t="inlineStr">
        <is>
          <t>19:00</t>
        </is>
      </c>
      <c r="E205" t="inlineStr">
        <is>
          <t>20:00</t>
        </is>
      </c>
      <c r="F205" t="inlineStr">
        <is>
          <t>PLA</t>
        </is>
      </c>
      <c r="G205" t="inlineStr">
        <is>
          <t>E19:00-60 PLA</t>
        </is>
      </c>
      <c r="H205" t="inlineStr">
        <is>
          <t>Einzel</t>
        </is>
      </c>
      <c r="I205" t="inlineStr">
        <is>
          <t>-</t>
        </is>
      </c>
      <c r="J205" t="inlineStr">
        <is>
          <t>Manfred Grell</t>
        </is>
      </c>
      <c r="K205" t="inlineStr">
        <is>
          <t>Liam Wilde vs Manfred Grell</t>
        </is>
      </c>
      <c r="L205" t="inlineStr">
        <is>
          <t>https://calendar.google.com/calendar/render?action=TEMPLATE&amp;text=Tennis-Training%3A%20Liam%20Wilde&amp;dates=20251008T190000/20251008T200000&amp;details=Mittwoch%202025-10-08%20%E2%80%A2%20Slot%20E19%3A00-60%20PLA%0APartner%3A%20-%0AGegner%3A%20Manfred%20Grell%0AMatch%3A%20Liam%20Wilde%20vs%20Manfred%20Grell&amp;location=PLA&amp;trp=false</t>
        </is>
      </c>
    </row>
    <row r="206">
      <c r="A206" t="inlineStr">
        <is>
          <t>Liam Wilde</t>
        </is>
      </c>
      <c r="B206" s="75" t="n">
        <v>45959</v>
      </c>
      <c r="C206" t="inlineStr">
        <is>
          <t>Mittwoch</t>
        </is>
      </c>
      <c r="D206" t="inlineStr">
        <is>
          <t>20:30</t>
        </is>
      </c>
      <c r="E206" t="inlineStr">
        <is>
          <t>22:00</t>
        </is>
      </c>
      <c r="F206" t="inlineStr">
        <is>
          <t>PLB</t>
        </is>
      </c>
      <c r="G206" t="inlineStr">
        <is>
          <t>E20:30-90 PLB</t>
        </is>
      </c>
      <c r="H206" t="inlineStr">
        <is>
          <t>Einzel</t>
        </is>
      </c>
      <c r="I206" t="inlineStr">
        <is>
          <t>-</t>
        </is>
      </c>
      <c r="J206" t="inlineStr">
        <is>
          <t>Oliver Böss</t>
        </is>
      </c>
      <c r="K206" t="inlineStr">
        <is>
          <t>Liam Wilde vs Oliver Böss</t>
        </is>
      </c>
      <c r="L206" t="inlineStr">
        <is>
          <t>https://calendar.google.com/calendar/render?action=TEMPLATE&amp;text=Tennis-Training%3A%20Liam%20Wilde&amp;dates=20251029T203000/20251029T220000&amp;details=Mittwoch%202025-10-29%20%E2%80%A2%20Slot%20E20%3A30-90%20PLB%0APartner%3A%20-%0AGegner%3A%20Oliver%20B%C3%B6ss%0AMatch%3A%20Liam%20Wilde%20vs%20Oliver%20B%C3%B6ss&amp;location=PLB&amp;trp=false</t>
        </is>
      </c>
    </row>
    <row r="207">
      <c r="A207" t="inlineStr">
        <is>
          <t>Liam Wilde</t>
        </is>
      </c>
      <c r="B207" s="75" t="n">
        <v>45967</v>
      </c>
      <c r="C207" t="inlineStr">
        <is>
          <t>Donnerstag</t>
        </is>
      </c>
      <c r="D207" t="inlineStr">
        <is>
          <t>20:00</t>
        </is>
      </c>
      <c r="E207" t="inlineStr">
        <is>
          <t>21:30</t>
        </is>
      </c>
      <c r="F207" t="inlineStr">
        <is>
          <t>PLB</t>
        </is>
      </c>
      <c r="G207" t="inlineStr">
        <is>
          <t>E20:00-90 PLB</t>
        </is>
      </c>
      <c r="H207" t="inlineStr">
        <is>
          <t>Einzel</t>
        </is>
      </c>
      <c r="I207" t="inlineStr">
        <is>
          <t>-</t>
        </is>
      </c>
      <c r="J207" t="inlineStr">
        <is>
          <t>Thomas Bretschneider</t>
        </is>
      </c>
      <c r="K207" t="inlineStr">
        <is>
          <t>Thomas Bretschneider vs Liam Wilde</t>
        </is>
      </c>
      <c r="L207" t="inlineStr">
        <is>
          <t>https://calendar.google.com/calendar/render?action=TEMPLATE&amp;text=Tennis-Training%3A%20Liam%20Wilde&amp;dates=20251106T200000/20251106T213000&amp;details=Donnerstag%202025-11-06%20%E2%80%A2%20Slot%20E20%3A00-90%20PLB%0APartner%3A%20-%0AGegner%3A%20Thomas%20Bretschneider%0AMatch%3A%20Thomas%20Bretschneider%20vs%20Liam%20Wilde&amp;location=PLB&amp;trp=false</t>
        </is>
      </c>
    </row>
    <row r="208">
      <c r="A208" t="inlineStr">
        <is>
          <t>Liam Wilde</t>
        </is>
      </c>
      <c r="B208" s="75" t="n">
        <v>45981</v>
      </c>
      <c r="C208" t="inlineStr">
        <is>
          <t>Donnerstag</t>
        </is>
      </c>
      <c r="D208" t="inlineStr">
        <is>
          <t>20:00</t>
        </is>
      </c>
      <c r="E208" t="inlineStr">
        <is>
          <t>21:30</t>
        </is>
      </c>
      <c r="F208" t="inlineStr">
        <is>
          <t>PLB</t>
        </is>
      </c>
      <c r="G208" t="inlineStr">
        <is>
          <t>E20:00-90 PLB</t>
        </is>
      </c>
      <c r="H208" t="inlineStr">
        <is>
          <t>Einzel</t>
        </is>
      </c>
      <c r="I208" t="inlineStr">
        <is>
          <t>-</t>
        </is>
      </c>
      <c r="J208" t="inlineStr">
        <is>
          <t>Lars Staubermann</t>
        </is>
      </c>
      <c r="K208" t="inlineStr">
        <is>
          <t>Lars Staubermann vs Liam Wilde</t>
        </is>
      </c>
      <c r="L208" t="inlineStr">
        <is>
          <t>https://calendar.google.com/calendar/render?action=TEMPLATE&amp;text=Tennis-Training%3A%20Liam%20Wilde&amp;dates=20251120T200000/20251120T213000&amp;details=Donnerstag%202025-11-20%20%E2%80%A2%20Slot%20E20%3A00-90%20PLB%0APartner%3A%20-%0AGegner%3A%20Lars%20Staubermann%0AMatch%3A%20Lars%20Staubermann%20vs%20Liam%20Wilde&amp;location=PLB&amp;trp=false</t>
        </is>
      </c>
    </row>
    <row r="209">
      <c r="A209" t="inlineStr">
        <is>
          <t>Liam Wilde</t>
        </is>
      </c>
      <c r="B209" s="75" t="n">
        <v>45988</v>
      </c>
      <c r="C209" t="inlineStr">
        <is>
          <t>Donnerstag</t>
        </is>
      </c>
      <c r="D209" t="inlineStr">
        <is>
          <t>20:00</t>
        </is>
      </c>
      <c r="E209" t="inlineStr">
        <is>
          <t>21:30</t>
        </is>
      </c>
      <c r="F209" t="inlineStr">
        <is>
          <t>PLA</t>
        </is>
      </c>
      <c r="G209" t="inlineStr">
        <is>
          <t>E20:00-90 PLA</t>
        </is>
      </c>
      <c r="H209" t="inlineStr">
        <is>
          <t>Einzel</t>
        </is>
      </c>
      <c r="I209" t="inlineStr">
        <is>
          <t>-</t>
        </is>
      </c>
      <c r="J209" t="inlineStr">
        <is>
          <t>Frank Petermann</t>
        </is>
      </c>
      <c r="K209" t="inlineStr">
        <is>
          <t>Liam Wilde vs Frank Petermann</t>
        </is>
      </c>
      <c r="L209" t="inlineStr">
        <is>
          <t>https://calendar.google.com/calendar/render?action=TEMPLATE&amp;text=Tennis-Training%3A%20Liam%20Wilde&amp;dates=20251127T200000/20251127T213000&amp;details=Donnerstag%202025-11-27%20%E2%80%A2%20Slot%20E20%3A00-90%20PLA%0APartner%3A%20-%0AGegner%3A%20Frank%20Petermann%0AMatch%3A%20Liam%20Wilde%20vs%20Frank%20Petermann&amp;location=PLA&amp;trp=false</t>
        </is>
      </c>
    </row>
    <row r="210">
      <c r="A210" t="inlineStr">
        <is>
          <t>Liam Wilde</t>
        </is>
      </c>
      <c r="B210" s="75" t="n">
        <v>45995</v>
      </c>
      <c r="C210" t="inlineStr">
        <is>
          <t>Donnerstag</t>
        </is>
      </c>
      <c r="D210" t="inlineStr">
        <is>
          <t>20:00</t>
        </is>
      </c>
      <c r="E210" t="inlineStr">
        <is>
          <t>21:30</t>
        </is>
      </c>
      <c r="F210" t="inlineStr">
        <is>
          <t>PLB</t>
        </is>
      </c>
      <c r="G210" t="inlineStr">
        <is>
          <t>E20:00-90 PLB</t>
        </is>
      </c>
      <c r="H210" t="inlineStr">
        <is>
          <t>Einzel</t>
        </is>
      </c>
      <c r="I210" t="inlineStr">
        <is>
          <t>-</t>
        </is>
      </c>
      <c r="J210" t="inlineStr">
        <is>
          <t>Thomas Bretschneider</t>
        </is>
      </c>
      <c r="K210" t="inlineStr">
        <is>
          <t>Liam Wilde vs Thomas Bretschneider</t>
        </is>
      </c>
      <c r="L210" t="inlineStr">
        <is>
          <t>https://calendar.google.com/calendar/render?action=TEMPLATE&amp;text=Tennis-Training%3A%20Liam%20Wilde&amp;dates=20251204T200000/20251204T213000&amp;details=Donnerstag%202025-12-04%20%E2%80%A2%20Slot%20E20%3A00-90%20PLB%0APartner%3A%20-%0AGegner%3A%20Thomas%20Bretschneider%0AMatch%3A%20Liam%20Wilde%20vs%20Thomas%20Bretschneider&amp;location=PLB&amp;trp=false</t>
        </is>
      </c>
    </row>
    <row r="211">
      <c r="A211" t="inlineStr">
        <is>
          <t>Liam Wilde</t>
        </is>
      </c>
      <c r="B211" s="75" t="n">
        <v>46002</v>
      </c>
      <c r="C211" t="inlineStr">
        <is>
          <t>Donnerstag</t>
        </is>
      </c>
      <c r="D211" t="inlineStr">
        <is>
          <t>20:00</t>
        </is>
      </c>
      <c r="E211" t="inlineStr">
        <is>
          <t>21:30</t>
        </is>
      </c>
      <c r="F211" t="inlineStr">
        <is>
          <t>PLB</t>
        </is>
      </c>
      <c r="G211" t="inlineStr">
        <is>
          <t>E20:00-90 PLB</t>
        </is>
      </c>
      <c r="H211" t="inlineStr">
        <is>
          <t>Einzel</t>
        </is>
      </c>
      <c r="I211" t="inlineStr">
        <is>
          <t>-</t>
        </is>
      </c>
      <c r="J211" t="inlineStr">
        <is>
          <t>Manfred Grell</t>
        </is>
      </c>
      <c r="K211" t="inlineStr">
        <is>
          <t>Liam Wilde vs Manfred Grell</t>
        </is>
      </c>
      <c r="L211" t="inlineStr">
        <is>
          <t>https://calendar.google.com/calendar/render?action=TEMPLATE&amp;text=Tennis-Training%3A%20Liam%20Wilde&amp;dates=20251211T200000/20251211T213000&amp;details=Donnerstag%202025-12-11%20%E2%80%A2%20Slot%20E20%3A00-90%20PLB%0APartner%3A%20-%0AGegner%3A%20Manfred%20Grell%0AMatch%3A%20Liam%20Wilde%20vs%20Manfred%20Grell&amp;location=PLB&amp;trp=false</t>
        </is>
      </c>
    </row>
    <row r="212">
      <c r="A212" t="inlineStr">
        <is>
          <t>Liam Wilde</t>
        </is>
      </c>
      <c r="B212" s="75" t="n">
        <v>46015</v>
      </c>
      <c r="C212" t="inlineStr">
        <is>
          <t>Mittwoch</t>
        </is>
      </c>
      <c r="D212" t="inlineStr">
        <is>
          <t>19:00</t>
        </is>
      </c>
      <c r="E212" t="inlineStr">
        <is>
          <t>20:00</t>
        </is>
      </c>
      <c r="F212" t="inlineStr">
        <is>
          <t>PLB</t>
        </is>
      </c>
      <c r="G212" t="inlineStr">
        <is>
          <t>E19:00-60 PLB</t>
        </is>
      </c>
      <c r="H212" t="inlineStr">
        <is>
          <t>Einzel</t>
        </is>
      </c>
      <c r="I212" t="inlineStr">
        <is>
          <t>-</t>
        </is>
      </c>
      <c r="J212" t="inlineStr">
        <is>
          <t>Lorenz Kramp</t>
        </is>
      </c>
      <c r="K212" t="inlineStr">
        <is>
          <t>Liam Wilde vs Lorenz Kramp</t>
        </is>
      </c>
      <c r="L212" t="inlineStr">
        <is>
          <t>https://calendar.google.com/calendar/render?action=TEMPLATE&amp;text=Tennis-Training%3A%20Liam%20Wilde&amp;dates=20251224T190000/20251224T200000&amp;details=Mittwoch%202025-12-24%20%E2%80%A2%20Slot%20E19%3A00-60%20PLB%0APartner%3A%20-%0AGegner%3A%20Lorenz%20Kramp%0AMatch%3A%20Liam%20Wilde%20vs%20Lorenz%20Kramp&amp;location=PLB&amp;trp=false</t>
        </is>
      </c>
    </row>
    <row r="213">
      <c r="A213" t="inlineStr">
        <is>
          <t>Liam Wilde</t>
        </is>
      </c>
      <c r="B213" s="75" t="n">
        <v>46022</v>
      </c>
      <c r="C213" t="inlineStr">
        <is>
          <t>Mittwoch</t>
        </is>
      </c>
      <c r="D213" t="inlineStr">
        <is>
          <t>20:30</t>
        </is>
      </c>
      <c r="E213" t="inlineStr">
        <is>
          <t>22:00</t>
        </is>
      </c>
      <c r="F213" t="inlineStr">
        <is>
          <t>PLB</t>
        </is>
      </c>
      <c r="G213" t="inlineStr">
        <is>
          <t>E20:30-90 PLB</t>
        </is>
      </c>
      <c r="H213" t="inlineStr">
        <is>
          <t>Einzel</t>
        </is>
      </c>
      <c r="I213" t="inlineStr">
        <is>
          <t>-</t>
        </is>
      </c>
      <c r="J213" t="inlineStr">
        <is>
          <t>Oliver Böss</t>
        </is>
      </c>
      <c r="K213" t="inlineStr">
        <is>
          <t>Liam Wilde vs Oliver Böss</t>
        </is>
      </c>
      <c r="L213" t="inlineStr">
        <is>
          <t>https://calendar.google.com/calendar/render?action=TEMPLATE&amp;text=Tennis-Training%3A%20Liam%20Wilde&amp;dates=20251231T203000/20251231T220000&amp;details=Mittwoch%202025-12-31%20%E2%80%A2%20Slot%20E20%3A30-90%20PLB%0APartner%3A%20-%0AGegner%3A%20Oliver%20B%C3%B6ss%0AMatch%3A%20Liam%20Wilde%20vs%20Oliver%20B%C3%B6ss&amp;location=PLB&amp;trp=false</t>
        </is>
      </c>
    </row>
    <row r="214">
      <c r="A214" t="inlineStr">
        <is>
          <t>Lorenz Kramp</t>
        </is>
      </c>
      <c r="B214" s="75" t="n">
        <v>45917</v>
      </c>
      <c r="C214" t="inlineStr">
        <is>
          <t>Mittwoch</t>
        </is>
      </c>
      <c r="D214" t="inlineStr">
        <is>
          <t>20:30</t>
        </is>
      </c>
      <c r="E214" t="inlineStr">
        <is>
          <t>22:00</t>
        </is>
      </c>
      <c r="F214" t="inlineStr">
        <is>
          <t>PLA</t>
        </is>
      </c>
      <c r="G214" t="inlineStr">
        <is>
          <t>D20:30-90 PLA</t>
        </is>
      </c>
      <c r="H214" t="inlineStr">
        <is>
          <t>Doppel</t>
        </is>
      </c>
      <c r="I214" t="inlineStr">
        <is>
          <t>Manfred Grell</t>
        </is>
      </c>
      <c r="J214" t="inlineStr">
        <is>
          <t>Wolfgang Aleksik, Kai Schröder</t>
        </is>
      </c>
      <c r="K214" t="inlineStr">
        <is>
          <t>Wolfgang Aleksik &amp; Kai Schröder vs Lorenz Kramp &amp; Manfred Grell</t>
        </is>
      </c>
      <c r="L214" t="inlineStr">
        <is>
          <t>https://calendar.google.com/calendar/render?action=TEMPLATE&amp;text=Tennis-Training%3A%20Lorenz%20Kramp&amp;dates=20250917T203000/20250917T220000&amp;details=Mittwoch%202025-09-17%20%E2%80%A2%20Slot%20D20%3A30-90%20PLA%0APartner%3A%20Manfred%20Grell%0AGegner%3A%20Wolfgang%20Aleksik%2C%20Kai%20Schr%C3%B6der%0AMatch%3A%20Wolfgang%20Aleksik%20%26%20Kai%20Schr%C3%B6der%20vs%20Lorenz%20Kramp%20%26%20Manfred%20Grell&amp;location=PLA&amp;trp=false</t>
        </is>
      </c>
    </row>
    <row r="215">
      <c r="A215" t="inlineStr">
        <is>
          <t>Lorenz Kramp</t>
        </is>
      </c>
      <c r="B215" s="75" t="n">
        <v>45924</v>
      </c>
      <c r="C215" t="inlineStr">
        <is>
          <t>Mittwoch</t>
        </is>
      </c>
      <c r="D215" t="inlineStr">
        <is>
          <t>20:30</t>
        </is>
      </c>
      <c r="E215" t="inlineStr">
        <is>
          <t>22:00</t>
        </is>
      </c>
      <c r="F215" t="inlineStr">
        <is>
          <t>PLA</t>
        </is>
      </c>
      <c r="G215" t="inlineStr">
        <is>
          <t>D20:30-90 PLA</t>
        </is>
      </c>
      <c r="H215" t="inlineStr">
        <is>
          <t>Doppel</t>
        </is>
      </c>
      <c r="I215" t="inlineStr">
        <is>
          <t>Manfred Grell</t>
        </is>
      </c>
      <c r="J215" t="inlineStr">
        <is>
          <t>Jürgen Hansen, Kai Schröder</t>
        </is>
      </c>
      <c r="K215" t="inlineStr">
        <is>
          <t>Jürgen Hansen &amp; Kai Schröder vs Lorenz Kramp &amp; Manfred Grell</t>
        </is>
      </c>
      <c r="L215" t="inlineStr">
        <is>
          <t>https://calendar.google.com/calendar/render?action=TEMPLATE&amp;text=Tennis-Training%3A%20Lorenz%20Kramp&amp;dates=20250924T203000/20250924T220000&amp;details=Mittwoch%202025-09-24%20%E2%80%A2%20Slot%20D20%3A30-90%20PLA%0APartner%3A%20Manfred%20Grell%0AGegner%3A%20J%C3%BCrgen%20Hansen%2C%20Kai%20Schr%C3%B6der%0AMatch%3A%20J%C3%BCrgen%20Hansen%20%26%20Kai%20Schr%C3%B6der%20vs%20Lorenz%20Kramp%20%26%20Manfred%20Grell&amp;location=PLA&amp;trp=false</t>
        </is>
      </c>
    </row>
    <row r="216">
      <c r="A216" t="inlineStr">
        <is>
          <t>Lorenz Kramp</t>
        </is>
      </c>
      <c r="B216" s="75" t="n">
        <v>45931</v>
      </c>
      <c r="C216" t="inlineStr">
        <is>
          <t>Mittwoch</t>
        </is>
      </c>
      <c r="D216" t="inlineStr">
        <is>
          <t>20:30</t>
        </is>
      </c>
      <c r="E216" t="inlineStr">
        <is>
          <t>22:00</t>
        </is>
      </c>
      <c r="F216" t="inlineStr">
        <is>
          <t>PLB</t>
        </is>
      </c>
      <c r="G216" t="inlineStr">
        <is>
          <t>D20:30-90 PLB</t>
        </is>
      </c>
      <c r="H216" t="inlineStr">
        <is>
          <t>Doppel</t>
        </is>
      </c>
      <c r="I216" t="inlineStr">
        <is>
          <t>Kai Schröder</t>
        </is>
      </c>
      <c r="J216" t="inlineStr">
        <is>
          <t>Bernd Sotzek, Jürgen Hansen</t>
        </is>
      </c>
      <c r="K216" t="inlineStr">
        <is>
          <t>Bernd Sotzek &amp; Jürgen Hansen vs Kai Schröder &amp; Lorenz Kramp</t>
        </is>
      </c>
      <c r="L216" t="inlineStr">
        <is>
          <t>https://calendar.google.com/calendar/render?action=TEMPLATE&amp;text=Tennis-Training%3A%20Lorenz%20Kramp&amp;dates=20251001T203000/20251001T220000&amp;details=Mittwoch%202025-10-01%20%E2%80%A2%20Slot%20D20%3A30-90%20PLB%0APartner%3A%20Kai%20Schr%C3%B6der%0AGegner%3A%20Bernd%20Sotzek%2C%20J%C3%BCrgen%20Hansen%0AMatch%3A%20Bernd%20Sotzek%20%26%20J%C3%BCrgen%20Hansen%20vs%20Kai%20Schr%C3%B6der%20%26%20Lorenz%20Kramp&amp;location=PLB&amp;trp=false</t>
        </is>
      </c>
    </row>
    <row r="217">
      <c r="A217" t="inlineStr">
        <is>
          <t>Lorenz Kramp</t>
        </is>
      </c>
      <c r="B217" s="75" t="n">
        <v>45957</v>
      </c>
      <c r="C217" t="inlineStr">
        <is>
          <t>Montag</t>
        </is>
      </c>
      <c r="D217" t="inlineStr">
        <is>
          <t>20:00</t>
        </is>
      </c>
      <c r="E217" t="inlineStr">
        <is>
          <t>22:00</t>
        </is>
      </c>
      <c r="F217" t="inlineStr">
        <is>
          <t>PLB</t>
        </is>
      </c>
      <c r="G217" t="inlineStr">
        <is>
          <t>D20:00-120 PLB</t>
        </is>
      </c>
      <c r="H217" t="inlineStr">
        <is>
          <t>Doppel</t>
        </is>
      </c>
      <c r="I217" t="inlineStr">
        <is>
          <t>Michael Rabehl</t>
        </is>
      </c>
      <c r="J217" t="inlineStr">
        <is>
          <t>Andreas Dank, Torsten Bartel</t>
        </is>
      </c>
      <c r="K217" t="inlineStr">
        <is>
          <t>Andreas Dank &amp; Torsten Bartel vs Lorenz Kramp &amp; Michael Rabehl</t>
        </is>
      </c>
      <c r="L217" t="inlineStr">
        <is>
          <t>https://calendar.google.com/calendar/render?action=TEMPLATE&amp;text=Tennis-Training%3A%20Lorenz%20Kramp&amp;dates=20251027T200000/20251027T220000&amp;details=Montag%202025-10-27%20%E2%80%A2%20Slot%20D20%3A00-120%20PLB%0APartner%3A%20Michael%20Rabehl%0AGegner%3A%20Andreas%20Dank%2C%20Torsten%20Bartel%0AMatch%3A%20Andreas%20Dank%20%26%20Torsten%20Bartel%20vs%20Lorenz%20Kramp%20%26%20Michael%20Rabehl&amp;location=PLB&amp;trp=false</t>
        </is>
      </c>
    </row>
    <row r="218">
      <c r="A218" t="inlineStr">
        <is>
          <t>Lorenz Kramp</t>
        </is>
      </c>
      <c r="B218" s="75" t="n">
        <v>45966</v>
      </c>
      <c r="C218" t="inlineStr">
        <is>
          <t>Mittwoch</t>
        </is>
      </c>
      <c r="D218" t="inlineStr">
        <is>
          <t>20:30</t>
        </is>
      </c>
      <c r="E218" t="inlineStr">
        <is>
          <t>22:00</t>
        </is>
      </c>
      <c r="F218" t="inlineStr">
        <is>
          <t>PLB</t>
        </is>
      </c>
      <c r="G218" t="inlineStr">
        <is>
          <t>D20:30-90 PLB</t>
        </is>
      </c>
      <c r="H218" t="inlineStr">
        <is>
          <t>Doppel</t>
        </is>
      </c>
      <c r="I218" t="inlineStr">
        <is>
          <t>Manfred Grell</t>
        </is>
      </c>
      <c r="J218" t="inlineStr">
        <is>
          <t>Jan Pappenheim, Jens Hafner</t>
        </is>
      </c>
      <c r="K218" t="inlineStr">
        <is>
          <t>Jan Pappenheim &amp; Jens Hafner vs Lorenz Kramp &amp; Manfred Grell</t>
        </is>
      </c>
      <c r="L218" t="inlineStr">
        <is>
          <t>https://calendar.google.com/calendar/render?action=TEMPLATE&amp;text=Tennis-Training%3A%20Lorenz%20Kramp&amp;dates=20251105T203000/20251105T220000&amp;details=Mittwoch%202025-11-05%20%E2%80%A2%20Slot%20D20%3A30-90%20PLB%0APartner%3A%20Manfred%20Grell%0AGegner%3A%20Jan%20Pappenheim%2C%20Jens%20Hafner%0AMatch%3A%20Jan%20Pappenheim%20%26%20Jens%20Hafner%20vs%20Lorenz%20Kramp%20%26%20Manfred%20Grell&amp;location=PLB&amp;trp=false</t>
        </is>
      </c>
    </row>
    <row r="219">
      <c r="A219" t="inlineStr">
        <is>
          <t>Lorenz Kramp</t>
        </is>
      </c>
      <c r="B219" s="75" t="n">
        <v>45973</v>
      </c>
      <c r="C219" t="inlineStr">
        <is>
          <t>Mittwoch</t>
        </is>
      </c>
      <c r="D219" t="inlineStr">
        <is>
          <t>19:00</t>
        </is>
      </c>
      <c r="E219" t="inlineStr">
        <is>
          <t>20:00</t>
        </is>
      </c>
      <c r="F219" t="inlineStr">
        <is>
          <t>PLA</t>
        </is>
      </c>
      <c r="G219" t="inlineStr">
        <is>
          <t>E19:00-60 PLA</t>
        </is>
      </c>
      <c r="H219" t="inlineStr">
        <is>
          <t>Einzel</t>
        </is>
      </c>
      <c r="I219" t="inlineStr">
        <is>
          <t>-</t>
        </is>
      </c>
      <c r="J219" t="inlineStr">
        <is>
          <t>Bernd Sotzek</t>
        </is>
      </c>
      <c r="K219" t="inlineStr">
        <is>
          <t>Lorenz Kramp vs Bernd Sotzek</t>
        </is>
      </c>
      <c r="L219" t="inlineStr">
        <is>
          <t>https://calendar.google.com/calendar/render?action=TEMPLATE&amp;text=Tennis-Training%3A%20Lorenz%20Kramp&amp;dates=20251112T190000/20251112T200000&amp;details=Mittwoch%202025-11-12%20%E2%80%A2%20Slot%20E19%3A00-60%20PLA%0APartner%3A%20-%0AGegner%3A%20Bernd%20Sotzek%0AMatch%3A%20Lorenz%20Kramp%20vs%20Bernd%20Sotzek&amp;location=PLA&amp;trp=false</t>
        </is>
      </c>
    </row>
    <row r="220">
      <c r="A220" t="inlineStr">
        <is>
          <t>Lorenz Kramp</t>
        </is>
      </c>
      <c r="B220" s="75" t="n">
        <v>45980</v>
      </c>
      <c r="C220" t="inlineStr">
        <is>
          <t>Mittwoch</t>
        </is>
      </c>
      <c r="D220" t="inlineStr">
        <is>
          <t>19:00</t>
        </is>
      </c>
      <c r="E220" t="inlineStr">
        <is>
          <t>20:00</t>
        </is>
      </c>
      <c r="F220" t="inlineStr">
        <is>
          <t>PLA</t>
        </is>
      </c>
      <c r="G220" t="inlineStr">
        <is>
          <t>E19:00-60 PLA</t>
        </is>
      </c>
      <c r="H220" t="inlineStr">
        <is>
          <t>Einzel</t>
        </is>
      </c>
      <c r="I220" t="inlineStr">
        <is>
          <t>-</t>
        </is>
      </c>
      <c r="J220" t="inlineStr">
        <is>
          <t>Bernd Sotzek</t>
        </is>
      </c>
      <c r="K220" t="inlineStr">
        <is>
          <t>Lorenz Kramp vs Bernd Sotzek</t>
        </is>
      </c>
      <c r="L220" t="inlineStr">
        <is>
          <t>https://calendar.google.com/calendar/render?action=TEMPLATE&amp;text=Tennis-Training%3A%20Lorenz%20Kramp&amp;dates=20251119T190000/20251119T200000&amp;details=Mittwoch%202025-11-19%20%E2%80%A2%20Slot%20E19%3A00-60%20PLA%0APartner%3A%20-%0AGegner%3A%20Bernd%20Sotzek%0AMatch%3A%20Lorenz%20Kramp%20vs%20Bernd%20Sotzek&amp;location=PLA&amp;trp=false</t>
        </is>
      </c>
    </row>
    <row r="221">
      <c r="A221" t="inlineStr">
        <is>
          <t>Lorenz Kramp</t>
        </is>
      </c>
      <c r="B221" s="75" t="n">
        <v>45987</v>
      </c>
      <c r="C221" t="inlineStr">
        <is>
          <t>Mittwoch</t>
        </is>
      </c>
      <c r="D221" t="inlineStr">
        <is>
          <t>19:00</t>
        </is>
      </c>
      <c r="E221" t="inlineStr">
        <is>
          <t>20:00</t>
        </is>
      </c>
      <c r="F221" t="inlineStr">
        <is>
          <t>PLB</t>
        </is>
      </c>
      <c r="G221" t="inlineStr">
        <is>
          <t>E19:00-60 PLB</t>
        </is>
      </c>
      <c r="H221" t="inlineStr">
        <is>
          <t>Einzel</t>
        </is>
      </c>
      <c r="I221" t="inlineStr">
        <is>
          <t>-</t>
        </is>
      </c>
      <c r="J221" t="inlineStr">
        <is>
          <t>Frank Koller</t>
        </is>
      </c>
      <c r="K221" t="inlineStr">
        <is>
          <t>Frank Koller vs Lorenz Kramp</t>
        </is>
      </c>
      <c r="L221" t="inlineStr">
        <is>
          <t>https://calendar.google.com/calendar/render?action=TEMPLATE&amp;text=Tennis-Training%3A%20Lorenz%20Kramp&amp;dates=20251126T190000/20251126T200000&amp;details=Mittwoch%202025-11-26%20%E2%80%A2%20Slot%20E19%3A00-60%20PLB%0APartner%3A%20-%0AGegner%3A%20Frank%20Koller%0AMatch%3A%20Frank%20Koller%20vs%20Lorenz%20Kramp&amp;location=PLB&amp;trp=false</t>
        </is>
      </c>
    </row>
    <row r="222">
      <c r="A222" t="inlineStr">
        <is>
          <t>Lorenz Kramp</t>
        </is>
      </c>
      <c r="B222" s="75" t="n">
        <v>45994</v>
      </c>
      <c r="C222" t="inlineStr">
        <is>
          <t>Mittwoch</t>
        </is>
      </c>
      <c r="D222" t="inlineStr">
        <is>
          <t>20:30</t>
        </is>
      </c>
      <c r="E222" t="inlineStr">
        <is>
          <t>22:00</t>
        </is>
      </c>
      <c r="F222" t="inlineStr">
        <is>
          <t>PLA</t>
        </is>
      </c>
      <c r="G222" t="inlineStr">
        <is>
          <t>D20:30-90 PLA</t>
        </is>
      </c>
      <c r="H222" t="inlineStr">
        <is>
          <t>Doppel</t>
        </is>
      </c>
      <c r="I222" t="inlineStr">
        <is>
          <t>Sebastian Braune</t>
        </is>
      </c>
      <c r="J222" t="inlineStr">
        <is>
          <t>Manfred Grell, Markus Muench</t>
        </is>
      </c>
      <c r="K222" t="inlineStr">
        <is>
          <t>Sebastian Braune &amp; Lorenz Kramp vs Manfred Grell &amp; Markus Muench</t>
        </is>
      </c>
      <c r="L222" t="inlineStr">
        <is>
          <t>https://calendar.google.com/calendar/render?action=TEMPLATE&amp;text=Tennis-Training%3A%20Lorenz%20Kramp&amp;dates=20251203T203000/20251203T220000&amp;details=Mittwoch%202025-12-03%20%E2%80%A2%20Slot%20D20%3A30-90%20PLA%0APartner%3A%20Sebastian%20Braune%0AGegner%3A%20Manfred%20Grell%2C%20Markus%20Muench%0AMatch%3A%20Sebastian%20Braune%20%26%20Lorenz%20Kramp%20vs%20Manfred%20Grell%20%26%20Markus%20Muench&amp;location=PLA&amp;trp=false</t>
        </is>
      </c>
    </row>
    <row r="223">
      <c r="A223" t="inlineStr">
        <is>
          <t>Lorenz Kramp</t>
        </is>
      </c>
      <c r="B223" s="75" t="n">
        <v>46008</v>
      </c>
      <c r="C223" t="inlineStr">
        <is>
          <t>Mittwoch</t>
        </is>
      </c>
      <c r="D223" t="inlineStr">
        <is>
          <t>19:00</t>
        </is>
      </c>
      <c r="E223" t="inlineStr">
        <is>
          <t>20:00</t>
        </is>
      </c>
      <c r="F223" t="inlineStr">
        <is>
          <t>PLB</t>
        </is>
      </c>
      <c r="G223" t="inlineStr">
        <is>
          <t>E19:00-60 PLB</t>
        </is>
      </c>
      <c r="H223" t="inlineStr">
        <is>
          <t>Einzel</t>
        </is>
      </c>
      <c r="I223" t="inlineStr">
        <is>
          <t>-</t>
        </is>
      </c>
      <c r="J223" t="inlineStr">
        <is>
          <t>Kai Schröder</t>
        </is>
      </c>
      <c r="K223" t="inlineStr">
        <is>
          <t>Kai Schröder vs Lorenz Kramp</t>
        </is>
      </c>
      <c r="L223" t="inlineStr">
        <is>
          <t>https://calendar.google.com/calendar/render?action=TEMPLATE&amp;text=Tennis-Training%3A%20Lorenz%20Kramp&amp;dates=20251217T190000/20251217T200000&amp;details=Mittwoch%202025-12-17%20%E2%80%A2%20Slot%20E19%3A00-60%20PLB%0APartner%3A%20-%0AGegner%3A%20Kai%20Schr%C3%B6der%0AMatch%3A%20Kai%20Schr%C3%B6der%20vs%20Lorenz%20Kramp&amp;location=PLB&amp;trp=false</t>
        </is>
      </c>
    </row>
    <row r="224">
      <c r="A224" t="inlineStr">
        <is>
          <t>Lorenz Kramp</t>
        </is>
      </c>
      <c r="B224" s="75" t="n">
        <v>46015</v>
      </c>
      <c r="C224" t="inlineStr">
        <is>
          <t>Mittwoch</t>
        </is>
      </c>
      <c r="D224" t="inlineStr">
        <is>
          <t>19:00</t>
        </is>
      </c>
      <c r="E224" t="inlineStr">
        <is>
          <t>20:00</t>
        </is>
      </c>
      <c r="F224" t="inlineStr">
        <is>
          <t>PLB</t>
        </is>
      </c>
      <c r="G224" t="inlineStr">
        <is>
          <t>E19:00-60 PLB</t>
        </is>
      </c>
      <c r="H224" t="inlineStr">
        <is>
          <t>Einzel</t>
        </is>
      </c>
      <c r="I224" t="inlineStr">
        <is>
          <t>-</t>
        </is>
      </c>
      <c r="J224" t="inlineStr">
        <is>
          <t>Liam Wilde</t>
        </is>
      </c>
      <c r="K224" t="inlineStr">
        <is>
          <t>Liam Wilde vs Lorenz Kramp</t>
        </is>
      </c>
      <c r="L224" t="inlineStr">
        <is>
          <t>https://calendar.google.com/calendar/render?action=TEMPLATE&amp;text=Tennis-Training%3A%20Lorenz%20Kramp&amp;dates=20251224T190000/20251224T200000&amp;details=Mittwoch%202025-12-24%20%E2%80%A2%20Slot%20E19%3A00-60%20PLB%0APartner%3A%20-%0AGegner%3A%20Liam%20Wilde%0AMatch%3A%20Liam%20Wilde%20vs%20Lorenz%20Kramp&amp;location=PLB&amp;trp=false</t>
        </is>
      </c>
    </row>
    <row r="225">
      <c r="A225" t="inlineStr">
        <is>
          <t>Lorenz Kramp</t>
        </is>
      </c>
      <c r="B225" s="75" t="n">
        <v>46022</v>
      </c>
      <c r="C225" t="inlineStr">
        <is>
          <t>Mittwoch</t>
        </is>
      </c>
      <c r="D225" t="inlineStr">
        <is>
          <t>20:30</t>
        </is>
      </c>
      <c r="E225" t="inlineStr">
        <is>
          <t>22:00</t>
        </is>
      </c>
      <c r="F225" t="inlineStr">
        <is>
          <t>PLA</t>
        </is>
      </c>
      <c r="G225" t="inlineStr">
        <is>
          <t>D20:30-90 PLA</t>
        </is>
      </c>
      <c r="H225" t="inlineStr">
        <is>
          <t>Doppel</t>
        </is>
      </c>
      <c r="I225" t="inlineStr">
        <is>
          <t>Karsten Usinger</t>
        </is>
      </c>
      <c r="J225" t="inlineStr">
        <is>
          <t>Manfred Grell, Wolfgang Aleksik</t>
        </is>
      </c>
      <c r="K225" t="inlineStr">
        <is>
          <t>Karsten Usinger &amp; Lorenz Kramp vs Manfred Grell &amp; Wolfgang Aleksik</t>
        </is>
      </c>
      <c r="L225" t="inlineStr">
        <is>
          <t>https://calendar.google.com/calendar/render?action=TEMPLATE&amp;text=Tennis-Training%3A%20Lorenz%20Kramp&amp;dates=20251231T203000/20251231T220000&amp;details=Mittwoch%202025-12-31%20%E2%80%A2%20Slot%20D20%3A30-90%20PLA%0APartner%3A%20Karsten%20Usinger%0AGegner%3A%20Manfred%20Grell%2C%20Wolfgang%20Aleksik%0AMatch%3A%20Karsten%20Usinger%20%26%20Lorenz%20Kramp%20vs%20Manfred%20Grell%20%26%20Wolfgang%20Aleksik&amp;location=PLA&amp;trp=false</t>
        </is>
      </c>
    </row>
    <row r="226">
      <c r="A226" t="inlineStr">
        <is>
          <t>MARTIN LANGE</t>
        </is>
      </c>
      <c r="B226" s="75" t="n">
        <v>45915</v>
      </c>
      <c r="C226" t="inlineStr">
        <is>
          <t>Montag</t>
        </is>
      </c>
      <c r="D226" t="inlineStr">
        <is>
          <t>20:00</t>
        </is>
      </c>
      <c r="E226" t="inlineStr">
        <is>
          <t>22:00</t>
        </is>
      </c>
      <c r="F226" t="inlineStr">
        <is>
          <t>PLA</t>
        </is>
      </c>
      <c r="G226" t="inlineStr">
        <is>
          <t>D20:00-120 PLA</t>
        </is>
      </c>
      <c r="H226" t="inlineStr">
        <is>
          <t>Doppel</t>
        </is>
      </c>
      <c r="I226" t="inlineStr">
        <is>
          <t>Peter Plähn</t>
        </is>
      </c>
      <c r="J226" t="inlineStr">
        <is>
          <t>Björn Junker, Mohamad Albadry</t>
        </is>
      </c>
      <c r="K226" t="inlineStr">
        <is>
          <t>Björn Junker &amp; Mohamad Albadry vs MARTIN LANGE &amp; Peter Plähn</t>
        </is>
      </c>
      <c r="L226" t="inlineStr">
        <is>
          <t>https://calendar.google.com/calendar/render?action=TEMPLATE&amp;text=Tennis-Training%3A%20MARTIN%20LANGE&amp;dates=20250915T200000/20250915T220000&amp;details=Montag%202025-09-15%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7">
      <c r="A227" t="inlineStr">
        <is>
          <t>MARTIN LANGE</t>
        </is>
      </c>
      <c r="B227" s="75" t="n">
        <v>45922</v>
      </c>
      <c r="C227" t="inlineStr">
        <is>
          <t>Montag</t>
        </is>
      </c>
      <c r="D227" t="inlineStr">
        <is>
          <t>20:00</t>
        </is>
      </c>
      <c r="E227" t="inlineStr">
        <is>
          <t>22:00</t>
        </is>
      </c>
      <c r="F227" t="inlineStr">
        <is>
          <t>PLA</t>
        </is>
      </c>
      <c r="G227" t="inlineStr">
        <is>
          <t>D20:00-120 PLA</t>
        </is>
      </c>
      <c r="H227" t="inlineStr">
        <is>
          <t>Doppel</t>
        </is>
      </c>
      <c r="I227" t="inlineStr">
        <is>
          <t>Peter Plähn</t>
        </is>
      </c>
      <c r="J227" t="inlineStr">
        <is>
          <t>Björn Junker, Mohamad Albadry</t>
        </is>
      </c>
      <c r="K227" t="inlineStr">
        <is>
          <t>Björn Junker &amp; Mohamad Albadry vs MARTIN LANGE &amp; Peter Plähn</t>
        </is>
      </c>
      <c r="L227" t="inlineStr">
        <is>
          <t>https://calendar.google.com/calendar/render?action=TEMPLATE&amp;text=Tennis-Training%3A%20MARTIN%20LANGE&amp;dates=20250922T200000/20250922T220000&amp;details=Montag%202025-09-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8">
      <c r="A228" t="inlineStr">
        <is>
          <t>MARTIN LANGE</t>
        </is>
      </c>
      <c r="B228" s="75" t="n">
        <v>45929</v>
      </c>
      <c r="C228" t="inlineStr">
        <is>
          <t>Montag</t>
        </is>
      </c>
      <c r="D228" t="inlineStr">
        <is>
          <t>20:00</t>
        </is>
      </c>
      <c r="E228" t="inlineStr">
        <is>
          <t>22:00</t>
        </is>
      </c>
      <c r="F228" t="inlineStr">
        <is>
          <t>PLA</t>
        </is>
      </c>
      <c r="G228" t="inlineStr">
        <is>
          <t>D20:00-120 PLA</t>
        </is>
      </c>
      <c r="H228" t="inlineStr">
        <is>
          <t>Doppel</t>
        </is>
      </c>
      <c r="I228" t="inlineStr">
        <is>
          <t>Peter Plähn</t>
        </is>
      </c>
      <c r="J228" t="inlineStr">
        <is>
          <t>Björn Junker, Jörg Peters</t>
        </is>
      </c>
      <c r="K228" t="inlineStr">
        <is>
          <t>Björn Junker &amp; Jörg Peters vs MARTIN LANGE &amp; Peter Plähn</t>
        </is>
      </c>
      <c r="L228" t="inlineStr">
        <is>
          <t>https://calendar.google.com/calendar/render?action=TEMPLATE&amp;text=Tennis-Training%3A%20MARTIN%20LANGE&amp;dates=20250929T200000/20250929T220000&amp;details=Montag%202025-09-29%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29">
      <c r="A229" t="inlineStr">
        <is>
          <t>MARTIN LANGE</t>
        </is>
      </c>
      <c r="B229" s="75" t="n">
        <v>45936</v>
      </c>
      <c r="C229" t="inlineStr">
        <is>
          <t>Montag</t>
        </is>
      </c>
      <c r="D229" t="inlineStr">
        <is>
          <t>20:00</t>
        </is>
      </c>
      <c r="E229" t="inlineStr">
        <is>
          <t>22:00</t>
        </is>
      </c>
      <c r="F229" t="inlineStr">
        <is>
          <t>PLA</t>
        </is>
      </c>
      <c r="G229" t="inlineStr">
        <is>
          <t>D20:00-120 PLA</t>
        </is>
      </c>
      <c r="H229" t="inlineStr">
        <is>
          <t>Doppel</t>
        </is>
      </c>
      <c r="I229" t="inlineStr">
        <is>
          <t>Peter Plähn</t>
        </is>
      </c>
      <c r="J229" t="inlineStr">
        <is>
          <t>Björn Junker, Jörg Peters</t>
        </is>
      </c>
      <c r="K229" t="inlineStr">
        <is>
          <t>Björn Junker &amp; Jörg Peters vs MARTIN LANGE &amp; Peter Plähn</t>
        </is>
      </c>
      <c r="L229" t="inlineStr">
        <is>
          <t>https://calendar.google.com/calendar/render?action=TEMPLATE&amp;text=Tennis-Training%3A%20MARTIN%20LANGE&amp;dates=20251006T200000/20251006T220000&amp;details=Montag%202025-10-06%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30">
      <c r="A230" t="inlineStr">
        <is>
          <t>MARTIN LANGE</t>
        </is>
      </c>
      <c r="B230" s="75" t="n">
        <v>45943</v>
      </c>
      <c r="C230" t="inlineStr">
        <is>
          <t>Montag</t>
        </is>
      </c>
      <c r="D230" t="inlineStr">
        <is>
          <t>20:00</t>
        </is>
      </c>
      <c r="E230" t="inlineStr">
        <is>
          <t>22:00</t>
        </is>
      </c>
      <c r="F230" t="inlineStr">
        <is>
          <t>PLA</t>
        </is>
      </c>
      <c r="G230" t="inlineStr">
        <is>
          <t>D20:00-120 PLA</t>
        </is>
      </c>
      <c r="H230" t="inlineStr">
        <is>
          <t>Doppel</t>
        </is>
      </c>
      <c r="I230" t="inlineStr">
        <is>
          <t>Peter Plähn</t>
        </is>
      </c>
      <c r="J230" t="inlineStr">
        <is>
          <t>Björn Junker, Mohamad Albadry</t>
        </is>
      </c>
      <c r="K230" t="inlineStr">
        <is>
          <t>Björn Junker &amp; Mohamad Albadry vs MARTIN LANGE &amp; Peter Plähn</t>
        </is>
      </c>
      <c r="L230" t="inlineStr">
        <is>
          <t>https://calendar.google.com/calendar/render?action=TEMPLATE&amp;text=Tennis-Training%3A%20MARTIN%20LANGE&amp;dates=20251013T200000/20251013T220000&amp;details=Montag%202025-10-13%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1">
      <c r="A231" t="inlineStr">
        <is>
          <t>MARTIN LANGE</t>
        </is>
      </c>
      <c r="B231" s="75" t="n">
        <v>45950</v>
      </c>
      <c r="C231" t="inlineStr">
        <is>
          <t>Montag</t>
        </is>
      </c>
      <c r="D231" t="inlineStr">
        <is>
          <t>20:00</t>
        </is>
      </c>
      <c r="E231" t="inlineStr">
        <is>
          <t>22:00</t>
        </is>
      </c>
      <c r="F231" t="inlineStr">
        <is>
          <t>PLA</t>
        </is>
      </c>
      <c r="G231" t="inlineStr">
        <is>
          <t>D20:00-120 PLA</t>
        </is>
      </c>
      <c r="H231" t="inlineStr">
        <is>
          <t>Doppel</t>
        </is>
      </c>
      <c r="I231" t="inlineStr">
        <is>
          <t>Mohamad Albadry</t>
        </is>
      </c>
      <c r="J231" t="inlineStr">
        <is>
          <t>Björn Junker, Peter Plähn</t>
        </is>
      </c>
      <c r="K231" t="inlineStr">
        <is>
          <t>Björn Junker &amp; Peter Plähn vs MARTIN LANGE &amp; Mohamad Albadry</t>
        </is>
      </c>
      <c r="L231" t="inlineStr">
        <is>
          <t>https://calendar.google.com/calendar/render?action=TEMPLATE&amp;text=Tennis-Training%3A%20MARTIN%20LANGE&amp;dates=20251020T200000/20251020T220000&amp;details=Montag%202025-10-20%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2">
      <c r="A232" t="inlineStr">
        <is>
          <t>MARTIN LANGE</t>
        </is>
      </c>
      <c r="B232" s="75" t="n">
        <v>45957</v>
      </c>
      <c r="C232" t="inlineStr">
        <is>
          <t>Montag</t>
        </is>
      </c>
      <c r="D232" t="inlineStr">
        <is>
          <t>20:00</t>
        </is>
      </c>
      <c r="E232" t="inlineStr">
        <is>
          <t>22:00</t>
        </is>
      </c>
      <c r="F232" t="inlineStr">
        <is>
          <t>PLA</t>
        </is>
      </c>
      <c r="G232" t="inlineStr">
        <is>
          <t>D20:00-120 PLA</t>
        </is>
      </c>
      <c r="H232" t="inlineStr">
        <is>
          <t>Doppel</t>
        </is>
      </c>
      <c r="I232" t="inlineStr">
        <is>
          <t>Lars Staubermann</t>
        </is>
      </c>
      <c r="J232" t="inlineStr">
        <is>
          <t>Björn Junker, Peter Plähn</t>
        </is>
      </c>
      <c r="K232" t="inlineStr">
        <is>
          <t>Björn Junker &amp; Peter Plähn vs MARTIN LANGE &amp; Lars Staubermann</t>
        </is>
      </c>
      <c r="L232" t="inlineStr">
        <is>
          <t>https://calendar.google.com/calendar/render?action=TEMPLATE&amp;text=Tennis-Training%3A%20MARTIN%20LANGE&amp;dates=20251027T200000/20251027T220000&amp;details=Montag%202025-10-27%20%E2%80%A2%20Slot%20D20%3A00-120%20PLA%0APartner%3A%20Lars%20Staubermann%0AGegner%3A%20Bj%C3%B6rn%20Junker%2C%20Peter%20Pl%C3%A4hn%0AMatch%3A%20Bj%C3%B6rn%20Junker%20%26%20Peter%20Pl%C3%A4hn%20vs%20MARTIN%20LANGE%20%26%20Lars%20Staubermann&amp;location=PLA&amp;trp=false</t>
        </is>
      </c>
    </row>
    <row r="233">
      <c r="A233" t="inlineStr">
        <is>
          <t>MARTIN LANGE</t>
        </is>
      </c>
      <c r="B233" s="75" t="n">
        <v>45964</v>
      </c>
      <c r="C233" t="inlineStr">
        <is>
          <t>Montag</t>
        </is>
      </c>
      <c r="D233" t="inlineStr">
        <is>
          <t>20:00</t>
        </is>
      </c>
      <c r="E233" t="inlineStr">
        <is>
          <t>22:00</t>
        </is>
      </c>
      <c r="F233" t="inlineStr">
        <is>
          <t>PLA</t>
        </is>
      </c>
      <c r="G233" t="inlineStr">
        <is>
          <t>D20:00-120 PLA</t>
        </is>
      </c>
      <c r="H233" t="inlineStr">
        <is>
          <t>Doppel</t>
        </is>
      </c>
      <c r="I233" t="inlineStr">
        <is>
          <t>Peter Plähn</t>
        </is>
      </c>
      <c r="J233" t="inlineStr">
        <is>
          <t>Björn Junker, Mohamad Albadry</t>
        </is>
      </c>
      <c r="K233" t="inlineStr">
        <is>
          <t>Björn Junker &amp; Mohamad Albadry vs MARTIN LANGE &amp; Peter Plähn</t>
        </is>
      </c>
      <c r="L233" t="inlineStr">
        <is>
          <t>https://calendar.google.com/calendar/render?action=TEMPLATE&amp;text=Tennis-Training%3A%20MARTIN%20LANGE&amp;dates=20251103T200000/20251103T220000&amp;details=Montag%202025-11-03%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4">
      <c r="A234" t="inlineStr">
        <is>
          <t>MARTIN LANGE</t>
        </is>
      </c>
      <c r="B234" s="75" t="n">
        <v>45971</v>
      </c>
      <c r="C234" t="inlineStr">
        <is>
          <t>Montag</t>
        </is>
      </c>
      <c r="D234" t="inlineStr">
        <is>
          <t>20:00</t>
        </is>
      </c>
      <c r="E234" t="inlineStr">
        <is>
          <t>22:00</t>
        </is>
      </c>
      <c r="F234" t="inlineStr">
        <is>
          <t>PLA</t>
        </is>
      </c>
      <c r="G234" t="inlineStr">
        <is>
          <t>D20:00-120 PLA</t>
        </is>
      </c>
      <c r="H234" t="inlineStr">
        <is>
          <t>Doppel</t>
        </is>
      </c>
      <c r="I234" t="inlineStr">
        <is>
          <t>Jörg Peters</t>
        </is>
      </c>
      <c r="J234" t="inlineStr">
        <is>
          <t>Björn Junker, Peter Plähn</t>
        </is>
      </c>
      <c r="K234" t="inlineStr">
        <is>
          <t>Björn Junker &amp; Peter Plähn vs MARTIN LANGE &amp; Jörg Peters</t>
        </is>
      </c>
      <c r="L234" t="inlineStr">
        <is>
          <t>https://calendar.google.com/calendar/render?action=TEMPLATE&amp;text=Tennis-Training%3A%20MARTIN%20LANGE&amp;dates=20251110T200000/20251110T220000&amp;details=Montag%202025-11-10%20%E2%80%A2%20Slot%20D20%3A00-120%20PLA%0APartner%3A%20J%C3%B6rg%20Peters%0AGegner%3A%20Bj%C3%B6rn%20Junker%2C%20Peter%20Pl%C3%A4hn%0AMatch%3A%20Bj%C3%B6rn%20Junker%20%26%20Peter%20Pl%C3%A4hn%20vs%20MARTIN%20LANGE%20%26%20J%C3%B6rg%20Peters&amp;location=PLA&amp;trp=false</t>
        </is>
      </c>
    </row>
    <row r="235">
      <c r="A235" t="inlineStr">
        <is>
          <t>MARTIN LANGE</t>
        </is>
      </c>
      <c r="B235" s="75" t="n">
        <v>45978</v>
      </c>
      <c r="C235" t="inlineStr">
        <is>
          <t>Montag</t>
        </is>
      </c>
      <c r="D235" t="inlineStr">
        <is>
          <t>20:00</t>
        </is>
      </c>
      <c r="E235" t="inlineStr">
        <is>
          <t>22:00</t>
        </is>
      </c>
      <c r="F235" t="inlineStr">
        <is>
          <t>PLA</t>
        </is>
      </c>
      <c r="G235" t="inlineStr">
        <is>
          <t>D20:00-120 PLA</t>
        </is>
      </c>
      <c r="H235" t="inlineStr">
        <is>
          <t>Doppel</t>
        </is>
      </c>
      <c r="I235" t="inlineStr">
        <is>
          <t>Mohamad Albadry</t>
        </is>
      </c>
      <c r="J235" t="inlineStr">
        <is>
          <t>Björn Junker, Peter Plähn</t>
        </is>
      </c>
      <c r="K235" t="inlineStr">
        <is>
          <t>Björn Junker &amp; Peter Plähn vs MARTIN LANGE &amp; Mohamad Albadry</t>
        </is>
      </c>
      <c r="L235" t="inlineStr">
        <is>
          <t>https://calendar.google.com/calendar/render?action=TEMPLATE&amp;text=Tennis-Training%3A%20MARTIN%20LANGE&amp;dates=20251117T200000/20251117T220000&amp;details=Montag%202025-11-17%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6">
      <c r="A236" t="inlineStr">
        <is>
          <t>MARTIN LANGE</t>
        </is>
      </c>
      <c r="B236" s="75" t="n">
        <v>45985</v>
      </c>
      <c r="C236" t="inlineStr">
        <is>
          <t>Montag</t>
        </is>
      </c>
      <c r="D236" t="inlineStr">
        <is>
          <t>20:00</t>
        </is>
      </c>
      <c r="E236" t="inlineStr">
        <is>
          <t>22:00</t>
        </is>
      </c>
      <c r="F236" t="inlineStr">
        <is>
          <t>PLA</t>
        </is>
      </c>
      <c r="G236" t="inlineStr">
        <is>
          <t>D20:00-120 PLA</t>
        </is>
      </c>
      <c r="H236" t="inlineStr">
        <is>
          <t>Doppel</t>
        </is>
      </c>
      <c r="I236" t="inlineStr">
        <is>
          <t>Peter Plähn</t>
        </is>
      </c>
      <c r="J236" t="inlineStr">
        <is>
          <t>Björn Junker, Mohamad Albadry</t>
        </is>
      </c>
      <c r="K236" t="inlineStr">
        <is>
          <t>Björn Junker &amp; Mohamad Albadry vs MARTIN LANGE &amp; Peter Plähn</t>
        </is>
      </c>
      <c r="L236" t="inlineStr">
        <is>
          <t>https://calendar.google.com/calendar/render?action=TEMPLATE&amp;text=Tennis-Training%3A%20MARTIN%20LANGE&amp;dates=20251124T200000/20251124T220000&amp;details=Montag%202025-11-24%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7">
      <c r="A237" t="inlineStr">
        <is>
          <t>MARTIN LANGE</t>
        </is>
      </c>
      <c r="B237" s="75" t="n">
        <v>45992</v>
      </c>
      <c r="C237" t="inlineStr">
        <is>
          <t>Montag</t>
        </is>
      </c>
      <c r="D237" t="inlineStr">
        <is>
          <t>20:00</t>
        </is>
      </c>
      <c r="E237" t="inlineStr">
        <is>
          <t>22:00</t>
        </is>
      </c>
      <c r="F237" t="inlineStr">
        <is>
          <t>PLA</t>
        </is>
      </c>
      <c r="G237" t="inlineStr">
        <is>
          <t>D20:00-120 PLA</t>
        </is>
      </c>
      <c r="H237" t="inlineStr">
        <is>
          <t>Doppel</t>
        </is>
      </c>
      <c r="I237" t="inlineStr">
        <is>
          <t>Mohamad Albadry</t>
        </is>
      </c>
      <c r="J237" t="inlineStr">
        <is>
          <t>Björn Junker, Peter Plähn</t>
        </is>
      </c>
      <c r="K237" t="inlineStr">
        <is>
          <t>Björn Junker &amp; Peter Plähn vs MARTIN LANGE &amp; Mohamad Albadry</t>
        </is>
      </c>
      <c r="L237" t="inlineStr">
        <is>
          <t>https://calendar.google.com/calendar/render?action=TEMPLATE&amp;text=Tennis-Training%3A%20MARTIN%20LANGE&amp;dates=20251201T200000/20251201T220000&amp;details=Montag%202025-12-01%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8">
      <c r="A238" t="inlineStr">
        <is>
          <t>MARTIN LANGE</t>
        </is>
      </c>
      <c r="B238" s="75" t="n">
        <v>45999</v>
      </c>
      <c r="C238" t="inlineStr">
        <is>
          <t>Montag</t>
        </is>
      </c>
      <c r="D238" t="inlineStr">
        <is>
          <t>20:00</t>
        </is>
      </c>
      <c r="E238" t="inlineStr">
        <is>
          <t>22:00</t>
        </is>
      </c>
      <c r="F238" t="inlineStr">
        <is>
          <t>PLA</t>
        </is>
      </c>
      <c r="G238" t="inlineStr">
        <is>
          <t>D20:00-120 PLA</t>
        </is>
      </c>
      <c r="H238" t="inlineStr">
        <is>
          <t>Doppel</t>
        </is>
      </c>
      <c r="I238" t="inlineStr">
        <is>
          <t>Peter Plähn</t>
        </is>
      </c>
      <c r="J238" t="inlineStr">
        <is>
          <t>Björn Junker, Mohamad Albadry</t>
        </is>
      </c>
      <c r="K238" t="inlineStr">
        <is>
          <t>Björn Junker &amp; Mohamad Albadry vs MARTIN LANGE &amp; Peter Plähn</t>
        </is>
      </c>
      <c r="L238" t="inlineStr">
        <is>
          <t>https://calendar.google.com/calendar/render?action=TEMPLATE&amp;text=Tennis-Training%3A%20MARTIN%20LANGE&amp;dates=20251208T200000/20251208T220000&amp;details=Montag%202025-12-08%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9">
      <c r="A239" t="inlineStr">
        <is>
          <t>MARTIN LANGE</t>
        </is>
      </c>
      <c r="B239" s="75" t="n">
        <v>46006</v>
      </c>
      <c r="C239" t="inlineStr">
        <is>
          <t>Montag</t>
        </is>
      </c>
      <c r="D239" t="inlineStr">
        <is>
          <t>20:00</t>
        </is>
      </c>
      <c r="E239" t="inlineStr">
        <is>
          <t>22:00</t>
        </is>
      </c>
      <c r="F239" t="inlineStr">
        <is>
          <t>PLA</t>
        </is>
      </c>
      <c r="G239" t="inlineStr">
        <is>
          <t>D20:00-120 PLA</t>
        </is>
      </c>
      <c r="H239" t="inlineStr">
        <is>
          <t>Doppel</t>
        </is>
      </c>
      <c r="I239" t="inlineStr">
        <is>
          <t>Mohamad Albadry</t>
        </is>
      </c>
      <c r="J239" t="inlineStr">
        <is>
          <t>Björn Junker, Peter Plähn</t>
        </is>
      </c>
      <c r="K239" t="inlineStr">
        <is>
          <t>Björn Junker &amp; Peter Plähn vs MARTIN LANGE &amp; Mohamad Albadry</t>
        </is>
      </c>
      <c r="L239" t="inlineStr">
        <is>
          <t>https://calendar.google.com/calendar/render?action=TEMPLATE&amp;text=Tennis-Training%3A%20MARTIN%20LANGE&amp;dates=20251215T200000/20251215T220000&amp;details=Montag%202025-12-15%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40">
      <c r="A240" t="inlineStr">
        <is>
          <t>MARTIN LANGE</t>
        </is>
      </c>
      <c r="B240" s="75" t="n">
        <v>46013</v>
      </c>
      <c r="C240" t="inlineStr">
        <is>
          <t>Montag</t>
        </is>
      </c>
      <c r="D240" t="inlineStr">
        <is>
          <t>20:00</t>
        </is>
      </c>
      <c r="E240" t="inlineStr">
        <is>
          <t>22:00</t>
        </is>
      </c>
      <c r="F240" t="inlineStr">
        <is>
          <t>PLA</t>
        </is>
      </c>
      <c r="G240" t="inlineStr">
        <is>
          <t>D20:00-120 PLA</t>
        </is>
      </c>
      <c r="H240" t="inlineStr">
        <is>
          <t>Doppel</t>
        </is>
      </c>
      <c r="I240" t="inlineStr">
        <is>
          <t>Peter Plähn</t>
        </is>
      </c>
      <c r="J240" t="inlineStr">
        <is>
          <t>Björn Junker, Mohamad Albadry</t>
        </is>
      </c>
      <c r="K240" t="inlineStr">
        <is>
          <t>Björn Junker &amp; Mohamad Albadry vs MARTIN LANGE &amp; Peter Plähn</t>
        </is>
      </c>
      <c r="L240" t="inlineStr">
        <is>
          <t>https://calendar.google.com/calendar/render?action=TEMPLATE&amp;text=Tennis-Training%3A%20MARTIN%20LANGE&amp;dates=20251222T200000/20251222T220000&amp;details=Montag%202025-12-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41">
      <c r="A241" t="inlineStr">
        <is>
          <t>MARTIN LANGE</t>
        </is>
      </c>
      <c r="B241" s="75" t="n">
        <v>46020</v>
      </c>
      <c r="C241" t="inlineStr">
        <is>
          <t>Montag</t>
        </is>
      </c>
      <c r="D241" t="inlineStr">
        <is>
          <t>20:00</t>
        </is>
      </c>
      <c r="E241" t="inlineStr">
        <is>
          <t>22:00</t>
        </is>
      </c>
      <c r="F241" t="inlineStr">
        <is>
          <t>PLA</t>
        </is>
      </c>
      <c r="G241" t="inlineStr">
        <is>
          <t>D20:00-120 PLA</t>
        </is>
      </c>
      <c r="H241" t="inlineStr">
        <is>
          <t>Doppel</t>
        </is>
      </c>
      <c r="I241" t="inlineStr">
        <is>
          <t>Frank Petermann</t>
        </is>
      </c>
      <c r="J241" t="inlineStr">
        <is>
          <t>Björn Junker, Peter Plähn</t>
        </is>
      </c>
      <c r="K241" t="inlineStr">
        <is>
          <t>Björn Junker &amp; Peter Plähn vs MARTIN LANGE &amp; Frank Petermann</t>
        </is>
      </c>
      <c r="L241" t="inlineStr">
        <is>
          <t>https://calendar.google.com/calendar/render?action=TEMPLATE&amp;text=Tennis-Training%3A%20MARTIN%20LANGE&amp;dates=20251229T200000/20251229T220000&amp;details=Montag%202025-12-29%20%E2%80%A2%20Slot%20D20%3A00-120%20PLA%0APartner%3A%20Frank%20Petermann%0AGegner%3A%20Bj%C3%B6rn%20Junker%2C%20Peter%20Pl%C3%A4hn%0AMatch%3A%20Bj%C3%B6rn%20Junker%20%26%20Peter%20Pl%C3%A4hn%20vs%20MARTIN%20LANGE%20%26%20Frank%20Petermann&amp;location=PLA&amp;trp=false</t>
        </is>
      </c>
    </row>
    <row r="242">
      <c r="A242" t="inlineStr">
        <is>
          <t>Manfred Grell</t>
        </is>
      </c>
      <c r="B242" s="75" t="n">
        <v>45917</v>
      </c>
      <c r="C242" t="inlineStr">
        <is>
          <t>Mittwoch</t>
        </is>
      </c>
      <c r="D242" t="inlineStr">
        <is>
          <t>20:30</t>
        </is>
      </c>
      <c r="E242" t="inlineStr">
        <is>
          <t>22:00</t>
        </is>
      </c>
      <c r="F242" t="inlineStr">
        <is>
          <t>PLA</t>
        </is>
      </c>
      <c r="G242" t="inlineStr">
        <is>
          <t>D20:30-90 PLA</t>
        </is>
      </c>
      <c r="H242" t="inlineStr">
        <is>
          <t>Doppel</t>
        </is>
      </c>
      <c r="I242" t="inlineStr">
        <is>
          <t>Lorenz Kramp</t>
        </is>
      </c>
      <c r="J242" t="inlineStr">
        <is>
          <t>Wolfgang Aleksik, Kai Schröder</t>
        </is>
      </c>
      <c r="K242" t="inlineStr">
        <is>
          <t>Wolfgang Aleksik &amp; Kai Schröder vs Lorenz Kramp &amp; Manfred Grell</t>
        </is>
      </c>
      <c r="L242" t="inlineStr">
        <is>
          <t>https://calendar.google.com/calendar/render?action=TEMPLATE&amp;text=Tennis-Training%3A%20Manfred%20Grell&amp;dates=20250917T203000/20250917T220000&amp;details=Mittwoch%202025-09-17%20%E2%80%A2%20Slot%20D20%3A30-90%20PLA%0APartner%3A%20Lorenz%20Kramp%0AGegner%3A%20Wolfgang%20Aleksik%2C%20Kai%20Schr%C3%B6der%0AMatch%3A%20Wolfgang%20Aleksik%20%26%20Kai%20Schr%C3%B6der%20vs%20Lorenz%20Kramp%20%26%20Manfred%20Grell&amp;location=PLA&amp;trp=false</t>
        </is>
      </c>
    </row>
    <row r="243">
      <c r="A243" t="inlineStr">
        <is>
          <t>Manfred Grell</t>
        </is>
      </c>
      <c r="B243" s="75" t="n">
        <v>45924</v>
      </c>
      <c r="C243" t="inlineStr">
        <is>
          <t>Mittwoch</t>
        </is>
      </c>
      <c r="D243" t="inlineStr">
        <is>
          <t>20:30</t>
        </is>
      </c>
      <c r="E243" t="inlineStr">
        <is>
          <t>22:00</t>
        </is>
      </c>
      <c r="F243" t="inlineStr">
        <is>
          <t>PLA</t>
        </is>
      </c>
      <c r="G243" t="inlineStr">
        <is>
          <t>D20:30-90 PLA</t>
        </is>
      </c>
      <c r="H243" t="inlineStr">
        <is>
          <t>Doppel</t>
        </is>
      </c>
      <c r="I243" t="inlineStr">
        <is>
          <t>Lorenz Kramp</t>
        </is>
      </c>
      <c r="J243" t="inlineStr">
        <is>
          <t>Jürgen Hansen, Kai Schröder</t>
        </is>
      </c>
      <c r="K243" t="inlineStr">
        <is>
          <t>Jürgen Hansen &amp; Kai Schröder vs Lorenz Kramp &amp; Manfred Grell</t>
        </is>
      </c>
      <c r="L243" t="inlineStr">
        <is>
          <t>https://calendar.google.com/calendar/render?action=TEMPLATE&amp;text=Tennis-Training%3A%20Manfred%20Grell&amp;dates=20250924T203000/20250924T220000&amp;details=Mittwoch%202025-09-24%20%E2%80%A2%20Slot%20D20%3A30-90%20PLA%0APartner%3A%20Lorenz%20Kramp%0AGegner%3A%20J%C3%BCrgen%20Hansen%2C%20Kai%20Schr%C3%B6der%0AMatch%3A%20J%C3%BCrgen%20Hansen%20%26%20Kai%20Schr%C3%B6der%20vs%20Lorenz%20Kramp%20%26%20Manfred%20Grell&amp;location=PLA&amp;trp=false</t>
        </is>
      </c>
    </row>
    <row r="244">
      <c r="A244" t="inlineStr">
        <is>
          <t>Manfred Grell</t>
        </is>
      </c>
      <c r="B244" s="75" t="n">
        <v>45938</v>
      </c>
      <c r="C244" t="inlineStr">
        <is>
          <t>Mittwoch</t>
        </is>
      </c>
      <c r="D244" t="inlineStr">
        <is>
          <t>19:00</t>
        </is>
      </c>
      <c r="E244" t="inlineStr">
        <is>
          <t>20:00</t>
        </is>
      </c>
      <c r="F244" t="inlineStr">
        <is>
          <t>PLA</t>
        </is>
      </c>
      <c r="G244" t="inlineStr">
        <is>
          <t>E19:00-60 PLA</t>
        </is>
      </c>
      <c r="H244" t="inlineStr">
        <is>
          <t>Einzel</t>
        </is>
      </c>
      <c r="I244" t="inlineStr">
        <is>
          <t>-</t>
        </is>
      </c>
      <c r="J244" t="inlineStr">
        <is>
          <t>Liam Wilde</t>
        </is>
      </c>
      <c r="K244" t="inlineStr">
        <is>
          <t>Liam Wilde vs Manfred Grell</t>
        </is>
      </c>
      <c r="L244" t="inlineStr">
        <is>
          <t>https://calendar.google.com/calendar/render?action=TEMPLATE&amp;text=Tennis-Training%3A%20Manfred%20Grell&amp;dates=20251008T190000/20251008T200000&amp;details=Mittwoch%202025-10-08%20%E2%80%A2%20Slot%20E19%3A00-60%20PLA%0APartner%3A%20-%0AGegner%3A%20Liam%20Wilde%0AMatch%3A%20Liam%20Wilde%20vs%20Manfred%20Grell&amp;location=PLA&amp;trp=false</t>
        </is>
      </c>
    </row>
    <row r="245">
      <c r="A245" t="inlineStr">
        <is>
          <t>Manfred Grell</t>
        </is>
      </c>
      <c r="B245" s="75" t="n">
        <v>45945</v>
      </c>
      <c r="C245" t="inlineStr">
        <is>
          <t>Mittwoch</t>
        </is>
      </c>
      <c r="D245" t="inlineStr">
        <is>
          <t>20:30</t>
        </is>
      </c>
      <c r="E245" t="inlineStr">
        <is>
          <t>22:00</t>
        </is>
      </c>
      <c r="F245" t="inlineStr">
        <is>
          <t>PLA</t>
        </is>
      </c>
      <c r="G245" t="inlineStr">
        <is>
          <t>D20:30-90 PLA</t>
        </is>
      </c>
      <c r="H245" t="inlineStr">
        <is>
          <t>Doppel</t>
        </is>
      </c>
      <c r="I245" t="inlineStr">
        <is>
          <t>Matthias Duddek</t>
        </is>
      </c>
      <c r="J245" t="inlineStr">
        <is>
          <t>Michael Bock, Heiko Thomsen</t>
        </is>
      </c>
      <c r="K245" t="inlineStr">
        <is>
          <t>Manfred Grell &amp; Matthias Duddek vs Michael Bock &amp; Heiko Thomsen</t>
        </is>
      </c>
      <c r="L245" t="inlineStr">
        <is>
          <t>https://calendar.google.com/calendar/render?action=TEMPLATE&amp;text=Tennis-Training%3A%20Manfred%20Grell&amp;dates=20251015T203000/20251015T220000&amp;details=Mittwoch%202025-10-15%20%E2%80%A2%20Slot%20D20%3A30-90%20PLA%0APartner%3A%20Matthias%20Duddek%0AGegner%3A%20Michael%20Bock%2C%20Heiko%20Thomsen%0AMatch%3A%20Manfred%20Grell%20%26%20Matthias%20Duddek%20vs%20Michael%20Bock%20%26%20Heiko%20Thomsen&amp;location=PLA&amp;trp=false</t>
        </is>
      </c>
    </row>
    <row r="246">
      <c r="A246" t="inlineStr">
        <is>
          <t>Manfred Grell</t>
        </is>
      </c>
      <c r="B246" s="75" t="n">
        <v>45952</v>
      </c>
      <c r="C246" t="inlineStr">
        <is>
          <t>Mittwoch</t>
        </is>
      </c>
      <c r="D246" t="inlineStr">
        <is>
          <t>20:30</t>
        </is>
      </c>
      <c r="E246" t="inlineStr">
        <is>
          <t>22:00</t>
        </is>
      </c>
      <c r="F246" t="inlineStr">
        <is>
          <t>PLA</t>
        </is>
      </c>
      <c r="G246" t="inlineStr">
        <is>
          <t>D20:30-90 PLA</t>
        </is>
      </c>
      <c r="H246" t="inlineStr">
        <is>
          <t>Doppel</t>
        </is>
      </c>
      <c r="I246" t="inlineStr">
        <is>
          <t>Matthias Duddek</t>
        </is>
      </c>
      <c r="J246" t="inlineStr">
        <is>
          <t>Jürgen Hansen, Kai Schröder</t>
        </is>
      </c>
      <c r="K246" t="inlineStr">
        <is>
          <t>Jürgen Hansen &amp; Kai Schröder vs Manfred Grell &amp; Matthias Duddek</t>
        </is>
      </c>
      <c r="L246" t="inlineStr">
        <is>
          <t>https://calendar.google.com/calendar/render?action=TEMPLATE&amp;text=Tennis-Training%3A%20Manfred%20Grell&amp;dates=20251022T203000/20251022T220000&amp;details=Mittwoch%202025-10-22%20%E2%80%A2%20Slot%20D20%3A30-90%20PLA%0APartner%3A%20Matthias%20Duddek%0AGegner%3A%20J%C3%BCrgen%20Hansen%2C%20Kai%20Schr%C3%B6der%0AMatch%3A%20J%C3%BCrgen%20Hansen%20%26%20Kai%20Schr%C3%B6der%20vs%20Manfred%20Grell%20%26%20Matthias%20Duddek&amp;location=PLA&amp;trp=false</t>
        </is>
      </c>
    </row>
    <row r="247">
      <c r="A247" t="inlineStr">
        <is>
          <t>Manfred Grell</t>
        </is>
      </c>
      <c r="B247" s="75" t="n">
        <v>45959</v>
      </c>
      <c r="C247" t="inlineStr">
        <is>
          <t>Mittwoch</t>
        </is>
      </c>
      <c r="D247" t="inlineStr">
        <is>
          <t>20:30</t>
        </is>
      </c>
      <c r="E247" t="inlineStr">
        <is>
          <t>22:00</t>
        </is>
      </c>
      <c r="F247" t="inlineStr">
        <is>
          <t>PLA</t>
        </is>
      </c>
      <c r="G247" t="inlineStr">
        <is>
          <t>D20:30-90 PLA</t>
        </is>
      </c>
      <c r="H247" t="inlineStr">
        <is>
          <t>Doppel</t>
        </is>
      </c>
      <c r="I247" t="inlineStr">
        <is>
          <t>Kai Schröder</t>
        </is>
      </c>
      <c r="J247" t="inlineStr">
        <is>
          <t>Matthias Duddek, Michael Bock</t>
        </is>
      </c>
      <c r="K247" t="inlineStr">
        <is>
          <t>Kai Schröder &amp; Manfred Grell vs Matthias Duddek &amp; Michael Bock</t>
        </is>
      </c>
      <c r="L247" t="inlineStr">
        <is>
          <t>https://calendar.google.com/calendar/render?action=TEMPLATE&amp;text=Tennis-Training%3A%20Manfred%20Grell&amp;dates=20251029T203000/20251029T220000&amp;details=Mittwoch%202025-10-29%20%E2%80%A2%20Slot%20D20%3A30-90%20PLA%0APartner%3A%20Kai%20Schr%C3%B6der%0AGegner%3A%20Matthias%20Duddek%2C%20Michael%20Bock%0AMatch%3A%20Kai%20Schr%C3%B6der%20%26%20Manfred%20Grell%20vs%20Matthias%20Duddek%20%26%20Michael%20Bock&amp;location=PLA&amp;trp=false</t>
        </is>
      </c>
    </row>
    <row r="248">
      <c r="A248" t="inlineStr">
        <is>
          <t>Manfred Grell</t>
        </is>
      </c>
      <c r="B248" s="75" t="n">
        <v>45966</v>
      </c>
      <c r="C248" t="inlineStr">
        <is>
          <t>Mittwoch</t>
        </is>
      </c>
      <c r="D248" t="inlineStr">
        <is>
          <t>20:30</t>
        </is>
      </c>
      <c r="E248" t="inlineStr">
        <is>
          <t>22:00</t>
        </is>
      </c>
      <c r="F248" t="inlineStr">
        <is>
          <t>PLB</t>
        </is>
      </c>
      <c r="G248" t="inlineStr">
        <is>
          <t>D20:30-90 PLB</t>
        </is>
      </c>
      <c r="H248" t="inlineStr">
        <is>
          <t>Doppel</t>
        </is>
      </c>
      <c r="I248" t="inlineStr">
        <is>
          <t>Lorenz Kramp</t>
        </is>
      </c>
      <c r="J248" t="inlineStr">
        <is>
          <t>Jan Pappenheim, Jens Hafner</t>
        </is>
      </c>
      <c r="K248" t="inlineStr">
        <is>
          <t>Jan Pappenheim &amp; Jens Hafner vs Lorenz Kramp &amp; Manfred Grell</t>
        </is>
      </c>
      <c r="L248" t="inlineStr">
        <is>
          <t>https://calendar.google.com/calendar/render?action=TEMPLATE&amp;text=Tennis-Training%3A%20Manfred%20Grell&amp;dates=20251105T203000/20251105T220000&amp;details=Mittwoch%202025-11-05%20%E2%80%A2%20Slot%20D20%3A30-90%20PLB%0APartner%3A%20Lorenz%20Kramp%0AGegner%3A%20Jan%20Pappenheim%2C%20Jens%20Hafner%0AMatch%3A%20Jan%20Pappenheim%20%26%20Jens%20Hafner%20vs%20Lorenz%20Kramp%20%26%20Manfred%20Grell&amp;location=PLB&amp;trp=false</t>
        </is>
      </c>
    </row>
    <row r="249">
      <c r="A249" t="inlineStr">
        <is>
          <t>Manfred Grell</t>
        </is>
      </c>
      <c r="B249" s="75" t="n">
        <v>45973</v>
      </c>
      <c r="C249" t="inlineStr">
        <is>
          <t>Mittwoch</t>
        </is>
      </c>
      <c r="D249" t="inlineStr">
        <is>
          <t>20:30</t>
        </is>
      </c>
      <c r="E249" t="inlineStr">
        <is>
          <t>22:00</t>
        </is>
      </c>
      <c r="F249" t="inlineStr">
        <is>
          <t>PLA</t>
        </is>
      </c>
      <c r="G249" t="inlineStr">
        <is>
          <t>D20:30-90 PLA</t>
        </is>
      </c>
      <c r="H249" t="inlineStr">
        <is>
          <t>Doppel</t>
        </is>
      </c>
      <c r="I249" t="inlineStr">
        <is>
          <t>Karsten Usinger</t>
        </is>
      </c>
      <c r="J249" t="inlineStr">
        <is>
          <t>Markus Muench, Matthias Duddek</t>
        </is>
      </c>
      <c r="K249" t="inlineStr">
        <is>
          <t>Karsten Usinger &amp; Manfred Grell vs Markus Muench &amp; Matthias Duddek</t>
        </is>
      </c>
      <c r="L249" t="inlineStr">
        <is>
          <t>https://calendar.google.com/calendar/render?action=TEMPLATE&amp;text=Tennis-Training%3A%20Manfred%20Grell&amp;dates=20251112T203000/20251112T220000&amp;details=Mittwoch%202025-11-12%20%E2%80%A2%20Slot%20D20%3A30-90%20PLA%0APartner%3A%20Karsten%20Usinger%0AGegner%3A%20Markus%20Muench%2C%20Matthias%20Duddek%0AMatch%3A%20Karsten%20Usinger%20%26%20Manfred%20Grell%20vs%20Markus%20Muench%20%26%20Matthias%20Duddek&amp;location=PLA&amp;trp=false</t>
        </is>
      </c>
    </row>
    <row r="250">
      <c r="A250" t="inlineStr">
        <is>
          <t>Manfred Grell</t>
        </is>
      </c>
      <c r="B250" s="75" t="n">
        <v>45980</v>
      </c>
      <c r="C250" t="inlineStr">
        <is>
          <t>Mittwoch</t>
        </is>
      </c>
      <c r="D250" t="inlineStr">
        <is>
          <t>20:30</t>
        </is>
      </c>
      <c r="E250" t="inlineStr">
        <is>
          <t>22:00</t>
        </is>
      </c>
      <c r="F250" t="inlineStr">
        <is>
          <t>PLB</t>
        </is>
      </c>
      <c r="G250" t="inlineStr">
        <is>
          <t>D20:30-90 PLB</t>
        </is>
      </c>
      <c r="H250" t="inlineStr">
        <is>
          <t>Doppel</t>
        </is>
      </c>
      <c r="I250" t="inlineStr">
        <is>
          <t>Markus Muench</t>
        </is>
      </c>
      <c r="J250" t="inlineStr">
        <is>
          <t>Matthias Duddek, Michael Bock</t>
        </is>
      </c>
      <c r="K250" t="inlineStr">
        <is>
          <t>Manfred Grell &amp; Markus Muench vs Matthias Duddek &amp; Michael Bock</t>
        </is>
      </c>
      <c r="L250" t="inlineStr">
        <is>
          <t>https://calendar.google.com/calendar/render?action=TEMPLATE&amp;text=Tennis-Training%3A%20Manfred%20Grell&amp;dates=20251119T203000/20251119T220000&amp;details=Mittwoch%202025-11-19%20%E2%80%A2%20Slot%20D20%3A30-90%20PLB%0APartner%3A%20Markus%20Muench%0AGegner%3A%20Matthias%20Duddek%2C%20Michael%20Bock%0AMatch%3A%20Manfred%20Grell%20%26%20Markus%20Muench%20vs%20Matthias%20Duddek%20%26%20Michael%20Bock&amp;location=PLB&amp;trp=false</t>
        </is>
      </c>
    </row>
    <row r="251">
      <c r="A251" t="inlineStr">
        <is>
          <t>Manfred Grell</t>
        </is>
      </c>
      <c r="B251" s="75" t="n">
        <v>45994</v>
      </c>
      <c r="C251" t="inlineStr">
        <is>
          <t>Mittwoch</t>
        </is>
      </c>
      <c r="D251" t="inlineStr">
        <is>
          <t>20:30</t>
        </is>
      </c>
      <c r="E251" t="inlineStr">
        <is>
          <t>22:00</t>
        </is>
      </c>
      <c r="F251" t="inlineStr">
        <is>
          <t>PLA</t>
        </is>
      </c>
      <c r="G251" t="inlineStr">
        <is>
          <t>D20:30-90 PLA</t>
        </is>
      </c>
      <c r="H251" t="inlineStr">
        <is>
          <t>Doppel</t>
        </is>
      </c>
      <c r="I251" t="inlineStr">
        <is>
          <t>Markus Muench</t>
        </is>
      </c>
      <c r="J251" t="inlineStr">
        <is>
          <t>Sebastian Braune, Lorenz Kramp</t>
        </is>
      </c>
      <c r="K251" t="inlineStr">
        <is>
          <t>Sebastian Braune &amp; Lorenz Kramp vs Manfred Grell &amp; Markus Muench</t>
        </is>
      </c>
      <c r="L251" t="inlineStr">
        <is>
          <t>https://calendar.google.com/calendar/render?action=TEMPLATE&amp;text=Tennis-Training%3A%20Manfred%20Grell&amp;dates=20251203T203000/20251203T220000&amp;details=Mittwoch%202025-12-03%20%E2%80%A2%20Slot%20D20%3A30-90%20PLA%0APartner%3A%20Markus%20Muench%0AGegner%3A%20Sebastian%20Braune%2C%20Lorenz%20Kramp%0AMatch%3A%20Sebastian%20Braune%20%26%20Lorenz%20Kramp%20vs%20Manfred%20Grell%20%26%20Markus%20Muench&amp;location=PLA&amp;trp=false</t>
        </is>
      </c>
    </row>
    <row r="252">
      <c r="A252" t="inlineStr">
        <is>
          <t>Manfred Grell</t>
        </is>
      </c>
      <c r="B252" s="75" t="n">
        <v>46002</v>
      </c>
      <c r="C252" t="inlineStr">
        <is>
          <t>Donnerstag</t>
        </is>
      </c>
      <c r="D252" t="inlineStr">
        <is>
          <t>20:00</t>
        </is>
      </c>
      <c r="E252" t="inlineStr">
        <is>
          <t>21:30</t>
        </is>
      </c>
      <c r="F252" t="inlineStr">
        <is>
          <t>PLB</t>
        </is>
      </c>
      <c r="G252" t="inlineStr">
        <is>
          <t>E20:00-90 PLB</t>
        </is>
      </c>
      <c r="H252" t="inlineStr">
        <is>
          <t>Einzel</t>
        </is>
      </c>
      <c r="I252" t="inlineStr">
        <is>
          <t>-</t>
        </is>
      </c>
      <c r="J252" t="inlineStr">
        <is>
          <t>Liam Wilde</t>
        </is>
      </c>
      <c r="K252" t="inlineStr">
        <is>
          <t>Liam Wilde vs Manfred Grell</t>
        </is>
      </c>
      <c r="L252" t="inlineStr">
        <is>
          <t>https://calendar.google.com/calendar/render?action=TEMPLATE&amp;text=Tennis-Training%3A%20Manfred%20Grell&amp;dates=20251211T200000/20251211T213000&amp;details=Donnerstag%202025-12-11%20%E2%80%A2%20Slot%20E20%3A00-90%20PLB%0APartner%3A%20-%0AGegner%3A%20Liam%20Wilde%0AMatch%3A%20Liam%20Wilde%20vs%20Manfred%20Grell&amp;location=PLB&amp;trp=false</t>
        </is>
      </c>
    </row>
    <row r="253">
      <c r="A253" t="inlineStr">
        <is>
          <t>Manfred Grell</t>
        </is>
      </c>
      <c r="B253" s="75" t="n">
        <v>46015</v>
      </c>
      <c r="C253" t="inlineStr">
        <is>
          <t>Mittwoch</t>
        </is>
      </c>
      <c r="D253" t="inlineStr">
        <is>
          <t>20:30</t>
        </is>
      </c>
      <c r="E253" t="inlineStr">
        <is>
          <t>22:00</t>
        </is>
      </c>
      <c r="F253" t="inlineStr">
        <is>
          <t>PLA</t>
        </is>
      </c>
      <c r="G253" t="inlineStr">
        <is>
          <t>E20:30-90 PLA</t>
        </is>
      </c>
      <c r="H253" t="inlineStr">
        <is>
          <t>Einzel</t>
        </is>
      </c>
      <c r="I253" t="inlineStr">
        <is>
          <t>-</t>
        </is>
      </c>
      <c r="J253" t="inlineStr">
        <is>
          <t>Oliver Böss</t>
        </is>
      </c>
      <c r="K253" t="inlineStr">
        <is>
          <t>Manfred Grell vs Oliver Böss</t>
        </is>
      </c>
      <c r="L253" t="inlineStr">
        <is>
          <t>https://calendar.google.com/calendar/render?action=TEMPLATE&amp;text=Tennis-Training%3A%20Manfred%20Grell&amp;dates=20251224T203000/20251224T220000&amp;details=Mittwoch%202025-12-24%20%E2%80%A2%20Slot%20E20%3A30-90%20PLA%0APartner%3A%20-%0AGegner%3A%20Oliver%20B%C3%B6ss%0AMatch%3A%20Manfred%20Grell%20vs%20Oliver%20B%C3%B6ss&amp;location=PLA&amp;trp=false</t>
        </is>
      </c>
    </row>
    <row r="254">
      <c r="A254" t="inlineStr">
        <is>
          <t>Manfred Grell</t>
        </is>
      </c>
      <c r="B254" s="75" t="n">
        <v>46022</v>
      </c>
      <c r="C254" t="inlineStr">
        <is>
          <t>Mittwoch</t>
        </is>
      </c>
      <c r="D254" t="inlineStr">
        <is>
          <t>20:30</t>
        </is>
      </c>
      <c r="E254" t="inlineStr">
        <is>
          <t>22:00</t>
        </is>
      </c>
      <c r="F254" t="inlineStr">
        <is>
          <t>PLA</t>
        </is>
      </c>
      <c r="G254" t="inlineStr">
        <is>
          <t>D20:30-90 PLA</t>
        </is>
      </c>
      <c r="H254" t="inlineStr">
        <is>
          <t>Doppel</t>
        </is>
      </c>
      <c r="I254" t="inlineStr">
        <is>
          <t>Wolfgang Aleksik</t>
        </is>
      </c>
      <c r="J254" t="inlineStr">
        <is>
          <t>Karsten Usinger, Lorenz Kramp</t>
        </is>
      </c>
      <c r="K254" t="inlineStr">
        <is>
          <t>Karsten Usinger &amp; Lorenz Kramp vs Manfred Grell &amp; Wolfgang Aleksik</t>
        </is>
      </c>
      <c r="L254" t="inlineStr">
        <is>
          <t>https://calendar.google.com/calendar/render?action=TEMPLATE&amp;text=Tennis-Training%3A%20Manfred%20Grell&amp;dates=20251231T203000/20251231T220000&amp;details=Mittwoch%202025-12-31%20%E2%80%A2%20Slot%20D20%3A30-90%20PLA%0APartner%3A%20Wolfgang%20Aleksik%0AGegner%3A%20Karsten%20Usinger%2C%20Lorenz%20Kramp%0AMatch%3A%20Karsten%20Usinger%20%26%20Lorenz%20Kramp%20vs%20Manfred%20Grell%20%26%20Wolfgang%20Aleksik&amp;location=PLA&amp;trp=false</t>
        </is>
      </c>
    </row>
    <row r="255">
      <c r="A255" t="inlineStr">
        <is>
          <t>Markus Muench</t>
        </is>
      </c>
      <c r="B255" s="75" t="n">
        <v>45917</v>
      </c>
      <c r="C255" t="inlineStr">
        <is>
          <t>Mittwoch</t>
        </is>
      </c>
      <c r="D255" t="inlineStr">
        <is>
          <t>20:30</t>
        </is>
      </c>
      <c r="E255" t="inlineStr">
        <is>
          <t>22:00</t>
        </is>
      </c>
      <c r="F255" t="inlineStr">
        <is>
          <t>PLB</t>
        </is>
      </c>
      <c r="G255" t="inlineStr">
        <is>
          <t>D20:30-90 PLB</t>
        </is>
      </c>
      <c r="H255" t="inlineStr">
        <is>
          <t>Doppel</t>
        </is>
      </c>
      <c r="I255" t="inlineStr">
        <is>
          <t>Matthias Duddek</t>
        </is>
      </c>
      <c r="J255" t="inlineStr">
        <is>
          <t>Michael Bock, Arndt Stüber</t>
        </is>
      </c>
      <c r="K255" t="inlineStr">
        <is>
          <t>Markus Muench &amp; Matthias Duddek vs Michael Bock &amp; Arndt Stüber</t>
        </is>
      </c>
      <c r="L255" t="inlineStr">
        <is>
          <t>https://calendar.google.com/calendar/render?action=TEMPLATE&amp;text=Tennis-Training%3A%20Markus%20Muench&amp;dates=20250917T203000/20250917T220000&amp;details=Mittwoch%202025-09-17%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6">
      <c r="A256" t="inlineStr">
        <is>
          <t>Markus Muench</t>
        </is>
      </c>
      <c r="B256" s="75" t="n">
        <v>45924</v>
      </c>
      <c r="C256" t="inlineStr">
        <is>
          <t>Mittwoch</t>
        </is>
      </c>
      <c r="D256" t="inlineStr">
        <is>
          <t>20:30</t>
        </is>
      </c>
      <c r="E256" t="inlineStr">
        <is>
          <t>22:00</t>
        </is>
      </c>
      <c r="F256" t="inlineStr">
        <is>
          <t>PLB</t>
        </is>
      </c>
      <c r="G256" t="inlineStr">
        <is>
          <t>D20:30-90 PLB</t>
        </is>
      </c>
      <c r="H256" t="inlineStr">
        <is>
          <t>Doppel</t>
        </is>
      </c>
      <c r="I256" t="inlineStr">
        <is>
          <t>Matthias Duddek</t>
        </is>
      </c>
      <c r="J256" t="inlineStr">
        <is>
          <t>Michael Bock, Arndt Stüber</t>
        </is>
      </c>
      <c r="K256" t="inlineStr">
        <is>
          <t>Markus Muench &amp; Matthias Duddek vs Michael Bock &amp; Arndt Stüber</t>
        </is>
      </c>
      <c r="L256" t="inlineStr">
        <is>
          <t>https://calendar.google.com/calendar/render?action=TEMPLATE&amp;text=Tennis-Training%3A%20Markus%20Muench&amp;dates=20250924T203000/20250924T220000&amp;details=Mittwoch%202025-09-24%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7">
      <c r="A257" t="inlineStr">
        <is>
          <t>Markus Muench</t>
        </is>
      </c>
      <c r="B257" s="75" t="n">
        <v>45938</v>
      </c>
      <c r="C257" t="inlineStr">
        <is>
          <t>Mittwoch</t>
        </is>
      </c>
      <c r="D257" t="inlineStr">
        <is>
          <t>19:00</t>
        </is>
      </c>
      <c r="E257" t="inlineStr">
        <is>
          <t>20:00</t>
        </is>
      </c>
      <c r="F257" t="inlineStr">
        <is>
          <t>PLB</t>
        </is>
      </c>
      <c r="G257" t="inlineStr">
        <is>
          <t>E19:00-60 PLB</t>
        </is>
      </c>
      <c r="H257" t="inlineStr">
        <is>
          <t>Einzel</t>
        </is>
      </c>
      <c r="I257" t="inlineStr">
        <is>
          <t>-</t>
        </is>
      </c>
      <c r="J257" t="inlineStr">
        <is>
          <t>Matthias Duddek</t>
        </is>
      </c>
      <c r="K257" t="inlineStr">
        <is>
          <t>Markus Muench vs Matthias Duddek</t>
        </is>
      </c>
      <c r="L257" t="inlineStr">
        <is>
          <t>https://calendar.google.com/calendar/render?action=TEMPLATE&amp;text=Tennis-Training%3A%20Markus%20Muench&amp;dates=20251008T190000/20251008T200000&amp;details=Mittwoch%202025-10-08%20%E2%80%A2%20Slot%20E19%3A00-60%20PLB%0APartner%3A%20-%0AGegner%3A%20Matthias%20Duddek%0AMatch%3A%20Markus%20Muench%20vs%20Matthias%20Duddek&amp;location=PLB&amp;trp=false</t>
        </is>
      </c>
    </row>
    <row r="258">
      <c r="A258" t="inlineStr">
        <is>
          <t>Markus Muench</t>
        </is>
      </c>
      <c r="B258" s="75" t="n">
        <v>45952</v>
      </c>
      <c r="C258" t="inlineStr">
        <is>
          <t>Mittwoch</t>
        </is>
      </c>
      <c r="D258" t="inlineStr">
        <is>
          <t>19:00</t>
        </is>
      </c>
      <c r="E258" t="inlineStr">
        <is>
          <t>20:00</t>
        </is>
      </c>
      <c r="F258" t="inlineStr">
        <is>
          <t>PLA</t>
        </is>
      </c>
      <c r="G258" t="inlineStr">
        <is>
          <t>E19:00-60 PLA</t>
        </is>
      </c>
      <c r="H258" t="inlineStr">
        <is>
          <t>Einzel</t>
        </is>
      </c>
      <c r="I258" t="inlineStr">
        <is>
          <t>-</t>
        </is>
      </c>
      <c r="J258" t="inlineStr">
        <is>
          <t>Ralf Colditz</t>
        </is>
      </c>
      <c r="K258" t="inlineStr">
        <is>
          <t>Markus Muench vs Ralf Colditz</t>
        </is>
      </c>
      <c r="L258" t="inlineStr">
        <is>
          <t>https://calendar.google.com/calendar/render?action=TEMPLATE&amp;text=Tennis-Training%3A%20Markus%20Muench&amp;dates=20251022T190000/20251022T200000&amp;details=Mittwoch%202025-10-22%20%E2%80%A2%20Slot%20E19%3A00-60%20PLA%0APartner%3A%20-%0AGegner%3A%20Ralf%20Colditz%0AMatch%3A%20Markus%20Muench%20vs%20Ralf%20Colditz&amp;location=PLA&amp;trp=false</t>
        </is>
      </c>
    </row>
    <row r="259">
      <c r="A259" t="inlineStr">
        <is>
          <t>Markus Muench</t>
        </is>
      </c>
      <c r="B259" s="75" t="n">
        <v>45959</v>
      </c>
      <c r="C259" t="inlineStr">
        <is>
          <t>Mittwoch</t>
        </is>
      </c>
      <c r="D259" t="inlineStr">
        <is>
          <t>18:00</t>
        </is>
      </c>
      <c r="E259" t="inlineStr">
        <is>
          <t>19:00</t>
        </is>
      </c>
      <c r="F259" t="inlineStr">
        <is>
          <t>PLA</t>
        </is>
      </c>
      <c r="G259" t="inlineStr">
        <is>
          <t>E18:00-60 PLA</t>
        </is>
      </c>
      <c r="H259" t="inlineStr">
        <is>
          <t>Einzel</t>
        </is>
      </c>
      <c r="I259" t="inlineStr">
        <is>
          <t>-</t>
        </is>
      </c>
      <c r="J259" t="inlineStr">
        <is>
          <t>Thomas Grüneberg</t>
        </is>
      </c>
      <c r="K259" t="inlineStr">
        <is>
          <t>Thomas Grüneberg vs Markus Muench</t>
        </is>
      </c>
      <c r="L259" t="inlineStr">
        <is>
          <t>https://calendar.google.com/calendar/render?action=TEMPLATE&amp;text=Tennis-Training%3A%20Markus%20Muench&amp;dates=20251029T180000/20251029T190000&amp;details=Mittwoch%202025-10-29%20%E2%80%A2%20Slot%20E18%3A00-60%20PLA%0APartner%3A%20-%0AGegner%3A%20Thomas%20Gr%C3%BCneberg%0AMatch%3A%20Thomas%20Gr%C3%BCneberg%20vs%20Markus%20Muench&amp;location=PLA&amp;trp=false</t>
        </is>
      </c>
    </row>
    <row r="260">
      <c r="A260" t="inlineStr">
        <is>
          <t>Markus Muench</t>
        </is>
      </c>
      <c r="B260" s="75" t="n">
        <v>45966</v>
      </c>
      <c r="C260" t="inlineStr">
        <is>
          <t>Mittwoch</t>
        </is>
      </c>
      <c r="D260" t="inlineStr">
        <is>
          <t>19:00</t>
        </is>
      </c>
      <c r="E260" t="inlineStr">
        <is>
          <t>20:00</t>
        </is>
      </c>
      <c r="F260" t="inlineStr">
        <is>
          <t>PLB</t>
        </is>
      </c>
      <c r="G260" t="inlineStr">
        <is>
          <t>E19:00-60 PLB</t>
        </is>
      </c>
      <c r="H260" t="inlineStr">
        <is>
          <t>Einzel</t>
        </is>
      </c>
      <c r="I260" t="inlineStr">
        <is>
          <t>-</t>
        </is>
      </c>
      <c r="J260" t="inlineStr">
        <is>
          <t>Arndt Stüber</t>
        </is>
      </c>
      <c r="K260" t="inlineStr">
        <is>
          <t>Arndt Stüber vs Markus Muench</t>
        </is>
      </c>
      <c r="L260" t="inlineStr">
        <is>
          <t>https://calendar.google.com/calendar/render?action=TEMPLATE&amp;text=Tennis-Training%3A%20Markus%20Muench&amp;dates=20251105T190000/20251105T200000&amp;details=Mittwoch%202025-11-05%20%E2%80%A2%20Slot%20E19%3A00-60%20PLB%0APartner%3A%20-%0AGegner%3A%20Arndt%20St%C3%BCber%0AMatch%3A%20Arndt%20St%C3%BCber%20vs%20Markus%20Muench&amp;location=PLB&amp;trp=false</t>
        </is>
      </c>
    </row>
    <row r="261">
      <c r="A261" t="inlineStr">
        <is>
          <t>Markus Muench</t>
        </is>
      </c>
      <c r="B261" s="75" t="n">
        <v>45973</v>
      </c>
      <c r="C261" t="inlineStr">
        <is>
          <t>Mittwoch</t>
        </is>
      </c>
      <c r="D261" t="inlineStr">
        <is>
          <t>20:30</t>
        </is>
      </c>
      <c r="E261" t="inlineStr">
        <is>
          <t>22:00</t>
        </is>
      </c>
      <c r="F261" t="inlineStr">
        <is>
          <t>PLA</t>
        </is>
      </c>
      <c r="G261" t="inlineStr">
        <is>
          <t>D20:30-90 PLA</t>
        </is>
      </c>
      <c r="H261" t="inlineStr">
        <is>
          <t>Doppel</t>
        </is>
      </c>
      <c r="I261" t="inlineStr">
        <is>
          <t>Matthias Duddek</t>
        </is>
      </c>
      <c r="J261" t="inlineStr">
        <is>
          <t>Karsten Usinger, Manfred Grell</t>
        </is>
      </c>
      <c r="K261" t="inlineStr">
        <is>
          <t>Karsten Usinger &amp; Manfred Grell vs Markus Muench &amp; Matthias Duddek</t>
        </is>
      </c>
      <c r="L261" t="inlineStr">
        <is>
          <t>https://calendar.google.com/calendar/render?action=TEMPLATE&amp;text=Tennis-Training%3A%20Markus%20Muench&amp;dates=20251112T203000/20251112T220000&amp;details=Mittwoch%202025-11-12%20%E2%80%A2%20Slot%20D20%3A30-90%20PLA%0APartner%3A%20Matthias%20Duddek%0AGegner%3A%20Karsten%20Usinger%2C%20Manfred%20Grell%0AMatch%3A%20Karsten%20Usinger%20%26%20Manfred%20Grell%20vs%20Markus%20Muench%20%26%20Matthias%20Duddek&amp;location=PLA&amp;trp=false</t>
        </is>
      </c>
    </row>
    <row r="262">
      <c r="A262" t="inlineStr">
        <is>
          <t>Markus Muench</t>
        </is>
      </c>
      <c r="B262" s="75" t="n">
        <v>45980</v>
      </c>
      <c r="C262" t="inlineStr">
        <is>
          <t>Mittwoch</t>
        </is>
      </c>
      <c r="D262" t="inlineStr">
        <is>
          <t>20:30</t>
        </is>
      </c>
      <c r="E262" t="inlineStr">
        <is>
          <t>22:00</t>
        </is>
      </c>
      <c r="F262" t="inlineStr">
        <is>
          <t>PLB</t>
        </is>
      </c>
      <c r="G262" t="inlineStr">
        <is>
          <t>D20:30-90 PLB</t>
        </is>
      </c>
      <c r="H262" t="inlineStr">
        <is>
          <t>Doppel</t>
        </is>
      </c>
      <c r="I262" t="inlineStr">
        <is>
          <t>Manfred Grell</t>
        </is>
      </c>
      <c r="J262" t="inlineStr">
        <is>
          <t>Matthias Duddek, Michael Bock</t>
        </is>
      </c>
      <c r="K262" t="inlineStr">
        <is>
          <t>Manfred Grell &amp; Markus Muench vs Matthias Duddek &amp; Michael Bock</t>
        </is>
      </c>
      <c r="L262" t="inlineStr">
        <is>
          <t>https://calendar.google.com/calendar/render?action=TEMPLATE&amp;text=Tennis-Training%3A%20Markus%20Muench&amp;dates=20251119T203000/20251119T220000&amp;details=Mittwoch%202025-11-19%20%E2%80%A2%20Slot%20D20%3A30-90%20PLB%0APartner%3A%20Manfred%20Grell%0AGegner%3A%20Matthias%20Duddek%2C%20Michael%20Bock%0AMatch%3A%20Manfred%20Grell%20%26%20Markus%20Muench%20vs%20Matthias%20Duddek%20%26%20Michael%20Bock&amp;location=PLB&amp;trp=false</t>
        </is>
      </c>
    </row>
    <row r="263">
      <c r="A263" t="inlineStr">
        <is>
          <t>Markus Muench</t>
        </is>
      </c>
      <c r="B263" s="75" t="n">
        <v>45994</v>
      </c>
      <c r="C263" t="inlineStr">
        <is>
          <t>Mittwoch</t>
        </is>
      </c>
      <c r="D263" t="inlineStr">
        <is>
          <t>20:30</t>
        </is>
      </c>
      <c r="E263" t="inlineStr">
        <is>
          <t>22:00</t>
        </is>
      </c>
      <c r="F263" t="inlineStr">
        <is>
          <t>PLA</t>
        </is>
      </c>
      <c r="G263" t="inlineStr">
        <is>
          <t>D20:30-90 PLA</t>
        </is>
      </c>
      <c r="H263" t="inlineStr">
        <is>
          <t>Doppel</t>
        </is>
      </c>
      <c r="I263" t="inlineStr">
        <is>
          <t>Manfred Grell</t>
        </is>
      </c>
      <c r="J263" t="inlineStr">
        <is>
          <t>Sebastian Braune, Lorenz Kramp</t>
        </is>
      </c>
      <c r="K263" t="inlineStr">
        <is>
          <t>Sebastian Braune &amp; Lorenz Kramp vs Manfred Grell &amp; Markus Muench</t>
        </is>
      </c>
      <c r="L263" t="inlineStr">
        <is>
          <t>https://calendar.google.com/calendar/render?action=TEMPLATE&amp;text=Tennis-Training%3A%20Markus%20Muench&amp;dates=20251203T203000/20251203T220000&amp;details=Mittwoch%202025-12-03%20%E2%80%A2%20Slot%20D20%3A30-90%20PLA%0APartner%3A%20Manfred%20Grell%0AGegner%3A%20Sebastian%20Braune%2C%20Lorenz%20Kramp%0AMatch%3A%20Sebastian%20Braune%20%26%20Lorenz%20Kramp%20vs%20Manfred%20Grell%20%26%20Markus%20Muench&amp;location=PLA&amp;trp=false</t>
        </is>
      </c>
    </row>
    <row r="264">
      <c r="A264" t="inlineStr">
        <is>
          <t>Markus Muench</t>
        </is>
      </c>
      <c r="B264" s="75" t="n">
        <v>46008</v>
      </c>
      <c r="C264" t="inlineStr">
        <is>
          <t>Mittwoch</t>
        </is>
      </c>
      <c r="D264" t="inlineStr">
        <is>
          <t>20:30</t>
        </is>
      </c>
      <c r="E264" t="inlineStr">
        <is>
          <t>22:00</t>
        </is>
      </c>
      <c r="F264" t="inlineStr">
        <is>
          <t>PLA</t>
        </is>
      </c>
      <c r="G264" t="inlineStr">
        <is>
          <t>D20:30-90 PLA</t>
        </is>
      </c>
      <c r="H264" t="inlineStr">
        <is>
          <t>Doppel</t>
        </is>
      </c>
      <c r="I264" t="inlineStr">
        <is>
          <t>Matthias Duddek</t>
        </is>
      </c>
      <c r="J264" t="inlineStr">
        <is>
          <t>Karsten Usinger, Gunnar Brix</t>
        </is>
      </c>
      <c r="K264" t="inlineStr">
        <is>
          <t>Karsten Usinger &amp; Gunnar Brix vs Markus Muench &amp; Matthias Duddek</t>
        </is>
      </c>
      <c r="L264" t="inlineStr">
        <is>
          <t>https://calendar.google.com/calendar/render?action=TEMPLATE&amp;text=Tennis-Training%3A%20Markus%20Muench&amp;dates=20251217T203000/20251217T220000&amp;details=Mittwoch%202025-12-17%20%E2%80%A2%20Slot%20D20%3A30-90%20PLA%0APartner%3A%20Matthias%20Duddek%0AGegner%3A%20Karsten%20Usinger%2C%20Gunnar%20Brix%0AMatch%3A%20Karsten%20Usinger%20%26%20Gunnar%20Brix%20vs%20Markus%20Muench%20%26%20Matthias%20Duddek&amp;location=PLA&amp;trp=false</t>
        </is>
      </c>
    </row>
    <row r="265">
      <c r="A265" t="inlineStr">
        <is>
          <t>Martina Schmidt</t>
        </is>
      </c>
      <c r="B265" s="75" t="n">
        <v>45922</v>
      </c>
      <c r="C265" t="inlineStr">
        <is>
          <t>Montag</t>
        </is>
      </c>
      <c r="D265" t="inlineStr">
        <is>
          <t>20:00</t>
        </is>
      </c>
      <c r="E265" t="inlineStr">
        <is>
          <t>22:00</t>
        </is>
      </c>
      <c r="F265" t="inlineStr">
        <is>
          <t>PLB</t>
        </is>
      </c>
      <c r="G265" t="inlineStr">
        <is>
          <t>D20:00-120 PLB</t>
        </is>
      </c>
      <c r="H265" t="inlineStr">
        <is>
          <t>Doppel</t>
        </is>
      </c>
      <c r="I265" t="inlineStr">
        <is>
          <t>Sebastian Braune</t>
        </is>
      </c>
      <c r="J265" t="inlineStr">
        <is>
          <t>Lena Meiß, Carsten Gambal</t>
        </is>
      </c>
      <c r="K265" t="inlineStr">
        <is>
          <t>Lena Meiß &amp; Carsten Gambal vs Sebastian Braune &amp; Martina Schmidt</t>
        </is>
      </c>
      <c r="L265" t="inlineStr">
        <is>
          <t>https://calendar.google.com/calendar/render?action=TEMPLATE&amp;text=Tennis-Training%3A%20Martina%20Schmidt&amp;dates=20250922T200000/20250922T220000&amp;details=Montag%202025-09-22%20%E2%80%A2%20Slot%20D20%3A00-120%20PLB%0APartner%3A%20Sebastian%20Braune%0AGegner%3A%20Lena%20Mei%C3%9F%2C%20Carsten%20Gambal%0AMatch%3A%20Lena%20Mei%C3%9F%20%26%20Carsten%20Gambal%20vs%20Sebastian%20Braune%20%26%20Martina%20Schmidt&amp;location=PLB&amp;trp=false</t>
        </is>
      </c>
    </row>
    <row r="266">
      <c r="A266" t="inlineStr">
        <is>
          <t>Martina Schmidt</t>
        </is>
      </c>
      <c r="B266" s="75" t="n">
        <v>45936</v>
      </c>
      <c r="C266" t="inlineStr">
        <is>
          <t>Montag</t>
        </is>
      </c>
      <c r="D266" t="inlineStr">
        <is>
          <t>20:00</t>
        </is>
      </c>
      <c r="E266" t="inlineStr">
        <is>
          <t>22:00</t>
        </is>
      </c>
      <c r="F266" t="inlineStr">
        <is>
          <t>PLB</t>
        </is>
      </c>
      <c r="G266" t="inlineStr">
        <is>
          <t>D20:00-120 PLB</t>
        </is>
      </c>
      <c r="H266" t="inlineStr">
        <is>
          <t>Doppel</t>
        </is>
      </c>
      <c r="I266" t="inlineStr">
        <is>
          <t>Andreas Dank</t>
        </is>
      </c>
      <c r="J266" t="inlineStr">
        <is>
          <t>Anke Ihde, Mohamad Albadry</t>
        </is>
      </c>
      <c r="K266" t="inlineStr">
        <is>
          <t>Andreas Dank &amp; Martina Schmidt vs Anke Ihde &amp; Mohamad Albadry</t>
        </is>
      </c>
      <c r="L266" t="inlineStr">
        <is>
          <t>https://calendar.google.com/calendar/render?action=TEMPLATE&amp;text=Tennis-Training%3A%20Martina%20Schmidt&amp;dates=20251006T200000/20251006T220000&amp;details=Montag%202025-10-06%20%E2%80%A2%20Slot%20D20%3A00-120%20PLB%0APartner%3A%20Andreas%20Dank%0AGegner%3A%20Anke%20Ihde%2C%20Mohamad%20Albadry%0AMatch%3A%20Andreas%20Dank%20%26%20Martina%20Schmidt%20vs%20Anke%20Ihde%20%26%20Mohamad%20Albadry&amp;location=PLB&amp;trp=false</t>
        </is>
      </c>
    </row>
    <row r="267">
      <c r="A267" t="inlineStr">
        <is>
          <t>Martina Schmidt</t>
        </is>
      </c>
      <c r="B267" s="75" t="n">
        <v>45950</v>
      </c>
      <c r="C267" t="inlineStr">
        <is>
          <t>Montag</t>
        </is>
      </c>
      <c r="D267" t="inlineStr">
        <is>
          <t>20:00</t>
        </is>
      </c>
      <c r="E267" t="inlineStr">
        <is>
          <t>22:00</t>
        </is>
      </c>
      <c r="F267" t="inlineStr">
        <is>
          <t>PLB</t>
        </is>
      </c>
      <c r="G267" t="inlineStr">
        <is>
          <t>D20:00-120 PLB</t>
        </is>
      </c>
      <c r="H267" t="inlineStr">
        <is>
          <t>Doppel</t>
        </is>
      </c>
      <c r="I267" t="inlineStr">
        <is>
          <t>Jan Pappenheim</t>
        </is>
      </c>
      <c r="J267" t="inlineStr">
        <is>
          <t>Carsten Gambal, Andreas Dank</t>
        </is>
      </c>
      <c r="K267" t="inlineStr">
        <is>
          <t>Carsten Gambal &amp; Andreas Dank vs Martina Schmidt &amp; Jan Pappenheim</t>
        </is>
      </c>
      <c r="L267" t="inlineStr">
        <is>
          <t>https://calendar.google.com/calendar/render?action=TEMPLATE&amp;text=Tennis-Training%3A%20Martina%20Schmidt&amp;dates=20251020T200000/20251020T220000&amp;details=Montag%202025-10-20%20%E2%80%A2%20Slot%20D20%3A00-120%20PLB%0APartner%3A%20Jan%20Pappenheim%0AGegner%3A%20Carsten%20Gambal%2C%20Andreas%20Dank%0AMatch%3A%20Carsten%20Gambal%20%26%20Andreas%20Dank%20vs%20Martina%20Schmidt%20%26%20Jan%20Pappenheim&amp;location=PLB&amp;trp=false</t>
        </is>
      </c>
    </row>
    <row r="268">
      <c r="A268" t="inlineStr">
        <is>
          <t>Martina Schmidt</t>
        </is>
      </c>
      <c r="B268" s="75" t="n">
        <v>45966</v>
      </c>
      <c r="C268" t="inlineStr">
        <is>
          <t>Mittwoch</t>
        </is>
      </c>
      <c r="D268" t="inlineStr">
        <is>
          <t>20:30</t>
        </is>
      </c>
      <c r="E268" t="inlineStr">
        <is>
          <t>22:00</t>
        </is>
      </c>
      <c r="F268" t="inlineStr">
        <is>
          <t>PLA</t>
        </is>
      </c>
      <c r="G268" t="inlineStr">
        <is>
          <t>D20:30-90 PLA</t>
        </is>
      </c>
      <c r="H268" t="inlineStr">
        <is>
          <t>Doppel</t>
        </is>
      </c>
      <c r="I268" t="inlineStr">
        <is>
          <t>Anke Ihde</t>
        </is>
      </c>
      <c r="J268" t="inlineStr">
        <is>
          <t>Karsten Usinger, Ralf Colditz</t>
        </is>
      </c>
      <c r="K268" t="inlineStr">
        <is>
          <t>Anke Ihde &amp; Martina Schmidt vs Karsten Usinger &amp; Ralf Colditz</t>
        </is>
      </c>
      <c r="L268" t="inlineStr">
        <is>
          <t>https://calendar.google.com/calendar/render?action=TEMPLATE&amp;text=Tennis-Training%3A%20Martina%20Schmidt&amp;dates=20251105T203000/20251105T220000&amp;details=Mittwoch%202025-11-05%20%E2%80%A2%20Slot%20D20%3A30-90%20PLA%0APartner%3A%20Anke%20Ihde%0AGegner%3A%20Karsten%20Usinger%2C%20Ralf%20Colditz%0AMatch%3A%20Anke%20Ihde%20%26%20Martina%20Schmidt%20vs%20Karsten%20Usinger%20%26%20Ralf%20Colditz&amp;location=PLA&amp;trp=false</t>
        </is>
      </c>
    </row>
    <row r="269">
      <c r="A269" t="inlineStr">
        <is>
          <t>Martina Schmidt</t>
        </is>
      </c>
      <c r="B269" s="75" t="n">
        <v>45985</v>
      </c>
      <c r="C269" t="inlineStr">
        <is>
          <t>Montag</t>
        </is>
      </c>
      <c r="D269" t="inlineStr">
        <is>
          <t>20:00</t>
        </is>
      </c>
      <c r="E269" t="inlineStr">
        <is>
          <t>22:00</t>
        </is>
      </c>
      <c r="F269" t="inlineStr">
        <is>
          <t>PLB</t>
        </is>
      </c>
      <c r="G269" t="inlineStr">
        <is>
          <t>D20:00-120 PLB</t>
        </is>
      </c>
      <c r="H269" t="inlineStr">
        <is>
          <t>Doppel</t>
        </is>
      </c>
      <c r="I269" t="inlineStr">
        <is>
          <t>Carsten Gambal</t>
        </is>
      </c>
      <c r="J269" t="inlineStr">
        <is>
          <t>Michael Rabehl, Anke Ihde</t>
        </is>
      </c>
      <c r="K269" t="inlineStr">
        <is>
          <t>Carsten Gambal &amp; Martina Schmidt vs Michael Rabehl &amp; Anke Ihde</t>
        </is>
      </c>
      <c r="L269" t="inlineStr">
        <is>
          <t>https://calendar.google.com/calendar/render?action=TEMPLATE&amp;text=Tennis-Training%3A%20Martina%20Schmidt&amp;dates=20251124T200000/20251124T220000&amp;details=Montag%202025-11-24%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0">
      <c r="A270" t="inlineStr">
        <is>
          <t>Martina Schmidt</t>
        </is>
      </c>
      <c r="B270" s="75" t="n">
        <v>45999</v>
      </c>
      <c r="C270" t="inlineStr">
        <is>
          <t>Montag</t>
        </is>
      </c>
      <c r="D270" t="inlineStr">
        <is>
          <t>20:00</t>
        </is>
      </c>
      <c r="E270" t="inlineStr">
        <is>
          <t>22:00</t>
        </is>
      </c>
      <c r="F270" t="inlineStr">
        <is>
          <t>PLB</t>
        </is>
      </c>
      <c r="G270" t="inlineStr">
        <is>
          <t>D20:00-120 PLB</t>
        </is>
      </c>
      <c r="H270" t="inlineStr">
        <is>
          <t>Doppel</t>
        </is>
      </c>
      <c r="I270" t="inlineStr">
        <is>
          <t>Carsten Gambal</t>
        </is>
      </c>
      <c r="J270" t="inlineStr">
        <is>
          <t>Michael Rabehl, Anke Ihde</t>
        </is>
      </c>
      <c r="K270" t="inlineStr">
        <is>
          <t>Carsten Gambal &amp; Martina Schmidt vs Michael Rabehl &amp; Anke Ihde</t>
        </is>
      </c>
      <c r="L270" t="inlineStr">
        <is>
          <t>https://calendar.google.com/calendar/render?action=TEMPLATE&amp;text=Tennis-Training%3A%20Martina%20Schmidt&amp;dates=20251208T200000/20251208T220000&amp;details=Montag%202025-12-08%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1">
      <c r="A271" t="inlineStr">
        <is>
          <t>Martina Schmidt</t>
        </is>
      </c>
      <c r="B271" s="75" t="n">
        <v>46013</v>
      </c>
      <c r="C271" t="inlineStr">
        <is>
          <t>Montag</t>
        </is>
      </c>
      <c r="D271" t="inlineStr">
        <is>
          <t>20:00</t>
        </is>
      </c>
      <c r="E271" t="inlineStr">
        <is>
          <t>22:00</t>
        </is>
      </c>
      <c r="F271" t="inlineStr">
        <is>
          <t>PLB</t>
        </is>
      </c>
      <c r="G271" t="inlineStr">
        <is>
          <t>D20:00-120 PLB</t>
        </is>
      </c>
      <c r="H271" t="inlineStr">
        <is>
          <t>Doppel</t>
        </is>
      </c>
      <c r="I271" t="inlineStr">
        <is>
          <t>Carsten Gambal</t>
        </is>
      </c>
      <c r="J271" t="inlineStr">
        <is>
          <t>Michael Rabehl, Anke Ihde</t>
        </is>
      </c>
      <c r="K271" t="inlineStr">
        <is>
          <t>Carsten Gambal &amp; Martina Schmidt vs Michael Rabehl &amp; Anke Ihde</t>
        </is>
      </c>
      <c r="L271" t="inlineStr">
        <is>
          <t>https://calendar.google.com/calendar/render?action=TEMPLATE&amp;text=Tennis-Training%3A%20Martina%20Schmidt&amp;dates=20251222T200000/20251222T220000&amp;details=Montag%202025-12-22%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2">
      <c r="A272" t="inlineStr">
        <is>
          <t>Matthias Duddek</t>
        </is>
      </c>
      <c r="B272" s="75" t="n">
        <v>45917</v>
      </c>
      <c r="C272" t="inlineStr">
        <is>
          <t>Mittwoch</t>
        </is>
      </c>
      <c r="D272" t="inlineStr">
        <is>
          <t>20:30</t>
        </is>
      </c>
      <c r="E272" t="inlineStr">
        <is>
          <t>22:00</t>
        </is>
      </c>
      <c r="F272" t="inlineStr">
        <is>
          <t>PLB</t>
        </is>
      </c>
      <c r="G272" t="inlineStr">
        <is>
          <t>D20:30-90 PLB</t>
        </is>
      </c>
      <c r="H272" t="inlineStr">
        <is>
          <t>Doppel</t>
        </is>
      </c>
      <c r="I272" t="inlineStr">
        <is>
          <t>Markus Muench</t>
        </is>
      </c>
      <c r="J272" t="inlineStr">
        <is>
          <t>Michael Bock, Arndt Stüber</t>
        </is>
      </c>
      <c r="K272" t="inlineStr">
        <is>
          <t>Markus Muench &amp; Matthias Duddek vs Michael Bock &amp; Arndt Stüber</t>
        </is>
      </c>
      <c r="L272" t="inlineStr">
        <is>
          <t>https://calendar.google.com/calendar/render?action=TEMPLATE&amp;text=Tennis-Training%3A%20Matthias%20Duddek&amp;dates=20250917T203000/20250917T220000&amp;details=Mittwoch%202025-09-17%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3">
      <c r="A273" t="inlineStr">
        <is>
          <t>Matthias Duddek</t>
        </is>
      </c>
      <c r="B273" s="75" t="n">
        <v>45924</v>
      </c>
      <c r="C273" t="inlineStr">
        <is>
          <t>Mittwoch</t>
        </is>
      </c>
      <c r="D273" t="inlineStr">
        <is>
          <t>20:30</t>
        </is>
      </c>
      <c r="E273" t="inlineStr">
        <is>
          <t>22:00</t>
        </is>
      </c>
      <c r="F273" t="inlineStr">
        <is>
          <t>PLB</t>
        </is>
      </c>
      <c r="G273" t="inlineStr">
        <is>
          <t>D20:30-90 PLB</t>
        </is>
      </c>
      <c r="H273" t="inlineStr">
        <is>
          <t>Doppel</t>
        </is>
      </c>
      <c r="I273" t="inlineStr">
        <is>
          <t>Markus Muench</t>
        </is>
      </c>
      <c r="J273" t="inlineStr">
        <is>
          <t>Michael Bock, Arndt Stüber</t>
        </is>
      </c>
      <c r="K273" t="inlineStr">
        <is>
          <t>Markus Muench &amp; Matthias Duddek vs Michael Bock &amp; Arndt Stüber</t>
        </is>
      </c>
      <c r="L273" t="inlineStr">
        <is>
          <t>https://calendar.google.com/calendar/render?action=TEMPLATE&amp;text=Tennis-Training%3A%20Matthias%20Duddek&amp;dates=20250924T203000/20250924T220000&amp;details=Mittwoch%202025-09-24%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4">
      <c r="A274" t="inlineStr">
        <is>
          <t>Matthias Duddek</t>
        </is>
      </c>
      <c r="B274" s="75" t="n">
        <v>45938</v>
      </c>
      <c r="C274" t="inlineStr">
        <is>
          <t>Mittwoch</t>
        </is>
      </c>
      <c r="D274" t="inlineStr">
        <is>
          <t>19:00</t>
        </is>
      </c>
      <c r="E274" t="inlineStr">
        <is>
          <t>20:00</t>
        </is>
      </c>
      <c r="F274" t="inlineStr">
        <is>
          <t>PLB</t>
        </is>
      </c>
      <c r="G274" t="inlineStr">
        <is>
          <t>E19:00-60 PLB</t>
        </is>
      </c>
      <c r="H274" t="inlineStr">
        <is>
          <t>Einzel</t>
        </is>
      </c>
      <c r="I274" t="inlineStr">
        <is>
          <t>-</t>
        </is>
      </c>
      <c r="J274" t="inlineStr">
        <is>
          <t>Markus Muench</t>
        </is>
      </c>
      <c r="K274" t="inlineStr">
        <is>
          <t>Markus Muench vs Matthias Duddek</t>
        </is>
      </c>
      <c r="L274" t="inlineStr">
        <is>
          <t>https://calendar.google.com/calendar/render?action=TEMPLATE&amp;text=Tennis-Training%3A%20Matthias%20Duddek&amp;dates=20251008T190000/20251008T200000&amp;details=Mittwoch%202025-10-08%20%E2%80%A2%20Slot%20E19%3A00-60%20PLB%0APartner%3A%20-%0AGegner%3A%20Markus%20Muench%0AMatch%3A%20Markus%20Muench%20vs%20Matthias%20Duddek&amp;location=PLB&amp;trp=false</t>
        </is>
      </c>
    </row>
    <row r="275">
      <c r="A275" t="inlineStr">
        <is>
          <t>Matthias Duddek</t>
        </is>
      </c>
      <c r="B275" s="75" t="n">
        <v>45945</v>
      </c>
      <c r="C275" t="inlineStr">
        <is>
          <t>Mittwoch</t>
        </is>
      </c>
      <c r="D275" t="inlineStr">
        <is>
          <t>20:30</t>
        </is>
      </c>
      <c r="E275" t="inlineStr">
        <is>
          <t>22:00</t>
        </is>
      </c>
      <c r="F275" t="inlineStr">
        <is>
          <t>PLA</t>
        </is>
      </c>
      <c r="G275" t="inlineStr">
        <is>
          <t>D20:30-90 PLA</t>
        </is>
      </c>
      <c r="H275" t="inlineStr">
        <is>
          <t>Doppel</t>
        </is>
      </c>
      <c r="I275" t="inlineStr">
        <is>
          <t>Manfred Grell</t>
        </is>
      </c>
      <c r="J275" t="inlineStr">
        <is>
          <t>Michael Bock, Heiko Thomsen</t>
        </is>
      </c>
      <c r="K275" t="inlineStr">
        <is>
          <t>Manfred Grell &amp; Matthias Duddek vs Michael Bock &amp; Heiko Thomsen</t>
        </is>
      </c>
      <c r="L275" t="inlineStr">
        <is>
          <t>https://calendar.google.com/calendar/render?action=TEMPLATE&amp;text=Tennis-Training%3A%20Matthias%20Duddek&amp;dates=20251015T203000/20251015T220000&amp;details=Mittwoch%202025-10-15%20%E2%80%A2%20Slot%20D20%3A30-90%20PLA%0APartner%3A%20Manfred%20Grell%0AGegner%3A%20Michael%20Bock%2C%20Heiko%20Thomsen%0AMatch%3A%20Manfred%20Grell%20%26%20Matthias%20Duddek%20vs%20Michael%20Bock%20%26%20Heiko%20Thomsen&amp;location=PLA&amp;trp=false</t>
        </is>
      </c>
    </row>
    <row r="276">
      <c r="A276" t="inlineStr">
        <is>
          <t>Matthias Duddek</t>
        </is>
      </c>
      <c r="B276" s="75" t="n">
        <v>45952</v>
      </c>
      <c r="C276" t="inlineStr">
        <is>
          <t>Mittwoch</t>
        </is>
      </c>
      <c r="D276" t="inlineStr">
        <is>
          <t>20:30</t>
        </is>
      </c>
      <c r="E276" t="inlineStr">
        <is>
          <t>22:00</t>
        </is>
      </c>
      <c r="F276" t="inlineStr">
        <is>
          <t>PLA</t>
        </is>
      </c>
      <c r="G276" t="inlineStr">
        <is>
          <t>D20:30-90 PLA</t>
        </is>
      </c>
      <c r="H276" t="inlineStr">
        <is>
          <t>Doppel</t>
        </is>
      </c>
      <c r="I276" t="inlineStr">
        <is>
          <t>Manfred Grell</t>
        </is>
      </c>
      <c r="J276" t="inlineStr">
        <is>
          <t>Jürgen Hansen, Kai Schröder</t>
        </is>
      </c>
      <c r="K276" t="inlineStr">
        <is>
          <t>Jürgen Hansen &amp; Kai Schröder vs Manfred Grell &amp; Matthias Duddek</t>
        </is>
      </c>
      <c r="L276" t="inlineStr">
        <is>
          <t>https://calendar.google.com/calendar/render?action=TEMPLATE&amp;text=Tennis-Training%3A%20Matthias%20Duddek&amp;dates=20251022T203000/20251022T220000&amp;details=Mittwoch%202025-10-22%20%E2%80%A2%20Slot%20D20%3A30-90%20PLA%0APartner%3A%20Manfred%20Grell%0AGegner%3A%20J%C3%BCrgen%20Hansen%2C%20Kai%20Schr%C3%B6der%0AMatch%3A%20J%C3%BCrgen%20Hansen%20%26%20Kai%20Schr%C3%B6der%20vs%20Manfred%20Grell%20%26%20Matthias%20Duddek&amp;location=PLA&amp;trp=false</t>
        </is>
      </c>
    </row>
    <row r="277">
      <c r="A277" t="inlineStr">
        <is>
          <t>Matthias Duddek</t>
        </is>
      </c>
      <c r="B277" s="75" t="n">
        <v>45959</v>
      </c>
      <c r="C277" t="inlineStr">
        <is>
          <t>Mittwoch</t>
        </is>
      </c>
      <c r="D277" t="inlineStr">
        <is>
          <t>20:30</t>
        </is>
      </c>
      <c r="E277" t="inlineStr">
        <is>
          <t>22:00</t>
        </is>
      </c>
      <c r="F277" t="inlineStr">
        <is>
          <t>PLA</t>
        </is>
      </c>
      <c r="G277" t="inlineStr">
        <is>
          <t>D20:30-90 PLA</t>
        </is>
      </c>
      <c r="H277" t="inlineStr">
        <is>
          <t>Doppel</t>
        </is>
      </c>
      <c r="I277" t="inlineStr">
        <is>
          <t>Michael Bock</t>
        </is>
      </c>
      <c r="J277" t="inlineStr">
        <is>
          <t>Kai Schröder, Manfred Grell</t>
        </is>
      </c>
      <c r="K277" t="inlineStr">
        <is>
          <t>Kai Schröder &amp; Manfred Grell vs Matthias Duddek &amp; Michael Bock</t>
        </is>
      </c>
      <c r="L277" t="inlineStr">
        <is>
          <t>https://calendar.google.com/calendar/render?action=TEMPLATE&amp;text=Tennis-Training%3A%20Matthias%20Duddek&amp;dates=20251029T203000/20251029T220000&amp;details=Mittwoch%202025-10-29%20%E2%80%A2%20Slot%20D20%3A30-90%20PLA%0APartner%3A%20Michael%20Bock%0AGegner%3A%20Kai%20Schr%C3%B6der%2C%20Manfred%20Grell%0AMatch%3A%20Kai%20Schr%C3%B6der%20%26%20Manfred%20Grell%20vs%20Matthias%20Duddek%20%26%20Michael%20Bock&amp;location=PLA&amp;trp=false</t>
        </is>
      </c>
    </row>
    <row r="278">
      <c r="A278" t="inlineStr">
        <is>
          <t>Matthias Duddek</t>
        </is>
      </c>
      <c r="B278" s="75" t="n">
        <v>45973</v>
      </c>
      <c r="C278" t="inlineStr">
        <is>
          <t>Mittwoch</t>
        </is>
      </c>
      <c r="D278" t="inlineStr">
        <is>
          <t>20:30</t>
        </is>
      </c>
      <c r="E278" t="inlineStr">
        <is>
          <t>22:00</t>
        </is>
      </c>
      <c r="F278" t="inlineStr">
        <is>
          <t>PLA</t>
        </is>
      </c>
      <c r="G278" t="inlineStr">
        <is>
          <t>D20:30-90 PLA</t>
        </is>
      </c>
      <c r="H278" t="inlineStr">
        <is>
          <t>Doppel</t>
        </is>
      </c>
      <c r="I278" t="inlineStr">
        <is>
          <t>Markus Muench</t>
        </is>
      </c>
      <c r="J278" t="inlineStr">
        <is>
          <t>Karsten Usinger, Manfred Grell</t>
        </is>
      </c>
      <c r="K278" t="inlineStr">
        <is>
          <t>Karsten Usinger &amp; Manfred Grell vs Markus Muench &amp; Matthias Duddek</t>
        </is>
      </c>
      <c r="L278" t="inlineStr">
        <is>
          <t>https://calendar.google.com/calendar/render?action=TEMPLATE&amp;text=Tennis-Training%3A%20Matthias%20Duddek&amp;dates=20251112T203000/20251112T220000&amp;details=Mittwoch%202025-11-12%20%E2%80%A2%20Slot%20D20%3A30-90%20PLA%0APartner%3A%20Markus%20Muench%0AGegner%3A%20Karsten%20Usinger%2C%20Manfred%20Grell%0AMatch%3A%20Karsten%20Usinger%20%26%20Manfred%20Grell%20vs%20Markus%20Muench%20%26%20Matthias%20Duddek&amp;location=PLA&amp;trp=false</t>
        </is>
      </c>
    </row>
    <row r="279">
      <c r="A279" t="inlineStr">
        <is>
          <t>Matthias Duddek</t>
        </is>
      </c>
      <c r="B279" s="75" t="n">
        <v>45980</v>
      </c>
      <c r="C279" t="inlineStr">
        <is>
          <t>Mittwoch</t>
        </is>
      </c>
      <c r="D279" t="inlineStr">
        <is>
          <t>20:30</t>
        </is>
      </c>
      <c r="E279" t="inlineStr">
        <is>
          <t>22:00</t>
        </is>
      </c>
      <c r="F279" t="inlineStr">
        <is>
          <t>PLB</t>
        </is>
      </c>
      <c r="G279" t="inlineStr">
        <is>
          <t>D20:30-90 PLB</t>
        </is>
      </c>
      <c r="H279" t="inlineStr">
        <is>
          <t>Doppel</t>
        </is>
      </c>
      <c r="I279" t="inlineStr">
        <is>
          <t>Michael Bock</t>
        </is>
      </c>
      <c r="J279" t="inlineStr">
        <is>
          <t>Manfred Grell, Markus Muench</t>
        </is>
      </c>
      <c r="K279" t="inlineStr">
        <is>
          <t>Manfred Grell &amp; Markus Muench vs Matthias Duddek &amp; Michael Bock</t>
        </is>
      </c>
      <c r="L279" t="inlineStr">
        <is>
          <t>https://calendar.google.com/calendar/render?action=TEMPLATE&amp;text=Tennis-Training%3A%20Matthias%20Duddek&amp;dates=20251119T203000/20251119T220000&amp;details=Mittwoch%202025-11-19%20%E2%80%A2%20Slot%20D20%3A30-90%20PLB%0APartner%3A%20Michael%20Bock%0AGegner%3A%20Manfred%20Grell%2C%20Markus%20Muench%0AMatch%3A%20Manfred%20Grell%20%26%20Markus%20Muench%20vs%20Matthias%20Duddek%20%26%20Michael%20Bock&amp;location=PLB&amp;trp=false</t>
        </is>
      </c>
    </row>
    <row r="280">
      <c r="A280" t="inlineStr">
        <is>
          <t>Matthias Duddek</t>
        </is>
      </c>
      <c r="B280" s="75" t="n">
        <v>45994</v>
      </c>
      <c r="C280" t="inlineStr">
        <is>
          <t>Mittwoch</t>
        </is>
      </c>
      <c r="D280" t="inlineStr">
        <is>
          <t>20:30</t>
        </is>
      </c>
      <c r="E280" t="inlineStr">
        <is>
          <t>22:00</t>
        </is>
      </c>
      <c r="F280" t="inlineStr">
        <is>
          <t>PLB</t>
        </is>
      </c>
      <c r="G280" t="inlineStr">
        <is>
          <t>D20:30-90 PLB</t>
        </is>
      </c>
      <c r="H280" t="inlineStr">
        <is>
          <t>Doppel</t>
        </is>
      </c>
      <c r="I280" t="inlineStr">
        <is>
          <t>Michael Bock</t>
        </is>
      </c>
      <c r="J280" t="inlineStr">
        <is>
          <t>Ralf Colditz, Jens Krause</t>
        </is>
      </c>
      <c r="K280" t="inlineStr">
        <is>
          <t>Matthias Duddek &amp; Michael Bock vs Ralf Colditz &amp; Jens Krause</t>
        </is>
      </c>
      <c r="L280" t="inlineStr">
        <is>
          <t>https://calendar.google.com/calendar/render?action=TEMPLATE&amp;text=Tennis-Training%3A%20Matthias%20Duddek&amp;dates=20251203T203000/20251203T220000&amp;details=Mittwoch%202025-12-03%20%E2%80%A2%20Slot%20D20%3A30-90%20PLB%0APartner%3A%20Michael%20Bock%0AGegner%3A%20Ralf%20Colditz%2C%20Jens%20Krause%0AMatch%3A%20Matthias%20Duddek%20%26%20Michael%20Bock%20vs%20Ralf%20Colditz%20%26%20Jens%20Krause&amp;location=PLB&amp;trp=false</t>
        </is>
      </c>
    </row>
    <row r="281">
      <c r="A281" t="inlineStr">
        <is>
          <t>Matthias Duddek</t>
        </is>
      </c>
      <c r="B281" s="75" t="n">
        <v>46008</v>
      </c>
      <c r="C281" t="inlineStr">
        <is>
          <t>Mittwoch</t>
        </is>
      </c>
      <c r="D281" t="inlineStr">
        <is>
          <t>20:30</t>
        </is>
      </c>
      <c r="E281" t="inlineStr">
        <is>
          <t>22:00</t>
        </is>
      </c>
      <c r="F281" t="inlineStr">
        <is>
          <t>PLA</t>
        </is>
      </c>
      <c r="G281" t="inlineStr">
        <is>
          <t>D20:30-90 PLA</t>
        </is>
      </c>
      <c r="H281" t="inlineStr">
        <is>
          <t>Doppel</t>
        </is>
      </c>
      <c r="I281" t="inlineStr">
        <is>
          <t>Markus Muench</t>
        </is>
      </c>
      <c r="J281" t="inlineStr">
        <is>
          <t>Karsten Usinger, Gunnar Brix</t>
        </is>
      </c>
      <c r="K281" t="inlineStr">
        <is>
          <t>Karsten Usinger &amp; Gunnar Brix vs Markus Muench &amp; Matthias Duddek</t>
        </is>
      </c>
      <c r="L281" t="inlineStr">
        <is>
          <t>https://calendar.google.com/calendar/render?action=TEMPLATE&amp;text=Tennis-Training%3A%20Matthias%20Duddek&amp;dates=20251217T203000/20251217T220000&amp;details=Mittwoch%202025-12-17%20%E2%80%A2%20Slot%20D20%3A30-90%20PLA%0APartner%3A%20Markus%20Muench%0AGegner%3A%20Karsten%20Usinger%2C%20Gunnar%20Brix%0AMatch%3A%20Karsten%20Usinger%20%26%20Gunnar%20Brix%20vs%20Markus%20Muench%20%26%20Matthias%20Duddek&amp;location=PLA&amp;trp=false</t>
        </is>
      </c>
    </row>
    <row r="282">
      <c r="A282" t="inlineStr">
        <is>
          <t>Michael Bock</t>
        </is>
      </c>
      <c r="B282" s="75" t="n">
        <v>45917</v>
      </c>
      <c r="C282" t="inlineStr">
        <is>
          <t>Mittwoch</t>
        </is>
      </c>
      <c r="D282" t="inlineStr">
        <is>
          <t>20:30</t>
        </is>
      </c>
      <c r="E282" t="inlineStr">
        <is>
          <t>22:00</t>
        </is>
      </c>
      <c r="F282" t="inlineStr">
        <is>
          <t>PLB</t>
        </is>
      </c>
      <c r="G282" t="inlineStr">
        <is>
          <t>D20:30-90 PLB</t>
        </is>
      </c>
      <c r="H282" t="inlineStr">
        <is>
          <t>Doppel</t>
        </is>
      </c>
      <c r="I282" t="inlineStr">
        <is>
          <t>Arndt Stüber</t>
        </is>
      </c>
      <c r="J282" t="inlineStr">
        <is>
          <t>Markus Muench, Matthias Duddek</t>
        </is>
      </c>
      <c r="K282" t="inlineStr">
        <is>
          <t>Markus Muench &amp; Matthias Duddek vs Michael Bock &amp; Arndt Stüber</t>
        </is>
      </c>
      <c r="L282" t="inlineStr">
        <is>
          <t>https://calendar.google.com/calendar/render?action=TEMPLATE&amp;text=Tennis-Training%3A%20Michael%20Bock&amp;dates=20250917T203000/20250917T220000&amp;details=Mittwoch%202025-09-17%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3">
      <c r="A283" t="inlineStr">
        <is>
          <t>Michael Bock</t>
        </is>
      </c>
      <c r="B283" s="75" t="n">
        <v>45924</v>
      </c>
      <c r="C283" t="inlineStr">
        <is>
          <t>Mittwoch</t>
        </is>
      </c>
      <c r="D283" t="inlineStr">
        <is>
          <t>20:30</t>
        </is>
      </c>
      <c r="E283" t="inlineStr">
        <is>
          <t>22:00</t>
        </is>
      </c>
      <c r="F283" t="inlineStr">
        <is>
          <t>PLB</t>
        </is>
      </c>
      <c r="G283" t="inlineStr">
        <is>
          <t>D20:30-90 PLB</t>
        </is>
      </c>
      <c r="H283" t="inlineStr">
        <is>
          <t>Doppel</t>
        </is>
      </c>
      <c r="I283" t="inlineStr">
        <is>
          <t>Arndt Stüber</t>
        </is>
      </c>
      <c r="J283" t="inlineStr">
        <is>
          <t>Markus Muench, Matthias Duddek</t>
        </is>
      </c>
      <c r="K283" t="inlineStr">
        <is>
          <t>Markus Muench &amp; Matthias Duddek vs Michael Bock &amp; Arndt Stüber</t>
        </is>
      </c>
      <c r="L283" t="inlineStr">
        <is>
          <t>https://calendar.google.com/calendar/render?action=TEMPLATE&amp;text=Tennis-Training%3A%20Michael%20Bock&amp;dates=20250924T203000/20250924T220000&amp;details=Mittwoch%202025-09-24%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4">
      <c r="A284" t="inlineStr">
        <is>
          <t>Michael Bock</t>
        </is>
      </c>
      <c r="B284" s="75" t="n">
        <v>45938</v>
      </c>
      <c r="C284" t="inlineStr">
        <is>
          <t>Mittwoch</t>
        </is>
      </c>
      <c r="D284" t="inlineStr">
        <is>
          <t>20:30</t>
        </is>
      </c>
      <c r="E284" t="inlineStr">
        <is>
          <t>22:00</t>
        </is>
      </c>
      <c r="F284" t="inlineStr">
        <is>
          <t>PLA</t>
        </is>
      </c>
      <c r="G284" t="inlineStr">
        <is>
          <t>D20:30-90 PLA</t>
        </is>
      </c>
      <c r="H284" t="inlineStr">
        <is>
          <t>Doppel</t>
        </is>
      </c>
      <c r="I284" t="inlineStr">
        <is>
          <t>Ralf Colditz</t>
        </is>
      </c>
      <c r="J284" t="inlineStr">
        <is>
          <t>Sebastian Braune, Bernd Robioneck</t>
        </is>
      </c>
      <c r="K284" t="inlineStr">
        <is>
          <t>Michael Bock &amp; Ralf Colditz vs Sebastian Braune &amp; Bernd Robioneck</t>
        </is>
      </c>
      <c r="L284" t="inlineStr">
        <is>
          <t>https://calendar.google.com/calendar/render?action=TEMPLATE&amp;text=Tennis-Training%3A%20Michael%20Bock&amp;dates=20251008T203000/20251008T220000&amp;details=Mittwoch%202025-10-08%20%E2%80%A2%20Slot%20D20%3A30-90%20PLA%0APartner%3A%20Ralf%20Colditz%0AGegner%3A%20Sebastian%20Braune%2C%20Bernd%20Robioneck%0AMatch%3A%20Michael%20Bock%20%26%20Ralf%20Colditz%20vs%20Sebastian%20Braune%20%26%20Bernd%20Robioneck&amp;location=PLA&amp;trp=false</t>
        </is>
      </c>
    </row>
    <row r="285">
      <c r="A285" t="inlineStr">
        <is>
          <t>Michael Bock</t>
        </is>
      </c>
      <c r="B285" s="75" t="n">
        <v>45945</v>
      </c>
      <c r="C285" t="inlineStr">
        <is>
          <t>Mittwoch</t>
        </is>
      </c>
      <c r="D285" t="inlineStr">
        <is>
          <t>20:30</t>
        </is>
      </c>
      <c r="E285" t="inlineStr">
        <is>
          <t>22:00</t>
        </is>
      </c>
      <c r="F285" t="inlineStr">
        <is>
          <t>PLA</t>
        </is>
      </c>
      <c r="G285" t="inlineStr">
        <is>
          <t>D20:30-90 PLA</t>
        </is>
      </c>
      <c r="H285" t="inlineStr">
        <is>
          <t>Doppel</t>
        </is>
      </c>
      <c r="I285" t="inlineStr">
        <is>
          <t>Heiko Thomsen</t>
        </is>
      </c>
      <c r="J285" t="inlineStr">
        <is>
          <t>Manfred Grell, Matthias Duddek</t>
        </is>
      </c>
      <c r="K285" t="inlineStr">
        <is>
          <t>Manfred Grell &amp; Matthias Duddek vs Michael Bock &amp; Heiko Thomsen</t>
        </is>
      </c>
      <c r="L285" t="inlineStr">
        <is>
          <t>https://calendar.google.com/calendar/render?action=TEMPLATE&amp;text=Tennis-Training%3A%20Michael%20Bock&amp;dates=20251015T203000/20251015T220000&amp;details=Mittwoch%202025-10-15%20%E2%80%A2%20Slot%20D20%3A30-90%20PLA%0APartner%3A%20Heiko%20Thomsen%0AGegner%3A%20Manfred%20Grell%2C%20Matthias%20Duddek%0AMatch%3A%20Manfred%20Grell%20%26%20Matthias%20Duddek%20vs%20Michael%20Bock%20%26%20Heiko%20Thomsen&amp;location=PLA&amp;trp=false</t>
        </is>
      </c>
    </row>
    <row r="286">
      <c r="A286" t="inlineStr">
        <is>
          <t>Michael Bock</t>
        </is>
      </c>
      <c r="B286" s="75" t="n">
        <v>45952</v>
      </c>
      <c r="C286" t="inlineStr">
        <is>
          <t>Mittwoch</t>
        </is>
      </c>
      <c r="D286" t="inlineStr">
        <is>
          <t>20:30</t>
        </is>
      </c>
      <c r="E286" t="inlineStr">
        <is>
          <t>22:00</t>
        </is>
      </c>
      <c r="F286" t="inlineStr">
        <is>
          <t>PLB</t>
        </is>
      </c>
      <c r="G286" t="inlineStr">
        <is>
          <t>D20:30-90 PLB</t>
        </is>
      </c>
      <c r="H286" t="inlineStr">
        <is>
          <t>Doppel</t>
        </is>
      </c>
      <c r="I286" t="inlineStr">
        <is>
          <t>Arndt Stüber</t>
        </is>
      </c>
      <c r="J286" t="inlineStr">
        <is>
          <t>Bernd Robioneck, Jens Hafner</t>
        </is>
      </c>
      <c r="K286" t="inlineStr">
        <is>
          <t>Michael Bock &amp; Arndt Stüber vs Bernd Robioneck &amp; Jens Hafner</t>
        </is>
      </c>
      <c r="L286" t="inlineStr">
        <is>
          <t>https://calendar.google.com/calendar/render?action=TEMPLATE&amp;text=Tennis-Training%3A%20Michael%20Bock&amp;dates=20251022T203000/20251022T220000&amp;details=Mittwoch%202025-10-22%20%E2%80%A2%20Slot%20D20%3A30-90%20PLB%0APartner%3A%20Arndt%20St%C3%BCber%0AGegner%3A%20Bernd%20Robioneck%2C%20Jens%20Hafner%0AMatch%3A%20Michael%20Bock%20%26%20Arndt%20St%C3%BCber%20vs%20Bernd%20Robioneck%20%26%20Jens%20Hafner&amp;location=PLB&amp;trp=false</t>
        </is>
      </c>
    </row>
    <row r="287">
      <c r="A287" t="inlineStr">
        <is>
          <t>Michael Bock</t>
        </is>
      </c>
      <c r="B287" s="75" t="n">
        <v>45959</v>
      </c>
      <c r="C287" t="inlineStr">
        <is>
          <t>Mittwoch</t>
        </is>
      </c>
      <c r="D287" t="inlineStr">
        <is>
          <t>20:30</t>
        </is>
      </c>
      <c r="E287" t="inlineStr">
        <is>
          <t>22:00</t>
        </is>
      </c>
      <c r="F287" t="inlineStr">
        <is>
          <t>PLA</t>
        </is>
      </c>
      <c r="G287" t="inlineStr">
        <is>
          <t>D20:30-90 PLA</t>
        </is>
      </c>
      <c r="H287" t="inlineStr">
        <is>
          <t>Doppel</t>
        </is>
      </c>
      <c r="I287" t="inlineStr">
        <is>
          <t>Matthias Duddek</t>
        </is>
      </c>
      <c r="J287" t="inlineStr">
        <is>
          <t>Kai Schröder, Manfred Grell</t>
        </is>
      </c>
      <c r="K287" t="inlineStr">
        <is>
          <t>Kai Schröder &amp; Manfred Grell vs Matthias Duddek &amp; Michael Bock</t>
        </is>
      </c>
      <c r="L287" t="inlineStr">
        <is>
          <t>https://calendar.google.com/calendar/render?action=TEMPLATE&amp;text=Tennis-Training%3A%20Michael%20Bock&amp;dates=20251029T203000/20251029T220000&amp;details=Mittwoch%202025-10-29%20%E2%80%A2%20Slot%20D20%3A30-90%20PLA%0APartner%3A%20Matthias%20Duddek%0AGegner%3A%20Kai%20Schr%C3%B6der%2C%20Manfred%20Grell%0AMatch%3A%20Kai%20Schr%C3%B6der%20%26%20Manfred%20Grell%20vs%20Matthias%20Duddek%20%26%20Michael%20Bock&amp;location=PLA&amp;trp=false</t>
        </is>
      </c>
    </row>
    <row r="288">
      <c r="A288" t="inlineStr">
        <is>
          <t>Michael Bock</t>
        </is>
      </c>
      <c r="B288" s="75" t="n">
        <v>45973</v>
      </c>
      <c r="C288" t="inlineStr">
        <is>
          <t>Mittwoch</t>
        </is>
      </c>
      <c r="D288" t="inlineStr">
        <is>
          <t>20:30</t>
        </is>
      </c>
      <c r="E288" t="inlineStr">
        <is>
          <t>22:00</t>
        </is>
      </c>
      <c r="F288" t="inlineStr">
        <is>
          <t>PLB</t>
        </is>
      </c>
      <c r="G288" t="inlineStr">
        <is>
          <t>D20:30-90 PLB</t>
        </is>
      </c>
      <c r="H288" t="inlineStr">
        <is>
          <t>Doppel</t>
        </is>
      </c>
      <c r="I288" t="inlineStr">
        <is>
          <t>Ralf Colditz</t>
        </is>
      </c>
      <c r="J288" t="inlineStr">
        <is>
          <t>Wolfgang Aleksik, Bernd Robioneck</t>
        </is>
      </c>
      <c r="K288" t="inlineStr">
        <is>
          <t>Michael Bock &amp; Ralf Colditz vs Wolfgang Aleksik &amp; Bernd Robioneck</t>
        </is>
      </c>
      <c r="L288" t="inlineStr">
        <is>
          <t>https://calendar.google.com/calendar/render?action=TEMPLATE&amp;text=Tennis-Training%3A%20Michael%20Bock&amp;dates=20251112T203000/20251112T220000&amp;details=Mittwoch%202025-11-12%20%E2%80%A2%20Slot%20D20%3A30-90%20PLB%0APartner%3A%20Ralf%20Colditz%0AGegner%3A%20Wolfgang%20Aleksik%2C%20Bernd%20Robioneck%0AMatch%3A%20Michael%20Bock%20%26%20Ralf%20Colditz%20vs%20Wolfgang%20Aleksik%20%26%20Bernd%20Robioneck&amp;location=PLB&amp;trp=false</t>
        </is>
      </c>
    </row>
    <row r="289">
      <c r="A289" t="inlineStr">
        <is>
          <t>Michael Bock</t>
        </is>
      </c>
      <c r="B289" s="75" t="n">
        <v>45980</v>
      </c>
      <c r="C289" t="inlineStr">
        <is>
          <t>Mittwoch</t>
        </is>
      </c>
      <c r="D289" t="inlineStr">
        <is>
          <t>20:30</t>
        </is>
      </c>
      <c r="E289" t="inlineStr">
        <is>
          <t>22:00</t>
        </is>
      </c>
      <c r="F289" t="inlineStr">
        <is>
          <t>PLB</t>
        </is>
      </c>
      <c r="G289" t="inlineStr">
        <is>
          <t>D20:30-90 PLB</t>
        </is>
      </c>
      <c r="H289" t="inlineStr">
        <is>
          <t>Doppel</t>
        </is>
      </c>
      <c r="I289" t="inlineStr">
        <is>
          <t>Matthias Duddek</t>
        </is>
      </c>
      <c r="J289" t="inlineStr">
        <is>
          <t>Manfred Grell, Markus Muench</t>
        </is>
      </c>
      <c r="K289" t="inlineStr">
        <is>
          <t>Manfred Grell &amp; Markus Muench vs Matthias Duddek &amp; Michael Bock</t>
        </is>
      </c>
      <c r="L289" t="inlineStr">
        <is>
          <t>https://calendar.google.com/calendar/render?action=TEMPLATE&amp;text=Tennis-Training%3A%20Michael%20Bock&amp;dates=20251119T203000/20251119T220000&amp;details=Mittwoch%202025-11-19%20%E2%80%A2%20Slot%20D20%3A30-90%20PLB%0APartner%3A%20Matthias%20Duddek%0AGegner%3A%20Manfred%20Grell%2C%20Markus%20Muench%0AMatch%3A%20Manfred%20Grell%20%26%20Markus%20Muench%20vs%20Matthias%20Duddek%20%26%20Michael%20Bock&amp;location=PLB&amp;trp=false</t>
        </is>
      </c>
    </row>
    <row r="290">
      <c r="A290" t="inlineStr">
        <is>
          <t>Michael Bock</t>
        </is>
      </c>
      <c r="B290" s="75" t="n">
        <v>45994</v>
      </c>
      <c r="C290" t="inlineStr">
        <is>
          <t>Mittwoch</t>
        </is>
      </c>
      <c r="D290" t="inlineStr">
        <is>
          <t>20:30</t>
        </is>
      </c>
      <c r="E290" t="inlineStr">
        <is>
          <t>22:00</t>
        </is>
      </c>
      <c r="F290" t="inlineStr">
        <is>
          <t>PLB</t>
        </is>
      </c>
      <c r="G290" t="inlineStr">
        <is>
          <t>D20:30-90 PLB</t>
        </is>
      </c>
      <c r="H290" t="inlineStr">
        <is>
          <t>Doppel</t>
        </is>
      </c>
      <c r="I290" t="inlineStr">
        <is>
          <t>Matthias Duddek</t>
        </is>
      </c>
      <c r="J290" t="inlineStr">
        <is>
          <t>Ralf Colditz, Jens Krause</t>
        </is>
      </c>
      <c r="K290" t="inlineStr">
        <is>
          <t>Matthias Duddek &amp; Michael Bock vs Ralf Colditz &amp; Jens Krause</t>
        </is>
      </c>
      <c r="L290" t="inlineStr">
        <is>
          <t>https://calendar.google.com/calendar/render?action=TEMPLATE&amp;text=Tennis-Training%3A%20Michael%20Bock&amp;dates=20251203T203000/20251203T220000&amp;details=Mittwoch%202025-12-03%20%E2%80%A2%20Slot%20D20%3A30-90%20PLB%0APartner%3A%20Matthias%20Duddek%0AGegner%3A%20Ralf%20Colditz%2C%20Jens%20Krause%0AMatch%3A%20Matthias%20Duddek%20%26%20Michael%20Bock%20vs%20Ralf%20Colditz%20%26%20Jens%20Krause&amp;location=PLB&amp;trp=false</t>
        </is>
      </c>
    </row>
    <row r="291">
      <c r="A291" t="inlineStr">
        <is>
          <t>Michael Bock</t>
        </is>
      </c>
      <c r="B291" s="75" t="n">
        <v>46008</v>
      </c>
      <c r="C291" t="inlineStr">
        <is>
          <t>Mittwoch</t>
        </is>
      </c>
      <c r="D291" t="inlineStr">
        <is>
          <t>20:30</t>
        </is>
      </c>
      <c r="E291" t="inlineStr">
        <is>
          <t>22:00</t>
        </is>
      </c>
      <c r="F291" t="inlineStr">
        <is>
          <t>PLB</t>
        </is>
      </c>
      <c r="G291" t="inlineStr">
        <is>
          <t>D20:30-90 PLB</t>
        </is>
      </c>
      <c r="H291" t="inlineStr">
        <is>
          <t>Doppel</t>
        </is>
      </c>
      <c r="I291" t="inlineStr">
        <is>
          <t>Ralf Colditz</t>
        </is>
      </c>
      <c r="J291" t="inlineStr">
        <is>
          <t>Jürgen Hansen, Bernd Robioneck</t>
        </is>
      </c>
      <c r="K291" t="inlineStr">
        <is>
          <t>Michael Bock &amp; Ralf Colditz vs Jürgen Hansen &amp; Bernd Robioneck</t>
        </is>
      </c>
      <c r="L291" t="inlineStr">
        <is>
          <t>https://calendar.google.com/calendar/render?action=TEMPLATE&amp;text=Tennis-Training%3A%20Michael%20Bock&amp;dates=20251217T203000/20251217T220000&amp;details=Mittwoch%202025-12-17%20%E2%80%A2%20Slot%20D20%3A30-90%20PLB%0APartner%3A%20Ralf%20Colditz%0AGegner%3A%20J%C3%BCrgen%20Hansen%2C%20Bernd%20Robioneck%0AMatch%3A%20Michael%20Bock%20%26%20Ralf%20Colditz%20vs%20J%C3%BCrgen%20Hansen%20%26%20Bernd%20Robioneck&amp;location=PLB&amp;trp=false</t>
        </is>
      </c>
    </row>
    <row r="292">
      <c r="A292" t="inlineStr">
        <is>
          <t>Michael Rabehl</t>
        </is>
      </c>
      <c r="B292" s="75" t="n">
        <v>45929</v>
      </c>
      <c r="C292" t="inlineStr">
        <is>
          <t>Montag</t>
        </is>
      </c>
      <c r="D292" t="inlineStr">
        <is>
          <t>20:00</t>
        </is>
      </c>
      <c r="E292" t="inlineStr">
        <is>
          <t>22:00</t>
        </is>
      </c>
      <c r="F292" t="inlineStr">
        <is>
          <t>PLB</t>
        </is>
      </c>
      <c r="G292" t="inlineStr">
        <is>
          <t>D20:00-120 PLB</t>
        </is>
      </c>
      <c r="H292" t="inlineStr">
        <is>
          <t>Doppel</t>
        </is>
      </c>
      <c r="I292" t="inlineStr">
        <is>
          <t>Mohamad Albadry</t>
        </is>
      </c>
      <c r="J292" t="inlineStr">
        <is>
          <t>Andreas Dank, Gunnar Brix</t>
        </is>
      </c>
      <c r="K292" t="inlineStr">
        <is>
          <t>Andreas Dank &amp; Gunnar Brix vs Michael Rabehl &amp; Mohamad Albadry</t>
        </is>
      </c>
      <c r="L292" t="inlineStr">
        <is>
          <t>https://calendar.google.com/calendar/render?action=TEMPLATE&amp;text=Tennis-Training%3A%20Michael%20Rabehl&amp;dates=20250929T200000/20250929T220000&amp;details=Montag%202025-09-29%20%E2%80%A2%20Slot%20D20%3A00-120%20PLB%0APartner%3A%20Mohamad%20Albadry%0AGegner%3A%20Andreas%20Dank%2C%20Gunnar%20Brix%0AMatch%3A%20Andreas%20Dank%20%26%20Gunnar%20Brix%20vs%20Michael%20Rabehl%20%26%20Mohamad%20Albadry&amp;location=PLB&amp;trp=false</t>
        </is>
      </c>
    </row>
    <row r="293">
      <c r="A293" t="inlineStr">
        <is>
          <t>Michael Rabehl</t>
        </is>
      </c>
      <c r="B293" s="75" t="n">
        <v>45957</v>
      </c>
      <c r="C293" t="inlineStr">
        <is>
          <t>Montag</t>
        </is>
      </c>
      <c r="D293" t="inlineStr">
        <is>
          <t>20:00</t>
        </is>
      </c>
      <c r="E293" t="inlineStr">
        <is>
          <t>22:00</t>
        </is>
      </c>
      <c r="F293" t="inlineStr">
        <is>
          <t>PLB</t>
        </is>
      </c>
      <c r="G293" t="inlineStr">
        <is>
          <t>D20:00-120 PLB</t>
        </is>
      </c>
      <c r="H293" t="inlineStr">
        <is>
          <t>Doppel</t>
        </is>
      </c>
      <c r="I293" t="inlineStr">
        <is>
          <t>Lorenz Kramp</t>
        </is>
      </c>
      <c r="J293" t="inlineStr">
        <is>
          <t>Andreas Dank, Torsten Bartel</t>
        </is>
      </c>
      <c r="K293" t="inlineStr">
        <is>
          <t>Andreas Dank &amp; Torsten Bartel vs Lorenz Kramp &amp; Michael Rabehl</t>
        </is>
      </c>
      <c r="L293" t="inlineStr">
        <is>
          <t>https://calendar.google.com/calendar/render?action=TEMPLATE&amp;text=Tennis-Training%3A%20Michael%20Rabehl&amp;dates=20251027T200000/20251027T220000&amp;details=Montag%202025-10-27%20%E2%80%A2%20Slot%20D20%3A00-120%20PLB%0APartner%3A%20Lorenz%20Kramp%0AGegner%3A%20Andreas%20Dank%2C%20Torsten%20Bartel%0AMatch%3A%20Andreas%20Dank%20%26%20Torsten%20Bartel%20vs%20Lorenz%20Kramp%20%26%20Michael%20Rabehl&amp;location=PLB&amp;trp=false</t>
        </is>
      </c>
    </row>
    <row r="294">
      <c r="A294" t="inlineStr">
        <is>
          <t>Michael Rabehl</t>
        </is>
      </c>
      <c r="B294" s="75" t="n">
        <v>45985</v>
      </c>
      <c r="C294" t="inlineStr">
        <is>
          <t>Montag</t>
        </is>
      </c>
      <c r="D294" t="inlineStr">
        <is>
          <t>20:00</t>
        </is>
      </c>
      <c r="E294" t="inlineStr">
        <is>
          <t>22:00</t>
        </is>
      </c>
      <c r="F294" t="inlineStr">
        <is>
          <t>PLB</t>
        </is>
      </c>
      <c r="G294" t="inlineStr">
        <is>
          <t>D20:00-120 PLB</t>
        </is>
      </c>
      <c r="H294" t="inlineStr">
        <is>
          <t>Doppel</t>
        </is>
      </c>
      <c r="I294" t="inlineStr">
        <is>
          <t>Anke Ihde</t>
        </is>
      </c>
      <c r="J294" t="inlineStr">
        <is>
          <t>Carsten Gambal, Martina Schmidt</t>
        </is>
      </c>
      <c r="K294" t="inlineStr">
        <is>
          <t>Carsten Gambal &amp; Martina Schmidt vs Michael Rabehl &amp; Anke Ihde</t>
        </is>
      </c>
      <c r="L294" t="inlineStr">
        <is>
          <t>https://calendar.google.com/calendar/render?action=TEMPLATE&amp;text=Tennis-Training%3A%20Michael%20Rabehl&amp;dates=20251124T200000/20251124T220000&amp;details=Montag%202025-11-24%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5">
      <c r="A295" t="inlineStr">
        <is>
          <t>Michael Rabehl</t>
        </is>
      </c>
      <c r="B295" s="75" t="n">
        <v>45999</v>
      </c>
      <c r="C295" t="inlineStr">
        <is>
          <t>Montag</t>
        </is>
      </c>
      <c r="D295" t="inlineStr">
        <is>
          <t>20:00</t>
        </is>
      </c>
      <c r="E295" t="inlineStr">
        <is>
          <t>22:00</t>
        </is>
      </c>
      <c r="F295" t="inlineStr">
        <is>
          <t>PLB</t>
        </is>
      </c>
      <c r="G295" t="inlineStr">
        <is>
          <t>D20:00-120 PLB</t>
        </is>
      </c>
      <c r="H295" t="inlineStr">
        <is>
          <t>Doppel</t>
        </is>
      </c>
      <c r="I295" t="inlineStr">
        <is>
          <t>Anke Ihde</t>
        </is>
      </c>
      <c r="J295" t="inlineStr">
        <is>
          <t>Carsten Gambal, Martina Schmidt</t>
        </is>
      </c>
      <c r="K295" t="inlineStr">
        <is>
          <t>Carsten Gambal &amp; Martina Schmidt vs Michael Rabehl &amp; Anke Ihde</t>
        </is>
      </c>
      <c r="L295" t="inlineStr">
        <is>
          <t>https://calendar.google.com/calendar/render?action=TEMPLATE&amp;text=Tennis-Training%3A%20Michael%20Rabehl&amp;dates=20251208T200000/20251208T220000&amp;details=Montag%202025-12-08%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6">
      <c r="A296" t="inlineStr">
        <is>
          <t>Michael Rabehl</t>
        </is>
      </c>
      <c r="B296" s="75" t="n">
        <v>46013</v>
      </c>
      <c r="C296" t="inlineStr">
        <is>
          <t>Montag</t>
        </is>
      </c>
      <c r="D296" t="inlineStr">
        <is>
          <t>20:00</t>
        </is>
      </c>
      <c r="E296" t="inlineStr">
        <is>
          <t>22:00</t>
        </is>
      </c>
      <c r="F296" t="inlineStr">
        <is>
          <t>PLB</t>
        </is>
      </c>
      <c r="G296" t="inlineStr">
        <is>
          <t>D20:00-120 PLB</t>
        </is>
      </c>
      <c r="H296" t="inlineStr">
        <is>
          <t>Doppel</t>
        </is>
      </c>
      <c r="I296" t="inlineStr">
        <is>
          <t>Anke Ihde</t>
        </is>
      </c>
      <c r="J296" t="inlineStr">
        <is>
          <t>Carsten Gambal, Martina Schmidt</t>
        </is>
      </c>
      <c r="K296" t="inlineStr">
        <is>
          <t>Carsten Gambal &amp; Martina Schmidt vs Michael Rabehl &amp; Anke Ihde</t>
        </is>
      </c>
      <c r="L296" t="inlineStr">
        <is>
          <t>https://calendar.google.com/calendar/render?action=TEMPLATE&amp;text=Tennis-Training%3A%20Michael%20Rabehl&amp;dates=20251222T200000/20251222T220000&amp;details=Montag%202025-12-22%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7">
      <c r="A297" t="inlineStr">
        <is>
          <t>Michael Rabehl</t>
        </is>
      </c>
      <c r="B297" s="75" t="n">
        <v>46020</v>
      </c>
      <c r="C297" t="inlineStr">
        <is>
          <t>Montag</t>
        </is>
      </c>
      <c r="D297" t="inlineStr">
        <is>
          <t>20:00</t>
        </is>
      </c>
      <c r="E297" t="inlineStr">
        <is>
          <t>22:00</t>
        </is>
      </c>
      <c r="F297" t="inlineStr">
        <is>
          <t>PLB</t>
        </is>
      </c>
      <c r="G297" t="inlineStr">
        <is>
          <t>D20:00-120 PLB</t>
        </is>
      </c>
      <c r="H297" t="inlineStr">
        <is>
          <t>Doppel</t>
        </is>
      </c>
      <c r="I297" t="inlineStr">
        <is>
          <t>Mohamad Albadry</t>
        </is>
      </c>
      <c r="J297" t="inlineStr">
        <is>
          <t>Andreas Dank, Torsten Bartel</t>
        </is>
      </c>
      <c r="K297" t="inlineStr">
        <is>
          <t>Andreas Dank &amp; Torsten Bartel vs Michael Rabehl &amp; Mohamad Albadry</t>
        </is>
      </c>
      <c r="L297" t="inlineStr">
        <is>
          <t>https://calendar.google.com/calendar/render?action=TEMPLATE&amp;text=Tennis-Training%3A%20Michael%20Rabehl&amp;dates=20251229T200000/20251229T220000&amp;details=Montag%202025-12-29%20%E2%80%A2%20Slot%20D20%3A00-120%20PLB%0APartner%3A%20Mohamad%20Albadry%0AGegner%3A%20Andreas%20Dank%2C%20Torsten%20Bartel%0AMatch%3A%20Andreas%20Dank%20%26%20Torsten%20Bartel%20vs%20Michael%20Rabehl%20%26%20Mohamad%20Albadry&amp;location=PLB&amp;trp=false</t>
        </is>
      </c>
    </row>
    <row r="298">
      <c r="A298" t="inlineStr">
        <is>
          <t>Mohamad Albadry</t>
        </is>
      </c>
      <c r="B298" s="75" t="n">
        <v>45915</v>
      </c>
      <c r="C298" t="inlineStr">
        <is>
          <t>Montag</t>
        </is>
      </c>
      <c r="D298" t="inlineStr">
        <is>
          <t>20:00</t>
        </is>
      </c>
      <c r="E298" t="inlineStr">
        <is>
          <t>22:00</t>
        </is>
      </c>
      <c r="F298" t="inlineStr">
        <is>
          <t>PLA</t>
        </is>
      </c>
      <c r="G298" t="inlineStr">
        <is>
          <t>D20:00-120 PLA</t>
        </is>
      </c>
      <c r="H298" t="inlineStr">
        <is>
          <t>Doppel</t>
        </is>
      </c>
      <c r="I298" t="inlineStr">
        <is>
          <t>Björn Junker</t>
        </is>
      </c>
      <c r="J298" t="inlineStr">
        <is>
          <t>MARTIN LANGE, Peter Plähn</t>
        </is>
      </c>
      <c r="K298" t="inlineStr">
        <is>
          <t>Björn Junker &amp; Mohamad Albadry vs MARTIN LANGE &amp; Peter Plähn</t>
        </is>
      </c>
      <c r="L298" t="inlineStr">
        <is>
          <t>https://calendar.google.com/calendar/render?action=TEMPLATE&amp;text=Tennis-Training%3A%20Mohamad%20Albadry&amp;dates=20250915T200000/20250915T220000&amp;details=Montag%202025-09-15%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299">
      <c r="A299" t="inlineStr">
        <is>
          <t>Mohamad Albadry</t>
        </is>
      </c>
      <c r="B299" s="75" t="n">
        <v>45922</v>
      </c>
      <c r="C299" t="inlineStr">
        <is>
          <t>Montag</t>
        </is>
      </c>
      <c r="D299" t="inlineStr">
        <is>
          <t>20:00</t>
        </is>
      </c>
      <c r="E299" t="inlineStr">
        <is>
          <t>22:00</t>
        </is>
      </c>
      <c r="F299" t="inlineStr">
        <is>
          <t>PLA</t>
        </is>
      </c>
      <c r="G299" t="inlineStr">
        <is>
          <t>D20:00-120 PLA</t>
        </is>
      </c>
      <c r="H299" t="inlineStr">
        <is>
          <t>Doppel</t>
        </is>
      </c>
      <c r="I299" t="inlineStr">
        <is>
          <t>Björn Junker</t>
        </is>
      </c>
      <c r="J299" t="inlineStr">
        <is>
          <t>MARTIN LANGE, Peter Plähn</t>
        </is>
      </c>
      <c r="K299" t="inlineStr">
        <is>
          <t>Björn Junker &amp; Mohamad Albadry vs MARTIN LANGE &amp; Peter Plähn</t>
        </is>
      </c>
      <c r="L299" t="inlineStr">
        <is>
          <t>https://calendar.google.com/calendar/render?action=TEMPLATE&amp;text=Tennis-Training%3A%20Mohamad%20Albadry&amp;dates=20250922T200000/20250922T220000&amp;details=Montag%202025-09-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0">
      <c r="A300" t="inlineStr">
        <is>
          <t>Mohamad Albadry</t>
        </is>
      </c>
      <c r="B300" s="75" t="n">
        <v>45929</v>
      </c>
      <c r="C300" t="inlineStr">
        <is>
          <t>Montag</t>
        </is>
      </c>
      <c r="D300" t="inlineStr">
        <is>
          <t>20:00</t>
        </is>
      </c>
      <c r="E300" t="inlineStr">
        <is>
          <t>22:00</t>
        </is>
      </c>
      <c r="F300" t="inlineStr">
        <is>
          <t>PLB</t>
        </is>
      </c>
      <c r="G300" t="inlineStr">
        <is>
          <t>D20:00-120 PLB</t>
        </is>
      </c>
      <c r="H300" t="inlineStr">
        <is>
          <t>Doppel</t>
        </is>
      </c>
      <c r="I300" t="inlineStr">
        <is>
          <t>Michael Rabehl</t>
        </is>
      </c>
      <c r="J300" t="inlineStr">
        <is>
          <t>Andreas Dank, Gunnar Brix</t>
        </is>
      </c>
      <c r="K300" t="inlineStr">
        <is>
          <t>Andreas Dank &amp; Gunnar Brix vs Michael Rabehl &amp; Mohamad Albadry</t>
        </is>
      </c>
      <c r="L300" t="inlineStr">
        <is>
          <t>https://calendar.google.com/calendar/render?action=TEMPLATE&amp;text=Tennis-Training%3A%20Mohamad%20Albadry&amp;dates=20250929T200000/20250929T220000&amp;details=Montag%202025-09-29%20%E2%80%A2%20Slot%20D20%3A00-120%20PLB%0APartner%3A%20Michael%20Rabehl%0AGegner%3A%20Andreas%20Dank%2C%20Gunnar%20Brix%0AMatch%3A%20Andreas%20Dank%20%26%20Gunnar%20Brix%20vs%20Michael%20Rabehl%20%26%20Mohamad%20Albadry&amp;location=PLB&amp;trp=false</t>
        </is>
      </c>
    </row>
    <row r="301">
      <c r="A301" t="inlineStr">
        <is>
          <t>Mohamad Albadry</t>
        </is>
      </c>
      <c r="B301" s="75" t="n">
        <v>45936</v>
      </c>
      <c r="C301" t="inlineStr">
        <is>
          <t>Montag</t>
        </is>
      </c>
      <c r="D301" t="inlineStr">
        <is>
          <t>20:00</t>
        </is>
      </c>
      <c r="E301" t="inlineStr">
        <is>
          <t>22:00</t>
        </is>
      </c>
      <c r="F301" t="inlineStr">
        <is>
          <t>PLB</t>
        </is>
      </c>
      <c r="G301" t="inlineStr">
        <is>
          <t>D20:00-120 PLB</t>
        </is>
      </c>
      <c r="H301" t="inlineStr">
        <is>
          <t>Doppel</t>
        </is>
      </c>
      <c r="I301" t="inlineStr">
        <is>
          <t>Anke Ihde</t>
        </is>
      </c>
      <c r="J301" t="inlineStr">
        <is>
          <t>Andreas Dank, Martina Schmidt</t>
        </is>
      </c>
      <c r="K301" t="inlineStr">
        <is>
          <t>Andreas Dank &amp; Martina Schmidt vs Anke Ihde &amp; Mohamad Albadry</t>
        </is>
      </c>
      <c r="L301" t="inlineStr">
        <is>
          <t>https://calendar.google.com/calendar/render?action=TEMPLATE&amp;text=Tennis-Training%3A%20Mohamad%20Albadry&amp;dates=20251006T200000/20251006T220000&amp;details=Montag%202025-10-06%20%E2%80%A2%20Slot%20D20%3A00-120%20PLB%0APartner%3A%20Anke%20Ihde%0AGegner%3A%20Andreas%20Dank%2C%20Martina%20Schmidt%0AMatch%3A%20Andreas%20Dank%20%26%20Martina%20Schmidt%20vs%20Anke%20Ihde%20%26%20Mohamad%20Albadry&amp;location=PLB&amp;trp=false</t>
        </is>
      </c>
    </row>
    <row r="302">
      <c r="A302" t="inlineStr">
        <is>
          <t>Mohamad Albadry</t>
        </is>
      </c>
      <c r="B302" s="75" t="n">
        <v>45943</v>
      </c>
      <c r="C302" t="inlineStr">
        <is>
          <t>Montag</t>
        </is>
      </c>
      <c r="D302" t="inlineStr">
        <is>
          <t>20:00</t>
        </is>
      </c>
      <c r="E302" t="inlineStr">
        <is>
          <t>22:00</t>
        </is>
      </c>
      <c r="F302" t="inlineStr">
        <is>
          <t>PLA</t>
        </is>
      </c>
      <c r="G302" t="inlineStr">
        <is>
          <t>D20:00-120 PLA</t>
        </is>
      </c>
      <c r="H302" t="inlineStr">
        <is>
          <t>Doppel</t>
        </is>
      </c>
      <c r="I302" t="inlineStr">
        <is>
          <t>Björn Junker</t>
        </is>
      </c>
      <c r="J302" t="inlineStr">
        <is>
          <t>MARTIN LANGE, Peter Plähn</t>
        </is>
      </c>
      <c r="K302" t="inlineStr">
        <is>
          <t>Björn Junker &amp; Mohamad Albadry vs MARTIN LANGE &amp; Peter Plähn</t>
        </is>
      </c>
      <c r="L302" t="inlineStr">
        <is>
          <t>https://calendar.google.com/calendar/render?action=TEMPLATE&amp;text=Tennis-Training%3A%20Mohamad%20Albadry&amp;dates=20251013T200000/20251013T220000&amp;details=Montag%202025-10-13%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3">
      <c r="A303" t="inlineStr">
        <is>
          <t>Mohamad Albadry</t>
        </is>
      </c>
      <c r="B303" s="75" t="n">
        <v>45950</v>
      </c>
      <c r="C303" t="inlineStr">
        <is>
          <t>Montag</t>
        </is>
      </c>
      <c r="D303" t="inlineStr">
        <is>
          <t>20:00</t>
        </is>
      </c>
      <c r="E303" t="inlineStr">
        <is>
          <t>22:00</t>
        </is>
      </c>
      <c r="F303" t="inlineStr">
        <is>
          <t>PLA</t>
        </is>
      </c>
      <c r="G303" t="inlineStr">
        <is>
          <t>D20:00-120 PLA</t>
        </is>
      </c>
      <c r="H303" t="inlineStr">
        <is>
          <t>Doppel</t>
        </is>
      </c>
      <c r="I303" t="inlineStr">
        <is>
          <t>MARTIN LANGE</t>
        </is>
      </c>
      <c r="J303" t="inlineStr">
        <is>
          <t>Björn Junker, Peter Plähn</t>
        </is>
      </c>
      <c r="K303" t="inlineStr">
        <is>
          <t>Björn Junker &amp; Peter Plähn vs MARTIN LANGE &amp; Mohamad Albadry</t>
        </is>
      </c>
      <c r="L303" t="inlineStr">
        <is>
          <t>https://calendar.google.com/calendar/render?action=TEMPLATE&amp;text=Tennis-Training%3A%20Mohamad%20Albadry&amp;dates=20251020T200000/20251020T220000&amp;details=Montag%202025-10-20%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4">
      <c r="A304" t="inlineStr">
        <is>
          <t>Mohamad Albadry</t>
        </is>
      </c>
      <c r="B304" s="75" t="n">
        <v>45964</v>
      </c>
      <c r="C304" t="inlineStr">
        <is>
          <t>Montag</t>
        </is>
      </c>
      <c r="D304" t="inlineStr">
        <is>
          <t>20:00</t>
        </is>
      </c>
      <c r="E304" t="inlineStr">
        <is>
          <t>22:00</t>
        </is>
      </c>
      <c r="F304" t="inlineStr">
        <is>
          <t>PLA</t>
        </is>
      </c>
      <c r="G304" t="inlineStr">
        <is>
          <t>D20:00-120 PLA</t>
        </is>
      </c>
      <c r="H304" t="inlineStr">
        <is>
          <t>Doppel</t>
        </is>
      </c>
      <c r="I304" t="inlineStr">
        <is>
          <t>Björn Junker</t>
        </is>
      </c>
      <c r="J304" t="inlineStr">
        <is>
          <t>MARTIN LANGE, Peter Plähn</t>
        </is>
      </c>
      <c r="K304" t="inlineStr">
        <is>
          <t>Björn Junker &amp; Mohamad Albadry vs MARTIN LANGE &amp; Peter Plähn</t>
        </is>
      </c>
      <c r="L304" t="inlineStr">
        <is>
          <t>https://calendar.google.com/calendar/render?action=TEMPLATE&amp;text=Tennis-Training%3A%20Mohamad%20Albadry&amp;dates=20251103T200000/20251103T220000&amp;details=Montag%202025-11-03%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5">
      <c r="A305" t="inlineStr">
        <is>
          <t>Mohamad Albadry</t>
        </is>
      </c>
      <c r="B305" s="75" t="n">
        <v>45971</v>
      </c>
      <c r="C305" t="inlineStr">
        <is>
          <t>Montag</t>
        </is>
      </c>
      <c r="D305" t="inlineStr">
        <is>
          <t>20:00</t>
        </is>
      </c>
      <c r="E305" t="inlineStr">
        <is>
          <t>22:00</t>
        </is>
      </c>
      <c r="F305" t="inlineStr">
        <is>
          <t>PLB</t>
        </is>
      </c>
      <c r="G305" t="inlineStr">
        <is>
          <t>D20:00-120 PLB</t>
        </is>
      </c>
      <c r="H305" t="inlineStr">
        <is>
          <t>Doppel</t>
        </is>
      </c>
      <c r="I305" t="inlineStr">
        <is>
          <t>Tobias Kahl</t>
        </is>
      </c>
      <c r="J305" t="inlineStr">
        <is>
          <t>Andreas Dank, Gunnar Brix</t>
        </is>
      </c>
      <c r="K305" t="inlineStr">
        <is>
          <t>Andreas Dank &amp; Gunnar Brix vs Tobias Kahl &amp; Mohamad Albadry</t>
        </is>
      </c>
      <c r="L305" t="inlineStr">
        <is>
          <t>https://calendar.google.com/calendar/render?action=TEMPLATE&amp;text=Tennis-Training%3A%20Mohamad%20Albadry&amp;dates=20251110T200000/20251110T220000&amp;details=Montag%202025-11-10%20%E2%80%A2%20Slot%20D20%3A00-120%20PLB%0APartner%3A%20Tobias%20Kahl%0AGegner%3A%20Andreas%20Dank%2C%20Gunnar%20Brix%0AMatch%3A%20Andreas%20Dank%20%26%20Gunnar%20Brix%20vs%20Tobias%20Kahl%20%26%20Mohamad%20Albadry&amp;location=PLB&amp;trp=false</t>
        </is>
      </c>
    </row>
    <row r="306">
      <c r="A306" t="inlineStr">
        <is>
          <t>Mohamad Albadry</t>
        </is>
      </c>
      <c r="B306" s="75" t="n">
        <v>45978</v>
      </c>
      <c r="C306" t="inlineStr">
        <is>
          <t>Montag</t>
        </is>
      </c>
      <c r="D306" t="inlineStr">
        <is>
          <t>20:00</t>
        </is>
      </c>
      <c r="E306" t="inlineStr">
        <is>
          <t>22:00</t>
        </is>
      </c>
      <c r="F306" t="inlineStr">
        <is>
          <t>PLA</t>
        </is>
      </c>
      <c r="G306" t="inlineStr">
        <is>
          <t>D20:00-120 PLA</t>
        </is>
      </c>
      <c r="H306" t="inlineStr">
        <is>
          <t>Doppel</t>
        </is>
      </c>
      <c r="I306" t="inlineStr">
        <is>
          <t>MARTIN LANGE</t>
        </is>
      </c>
      <c r="J306" t="inlineStr">
        <is>
          <t>Björn Junker, Peter Plähn</t>
        </is>
      </c>
      <c r="K306" t="inlineStr">
        <is>
          <t>Björn Junker &amp; Peter Plähn vs MARTIN LANGE &amp; Mohamad Albadry</t>
        </is>
      </c>
      <c r="L306" t="inlineStr">
        <is>
          <t>https://calendar.google.com/calendar/render?action=TEMPLATE&amp;text=Tennis-Training%3A%20Mohamad%20Albadry&amp;dates=20251117T200000/20251117T220000&amp;details=Montag%202025-11-17%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7">
      <c r="A307" t="inlineStr">
        <is>
          <t>Mohamad Albadry</t>
        </is>
      </c>
      <c r="B307" s="75" t="n">
        <v>45985</v>
      </c>
      <c r="C307" t="inlineStr">
        <is>
          <t>Montag</t>
        </is>
      </c>
      <c r="D307" t="inlineStr">
        <is>
          <t>20:00</t>
        </is>
      </c>
      <c r="E307" t="inlineStr">
        <is>
          <t>22:00</t>
        </is>
      </c>
      <c r="F307" t="inlineStr">
        <is>
          <t>PLA</t>
        </is>
      </c>
      <c r="G307" t="inlineStr">
        <is>
          <t>D20:00-120 PLA</t>
        </is>
      </c>
      <c r="H307" t="inlineStr">
        <is>
          <t>Doppel</t>
        </is>
      </c>
      <c r="I307" t="inlineStr">
        <is>
          <t>Björn Junker</t>
        </is>
      </c>
      <c r="J307" t="inlineStr">
        <is>
          <t>MARTIN LANGE, Peter Plähn</t>
        </is>
      </c>
      <c r="K307" t="inlineStr">
        <is>
          <t>Björn Junker &amp; Mohamad Albadry vs MARTIN LANGE &amp; Peter Plähn</t>
        </is>
      </c>
      <c r="L307" t="inlineStr">
        <is>
          <t>https://calendar.google.com/calendar/render?action=TEMPLATE&amp;text=Tennis-Training%3A%20Mohamad%20Albadry&amp;dates=20251124T200000/20251124T220000&amp;details=Montag%202025-11-24%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8">
      <c r="A308" t="inlineStr">
        <is>
          <t>Mohamad Albadry</t>
        </is>
      </c>
      <c r="B308" s="75" t="n">
        <v>45992</v>
      </c>
      <c r="C308" t="inlineStr">
        <is>
          <t>Montag</t>
        </is>
      </c>
      <c r="D308" t="inlineStr">
        <is>
          <t>20:00</t>
        </is>
      </c>
      <c r="E308" t="inlineStr">
        <is>
          <t>22:00</t>
        </is>
      </c>
      <c r="F308" t="inlineStr">
        <is>
          <t>PLA</t>
        </is>
      </c>
      <c r="G308" t="inlineStr">
        <is>
          <t>D20:00-120 PLA</t>
        </is>
      </c>
      <c r="H308" t="inlineStr">
        <is>
          <t>Doppel</t>
        </is>
      </c>
      <c r="I308" t="inlineStr">
        <is>
          <t>MARTIN LANGE</t>
        </is>
      </c>
      <c r="J308" t="inlineStr">
        <is>
          <t>Björn Junker, Peter Plähn</t>
        </is>
      </c>
      <c r="K308" t="inlineStr">
        <is>
          <t>Björn Junker &amp; Peter Plähn vs MARTIN LANGE &amp; Mohamad Albadry</t>
        </is>
      </c>
      <c r="L308" t="inlineStr">
        <is>
          <t>https://calendar.google.com/calendar/render?action=TEMPLATE&amp;text=Tennis-Training%3A%20Mohamad%20Albadry&amp;dates=20251201T200000/20251201T220000&amp;details=Montag%202025-12-01%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9">
      <c r="A309" t="inlineStr">
        <is>
          <t>Mohamad Albadry</t>
        </is>
      </c>
      <c r="B309" s="75" t="n">
        <v>45999</v>
      </c>
      <c r="C309" t="inlineStr">
        <is>
          <t>Montag</t>
        </is>
      </c>
      <c r="D309" t="inlineStr">
        <is>
          <t>20:00</t>
        </is>
      </c>
      <c r="E309" t="inlineStr">
        <is>
          <t>22:00</t>
        </is>
      </c>
      <c r="F309" t="inlineStr">
        <is>
          <t>PLA</t>
        </is>
      </c>
      <c r="G309" t="inlineStr">
        <is>
          <t>D20:00-120 PLA</t>
        </is>
      </c>
      <c r="H309" t="inlineStr">
        <is>
          <t>Doppel</t>
        </is>
      </c>
      <c r="I309" t="inlineStr">
        <is>
          <t>Björn Junker</t>
        </is>
      </c>
      <c r="J309" t="inlineStr">
        <is>
          <t>MARTIN LANGE, Peter Plähn</t>
        </is>
      </c>
      <c r="K309" t="inlineStr">
        <is>
          <t>Björn Junker &amp; Mohamad Albadry vs MARTIN LANGE &amp; Peter Plähn</t>
        </is>
      </c>
      <c r="L309" t="inlineStr">
        <is>
          <t>https://calendar.google.com/calendar/render?action=TEMPLATE&amp;text=Tennis-Training%3A%20Mohamad%20Albadry&amp;dates=20251208T200000/20251208T220000&amp;details=Montag%202025-12-08%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0">
      <c r="A310" t="inlineStr">
        <is>
          <t>Mohamad Albadry</t>
        </is>
      </c>
      <c r="B310" s="75" t="n">
        <v>46006</v>
      </c>
      <c r="C310" t="inlineStr">
        <is>
          <t>Montag</t>
        </is>
      </c>
      <c r="D310" t="inlineStr">
        <is>
          <t>20:00</t>
        </is>
      </c>
      <c r="E310" t="inlineStr">
        <is>
          <t>22:00</t>
        </is>
      </c>
      <c r="F310" t="inlineStr">
        <is>
          <t>PLA</t>
        </is>
      </c>
      <c r="G310" t="inlineStr">
        <is>
          <t>D20:00-120 PLA</t>
        </is>
      </c>
      <c r="H310" t="inlineStr">
        <is>
          <t>Doppel</t>
        </is>
      </c>
      <c r="I310" t="inlineStr">
        <is>
          <t>MARTIN LANGE</t>
        </is>
      </c>
      <c r="J310" t="inlineStr">
        <is>
          <t>Björn Junker, Peter Plähn</t>
        </is>
      </c>
      <c r="K310" t="inlineStr">
        <is>
          <t>Björn Junker &amp; Peter Plähn vs MARTIN LANGE &amp; Mohamad Albadry</t>
        </is>
      </c>
      <c r="L310" t="inlineStr">
        <is>
          <t>https://calendar.google.com/calendar/render?action=TEMPLATE&amp;text=Tennis-Training%3A%20Mohamad%20Albadry&amp;dates=20251215T200000/20251215T220000&amp;details=Montag%202025-12-15%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11">
      <c r="A311" t="inlineStr">
        <is>
          <t>Mohamad Albadry</t>
        </is>
      </c>
      <c r="B311" s="75" t="n">
        <v>46013</v>
      </c>
      <c r="C311" t="inlineStr">
        <is>
          <t>Montag</t>
        </is>
      </c>
      <c r="D311" t="inlineStr">
        <is>
          <t>20:00</t>
        </is>
      </c>
      <c r="E311" t="inlineStr">
        <is>
          <t>22:00</t>
        </is>
      </c>
      <c r="F311" t="inlineStr">
        <is>
          <t>PLA</t>
        </is>
      </c>
      <c r="G311" t="inlineStr">
        <is>
          <t>D20:00-120 PLA</t>
        </is>
      </c>
      <c r="H311" t="inlineStr">
        <is>
          <t>Doppel</t>
        </is>
      </c>
      <c r="I311" t="inlineStr">
        <is>
          <t>Björn Junker</t>
        </is>
      </c>
      <c r="J311" t="inlineStr">
        <is>
          <t>MARTIN LANGE, Peter Plähn</t>
        </is>
      </c>
      <c r="K311" t="inlineStr">
        <is>
          <t>Björn Junker &amp; Mohamad Albadry vs MARTIN LANGE &amp; Peter Plähn</t>
        </is>
      </c>
      <c r="L311" t="inlineStr">
        <is>
          <t>https://calendar.google.com/calendar/render?action=TEMPLATE&amp;text=Tennis-Training%3A%20Mohamad%20Albadry&amp;dates=20251222T200000/20251222T220000&amp;details=Montag%202025-12-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2">
      <c r="A312" t="inlineStr">
        <is>
          <t>Mohamad Albadry</t>
        </is>
      </c>
      <c r="B312" s="75" t="n">
        <v>46020</v>
      </c>
      <c r="C312" t="inlineStr">
        <is>
          <t>Montag</t>
        </is>
      </c>
      <c r="D312" t="inlineStr">
        <is>
          <t>20:00</t>
        </is>
      </c>
      <c r="E312" t="inlineStr">
        <is>
          <t>22:00</t>
        </is>
      </c>
      <c r="F312" t="inlineStr">
        <is>
          <t>PLB</t>
        </is>
      </c>
      <c r="G312" t="inlineStr">
        <is>
          <t>D20:00-120 PLB</t>
        </is>
      </c>
      <c r="H312" t="inlineStr">
        <is>
          <t>Doppel</t>
        </is>
      </c>
      <c r="I312" t="inlineStr">
        <is>
          <t>Michael Rabehl</t>
        </is>
      </c>
      <c r="J312" t="inlineStr">
        <is>
          <t>Andreas Dank, Torsten Bartel</t>
        </is>
      </c>
      <c r="K312" t="inlineStr">
        <is>
          <t>Andreas Dank &amp; Torsten Bartel vs Michael Rabehl &amp; Mohamad Albadry</t>
        </is>
      </c>
      <c r="L312" t="inlineStr">
        <is>
          <t>https://calendar.google.com/calendar/render?action=TEMPLATE&amp;text=Tennis-Training%3A%20Mohamad%20Albadry&amp;dates=20251229T200000/20251229T220000&amp;details=Montag%202025-12-29%20%E2%80%A2%20Slot%20D20%3A00-120%20PLB%0APartner%3A%20Michael%20Rabehl%0AGegner%3A%20Andreas%20Dank%2C%20Torsten%20Bartel%0AMatch%3A%20Andreas%20Dank%20%26%20Torsten%20Bartel%20vs%20Michael%20Rabehl%20%26%20Mohamad%20Albadry&amp;location=PLB&amp;trp=false</t>
        </is>
      </c>
    </row>
    <row r="313">
      <c r="A313" t="inlineStr">
        <is>
          <t>Oliver Böss</t>
        </is>
      </c>
      <c r="B313" s="75" t="n">
        <v>45931</v>
      </c>
      <c r="C313" t="inlineStr">
        <is>
          <t>Mittwoch</t>
        </is>
      </c>
      <c r="D313" t="inlineStr">
        <is>
          <t>19:00</t>
        </is>
      </c>
      <c r="E313" t="inlineStr">
        <is>
          <t>20:00</t>
        </is>
      </c>
      <c r="F313" t="inlineStr">
        <is>
          <t>PLA</t>
        </is>
      </c>
      <c r="G313" t="inlineStr">
        <is>
          <t>E19:00-60 PLA</t>
        </is>
      </c>
      <c r="H313" t="inlineStr">
        <is>
          <t>Einzel</t>
        </is>
      </c>
      <c r="I313" t="inlineStr">
        <is>
          <t>-</t>
        </is>
      </c>
      <c r="J313" t="inlineStr">
        <is>
          <t>Liam Wilde</t>
        </is>
      </c>
      <c r="K313" t="inlineStr">
        <is>
          <t>Liam Wilde vs Oliver Böss</t>
        </is>
      </c>
      <c r="L313" t="inlineStr">
        <is>
          <t>https://calendar.google.com/calendar/render?action=TEMPLATE&amp;text=Tennis-Training%3A%20Oliver%20B%C3%B6ss&amp;dates=20251001T190000/20251001T200000&amp;details=Mittwoch%202025-10-01%20%E2%80%A2%20Slot%20E19%3A00-60%20PLA%0APartner%3A%20-%0AGegner%3A%20Liam%20Wilde%0AMatch%3A%20Liam%20Wilde%20vs%20Oliver%20B%C3%B6ss&amp;location=PLA&amp;trp=false</t>
        </is>
      </c>
    </row>
    <row r="314">
      <c r="A314" t="inlineStr">
        <is>
          <t>Oliver Böss</t>
        </is>
      </c>
      <c r="B314" s="75" t="n">
        <v>45939</v>
      </c>
      <c r="C314" t="inlineStr">
        <is>
          <t>Donnerstag</t>
        </is>
      </c>
      <c r="D314" t="inlineStr">
        <is>
          <t>20:00</t>
        </is>
      </c>
      <c r="E314" t="inlineStr">
        <is>
          <t>21:30</t>
        </is>
      </c>
      <c r="F314" t="inlineStr">
        <is>
          <t>PLA</t>
        </is>
      </c>
      <c r="G314" t="inlineStr">
        <is>
          <t>E20:00-90 PLA</t>
        </is>
      </c>
      <c r="H314" t="inlineStr">
        <is>
          <t>Einzel</t>
        </is>
      </c>
      <c r="I314" t="inlineStr">
        <is>
          <t>-</t>
        </is>
      </c>
      <c r="J314" t="inlineStr">
        <is>
          <t>Frank Petermann</t>
        </is>
      </c>
      <c r="K314" t="inlineStr">
        <is>
          <t>Oliver Böss vs Frank Petermann</t>
        </is>
      </c>
      <c r="L314" t="inlineStr">
        <is>
          <t>https://calendar.google.com/calendar/render?action=TEMPLATE&amp;text=Tennis-Training%3A%20Oliver%20B%C3%B6ss&amp;dates=20251009T200000/20251009T213000&amp;details=Donnerstag%202025-10-09%20%E2%80%A2%20Slot%20E20%3A00-90%20PLA%0APartner%3A%20-%0AGegner%3A%20Frank%20Petermann%0AMatch%3A%20Oliver%20B%C3%B6ss%20vs%20Frank%20Petermann&amp;location=PLA&amp;trp=false</t>
        </is>
      </c>
    </row>
    <row r="315">
      <c r="A315" t="inlineStr">
        <is>
          <t>Oliver Böss</t>
        </is>
      </c>
      <c r="B315" s="75" t="n">
        <v>45946</v>
      </c>
      <c r="C315" t="inlineStr">
        <is>
          <t>Donnerstag</t>
        </is>
      </c>
      <c r="D315" t="inlineStr">
        <is>
          <t>20:00</t>
        </is>
      </c>
      <c r="E315" t="inlineStr">
        <is>
          <t>21:30</t>
        </is>
      </c>
      <c r="F315" t="inlineStr">
        <is>
          <t>PLB</t>
        </is>
      </c>
      <c r="G315" t="inlineStr">
        <is>
          <t>E20:00-90 PLB</t>
        </is>
      </c>
      <c r="H315" t="inlineStr">
        <is>
          <t>Einzel</t>
        </is>
      </c>
      <c r="I315" t="inlineStr">
        <is>
          <t>-</t>
        </is>
      </c>
      <c r="J315" t="inlineStr">
        <is>
          <t>Patrick Buehrsch</t>
        </is>
      </c>
      <c r="K315" t="inlineStr">
        <is>
          <t>Oliver Böss vs Patrick Buehrsch</t>
        </is>
      </c>
      <c r="L315" t="inlineStr">
        <is>
          <t>https://calendar.google.com/calendar/render?action=TEMPLATE&amp;text=Tennis-Training%3A%20Oliver%20B%C3%B6ss&amp;dates=20251016T200000/20251016T213000&amp;details=Donnerstag%202025-10-16%20%E2%80%A2%20Slot%20E20%3A00-90%20PLB%0APartner%3A%20-%0AGegner%3A%20Patrick%20Buehrsch%0AMatch%3A%20Oliver%20B%C3%B6ss%20vs%20Patrick%20Buehrsch&amp;location=PLB&amp;trp=false</t>
        </is>
      </c>
    </row>
    <row r="316">
      <c r="A316" t="inlineStr">
        <is>
          <t>Oliver Böss</t>
        </is>
      </c>
      <c r="B316" s="75" t="n">
        <v>45953</v>
      </c>
      <c r="C316" t="inlineStr">
        <is>
          <t>Donnerstag</t>
        </is>
      </c>
      <c r="D316" t="inlineStr">
        <is>
          <t>20:00</t>
        </is>
      </c>
      <c r="E316" t="inlineStr">
        <is>
          <t>21:30</t>
        </is>
      </c>
      <c r="F316" t="inlineStr">
        <is>
          <t>PLB</t>
        </is>
      </c>
      <c r="G316" t="inlineStr">
        <is>
          <t>E20:00-90 PLB</t>
        </is>
      </c>
      <c r="H316" t="inlineStr">
        <is>
          <t>Einzel</t>
        </is>
      </c>
      <c r="I316" t="inlineStr">
        <is>
          <t>-</t>
        </is>
      </c>
      <c r="J316" t="inlineStr">
        <is>
          <t>Patrick Buehrsch</t>
        </is>
      </c>
      <c r="K316" t="inlineStr">
        <is>
          <t>Oliver Böss vs Patrick Buehrsch</t>
        </is>
      </c>
      <c r="L316" t="inlineStr">
        <is>
          <t>https://calendar.google.com/calendar/render?action=TEMPLATE&amp;text=Tennis-Training%3A%20Oliver%20B%C3%B6ss&amp;dates=20251023T200000/20251023T213000&amp;details=Donnerstag%202025-10-23%20%E2%80%A2%20Slot%20E20%3A00-90%20PLB%0APartner%3A%20-%0AGegner%3A%20Patrick%20Buehrsch%0AMatch%3A%20Oliver%20B%C3%B6ss%20vs%20Patrick%20Buehrsch&amp;location=PLB&amp;trp=false</t>
        </is>
      </c>
    </row>
    <row r="317">
      <c r="A317" t="inlineStr">
        <is>
          <t>Oliver Böss</t>
        </is>
      </c>
      <c r="B317" s="75" t="n">
        <v>45959</v>
      </c>
      <c r="C317" t="inlineStr">
        <is>
          <t>Mittwoch</t>
        </is>
      </c>
      <c r="D317" t="inlineStr">
        <is>
          <t>20:30</t>
        </is>
      </c>
      <c r="E317" t="inlineStr">
        <is>
          <t>22:00</t>
        </is>
      </c>
      <c r="F317" t="inlineStr">
        <is>
          <t>PLB</t>
        </is>
      </c>
      <c r="G317" t="inlineStr">
        <is>
          <t>E20:30-90 PLB</t>
        </is>
      </c>
      <c r="H317" t="inlineStr">
        <is>
          <t>Einzel</t>
        </is>
      </c>
      <c r="I317" t="inlineStr">
        <is>
          <t>-</t>
        </is>
      </c>
      <c r="J317" t="inlineStr">
        <is>
          <t>Liam Wilde</t>
        </is>
      </c>
      <c r="K317" t="inlineStr">
        <is>
          <t>Liam Wilde vs Oliver Böss</t>
        </is>
      </c>
      <c r="L317" t="inlineStr">
        <is>
          <t>https://calendar.google.com/calendar/render?action=TEMPLATE&amp;text=Tennis-Training%3A%20Oliver%20B%C3%B6ss&amp;dates=20251029T203000/20251029T220000&amp;details=Mittwoch%202025-10-29%20%E2%80%A2%20Slot%20E20%3A30-90%20PLB%0APartner%3A%20-%0AGegner%3A%20Liam%20Wilde%0AMatch%3A%20Liam%20Wilde%20vs%20Oliver%20B%C3%B6ss&amp;location=PLB&amp;trp=false</t>
        </is>
      </c>
    </row>
    <row r="318">
      <c r="A318" t="inlineStr">
        <is>
          <t>Oliver Böss</t>
        </is>
      </c>
      <c r="B318" s="75" t="n">
        <v>45974</v>
      </c>
      <c r="C318" t="inlineStr">
        <is>
          <t>Donnerstag</t>
        </is>
      </c>
      <c r="D318" t="inlineStr">
        <is>
          <t>20:00</t>
        </is>
      </c>
      <c r="E318" t="inlineStr">
        <is>
          <t>21:30</t>
        </is>
      </c>
      <c r="F318" t="inlineStr">
        <is>
          <t>PLB</t>
        </is>
      </c>
      <c r="G318" t="inlineStr">
        <is>
          <t>E20:00-90 PLB</t>
        </is>
      </c>
      <c r="H318" t="inlineStr">
        <is>
          <t>Einzel</t>
        </is>
      </c>
      <c r="I318" t="inlineStr">
        <is>
          <t>-</t>
        </is>
      </c>
      <c r="J318" t="inlineStr">
        <is>
          <t>Thomas Bretschneider</t>
        </is>
      </c>
      <c r="K318" t="inlineStr">
        <is>
          <t>Oliver Böss vs Thomas Bretschneider</t>
        </is>
      </c>
      <c r="L318" t="inlineStr">
        <is>
          <t>https://calendar.google.com/calendar/render?action=TEMPLATE&amp;text=Tennis-Training%3A%20Oliver%20B%C3%B6ss&amp;dates=20251113T200000/20251113T213000&amp;details=Donnerstag%202025-11-13%20%E2%80%A2%20Slot%20E20%3A00-90%20PLB%0APartner%3A%20-%0AGegner%3A%20Thomas%20Bretschneider%0AMatch%3A%20Oliver%20B%C3%B6ss%20vs%20Thomas%20Bretschneider&amp;location=PLB&amp;trp=false</t>
        </is>
      </c>
    </row>
    <row r="319">
      <c r="A319" t="inlineStr">
        <is>
          <t>Oliver Böss</t>
        </is>
      </c>
      <c r="B319" s="75" t="n">
        <v>45988</v>
      </c>
      <c r="C319" t="inlineStr">
        <is>
          <t>Donnerstag</t>
        </is>
      </c>
      <c r="D319" t="inlineStr">
        <is>
          <t>20:00</t>
        </is>
      </c>
      <c r="E319" t="inlineStr">
        <is>
          <t>21:30</t>
        </is>
      </c>
      <c r="F319" t="inlineStr">
        <is>
          <t>PLB</t>
        </is>
      </c>
      <c r="G319" t="inlineStr">
        <is>
          <t>E20:00-90 PLB</t>
        </is>
      </c>
      <c r="H319" t="inlineStr">
        <is>
          <t>Einzel</t>
        </is>
      </c>
      <c r="I319" t="inlineStr">
        <is>
          <t>-</t>
        </is>
      </c>
      <c r="J319" t="inlineStr">
        <is>
          <t>Thomas Bretschneider</t>
        </is>
      </c>
      <c r="K319" t="inlineStr">
        <is>
          <t>Oliver Böss vs Thomas Bretschneider</t>
        </is>
      </c>
      <c r="L319" t="inlineStr">
        <is>
          <t>https://calendar.google.com/calendar/render?action=TEMPLATE&amp;text=Tennis-Training%3A%20Oliver%20B%C3%B6ss&amp;dates=20251127T200000/20251127T213000&amp;details=Donnerstag%202025-11-27%20%E2%80%A2%20Slot%20E20%3A00-90%20PLB%0APartner%3A%20-%0AGegner%3A%20Thomas%20Bretschneider%0AMatch%3A%20Oliver%20B%C3%B6ss%20vs%20Thomas%20Bretschneider&amp;location=PLB&amp;trp=false</t>
        </is>
      </c>
    </row>
    <row r="320">
      <c r="A320" t="inlineStr">
        <is>
          <t>Oliver Böss</t>
        </is>
      </c>
      <c r="B320" s="75" t="n">
        <v>46001</v>
      </c>
      <c r="C320" t="inlineStr">
        <is>
          <t>Mittwoch</t>
        </is>
      </c>
      <c r="D320" t="inlineStr">
        <is>
          <t>19:00</t>
        </is>
      </c>
      <c r="E320" t="inlineStr">
        <is>
          <t>20:00</t>
        </is>
      </c>
      <c r="F320" t="inlineStr">
        <is>
          <t>PLB</t>
        </is>
      </c>
      <c r="G320" t="inlineStr">
        <is>
          <t>E19:00-60 PLB</t>
        </is>
      </c>
      <c r="H320" t="inlineStr">
        <is>
          <t>Einzel</t>
        </is>
      </c>
      <c r="I320" t="inlineStr">
        <is>
          <t>-</t>
        </is>
      </c>
      <c r="J320" t="inlineStr">
        <is>
          <t>Kai Schröder</t>
        </is>
      </c>
      <c r="K320" t="inlineStr">
        <is>
          <t>Kai Schröder vs Oliver Böss</t>
        </is>
      </c>
      <c r="L320" t="inlineStr">
        <is>
          <t>https://calendar.google.com/calendar/render?action=TEMPLATE&amp;text=Tennis-Training%3A%20Oliver%20B%C3%B6ss&amp;dates=20251210T190000/20251210T200000&amp;details=Mittwoch%202025-12-10%20%E2%80%A2%20Slot%20E19%3A00-60%20PLB%0APartner%3A%20-%0AGegner%3A%20Kai%20Schr%C3%B6der%0AMatch%3A%20Kai%20Schr%C3%B6der%20vs%20Oliver%20B%C3%B6ss&amp;location=PLB&amp;trp=false</t>
        </is>
      </c>
    </row>
    <row r="321">
      <c r="A321" t="inlineStr">
        <is>
          <t>Oliver Böss</t>
        </is>
      </c>
      <c r="B321" s="75" t="n">
        <v>46015</v>
      </c>
      <c r="C321" t="inlineStr">
        <is>
          <t>Mittwoch</t>
        </is>
      </c>
      <c r="D321" t="inlineStr">
        <is>
          <t>20:30</t>
        </is>
      </c>
      <c r="E321" t="inlineStr">
        <is>
          <t>22:00</t>
        </is>
      </c>
      <c r="F321" t="inlineStr">
        <is>
          <t>PLA</t>
        </is>
      </c>
      <c r="G321" t="inlineStr">
        <is>
          <t>E20:30-90 PLA</t>
        </is>
      </c>
      <c r="H321" t="inlineStr">
        <is>
          <t>Einzel</t>
        </is>
      </c>
      <c r="I321" t="inlineStr">
        <is>
          <t>-</t>
        </is>
      </c>
      <c r="J321" t="inlineStr">
        <is>
          <t>Manfred Grell</t>
        </is>
      </c>
      <c r="K321" t="inlineStr">
        <is>
          <t>Manfred Grell vs Oliver Böss</t>
        </is>
      </c>
      <c r="L321" t="inlineStr">
        <is>
          <t>https://calendar.google.com/calendar/render?action=TEMPLATE&amp;text=Tennis-Training%3A%20Oliver%20B%C3%B6ss&amp;dates=20251224T203000/20251224T220000&amp;details=Mittwoch%202025-12-24%20%E2%80%A2%20Slot%20E20%3A30-90%20PLA%0APartner%3A%20-%0AGegner%3A%20Manfred%20Grell%0AMatch%3A%20Manfred%20Grell%20vs%20Oliver%20B%C3%B6ss&amp;location=PLA&amp;trp=false</t>
        </is>
      </c>
    </row>
    <row r="322">
      <c r="A322" t="inlineStr">
        <is>
          <t>Oliver Böss</t>
        </is>
      </c>
      <c r="B322" s="75" t="n">
        <v>46022</v>
      </c>
      <c r="C322" t="inlineStr">
        <is>
          <t>Mittwoch</t>
        </is>
      </c>
      <c r="D322" t="inlineStr">
        <is>
          <t>20:30</t>
        </is>
      </c>
      <c r="E322" t="inlineStr">
        <is>
          <t>22:00</t>
        </is>
      </c>
      <c r="F322" t="inlineStr">
        <is>
          <t>PLB</t>
        </is>
      </c>
      <c r="G322" t="inlineStr">
        <is>
          <t>E20:30-90 PLB</t>
        </is>
      </c>
      <c r="H322" t="inlineStr">
        <is>
          <t>Einzel</t>
        </is>
      </c>
      <c r="I322" t="inlineStr">
        <is>
          <t>-</t>
        </is>
      </c>
      <c r="J322" t="inlineStr">
        <is>
          <t>Liam Wilde</t>
        </is>
      </c>
      <c r="K322" t="inlineStr">
        <is>
          <t>Liam Wilde vs Oliver Böss</t>
        </is>
      </c>
      <c r="L322" t="inlineStr">
        <is>
          <t>https://calendar.google.com/calendar/render?action=TEMPLATE&amp;text=Tennis-Training%3A%20Oliver%20B%C3%B6ss&amp;dates=20251231T203000/20251231T220000&amp;details=Mittwoch%202025-12-31%20%E2%80%A2%20Slot%20E20%3A30-90%20PLB%0APartner%3A%20-%0AGegner%3A%20Liam%20Wilde%0AMatch%3A%20Liam%20Wilde%20vs%20Oliver%20B%C3%B6ss&amp;location=PLB&amp;trp=false</t>
        </is>
      </c>
    </row>
    <row r="323">
      <c r="A323" t="inlineStr">
        <is>
          <t>Patrick Buehrsch</t>
        </is>
      </c>
      <c r="B323" s="75" t="n">
        <v>45918</v>
      </c>
      <c r="C323" t="inlineStr">
        <is>
          <t>Donnerstag</t>
        </is>
      </c>
      <c r="D323" t="inlineStr">
        <is>
          <t>20:00</t>
        </is>
      </c>
      <c r="E323" t="inlineStr">
        <is>
          <t>21:30</t>
        </is>
      </c>
      <c r="F323" t="inlineStr">
        <is>
          <t>PLB</t>
        </is>
      </c>
      <c r="G323" t="inlineStr">
        <is>
          <t>E20:00-90 PLB</t>
        </is>
      </c>
      <c r="H323" t="inlineStr">
        <is>
          <t>Einzel</t>
        </is>
      </c>
      <c r="I323" t="inlineStr">
        <is>
          <t>-</t>
        </is>
      </c>
      <c r="J323" t="inlineStr">
        <is>
          <t>Torsten Bartel</t>
        </is>
      </c>
      <c r="K323" t="inlineStr">
        <is>
          <t>Torsten Bartel vs Patrick Buehrsch</t>
        </is>
      </c>
      <c r="L323" t="inlineStr">
        <is>
          <t>https://calendar.google.com/calendar/render?action=TEMPLATE&amp;text=Tennis-Training%3A%20Patrick%20Buehrsch&amp;dates=20250918T200000/20250918T213000&amp;details=Donnerstag%202025-09-18%20%E2%80%A2%20Slot%20E20%3A00-90%20PLB%0APartner%3A%20-%0AGegner%3A%20Torsten%20Bartel%0AMatch%3A%20Torsten%20Bartel%20vs%20Patrick%20Buehrsch&amp;location=PLB&amp;trp=false</t>
        </is>
      </c>
    </row>
    <row r="324">
      <c r="A324" t="inlineStr">
        <is>
          <t>Patrick Buehrsch</t>
        </is>
      </c>
      <c r="B324" s="75" t="n">
        <v>45931</v>
      </c>
      <c r="C324" t="inlineStr">
        <is>
          <t>Mittwoch</t>
        </is>
      </c>
      <c r="D324" t="inlineStr">
        <is>
          <t>19:00</t>
        </is>
      </c>
      <c r="E324" t="inlineStr">
        <is>
          <t>20:00</t>
        </is>
      </c>
      <c r="F324" t="inlineStr">
        <is>
          <t>PLB</t>
        </is>
      </c>
      <c r="G324" t="inlineStr">
        <is>
          <t>E19:00-60 PLB</t>
        </is>
      </c>
      <c r="H324" t="inlineStr">
        <is>
          <t>Einzel</t>
        </is>
      </c>
      <c r="I324" t="inlineStr">
        <is>
          <t>-</t>
        </is>
      </c>
      <c r="J324" t="inlineStr">
        <is>
          <t>Thomas Grüneberg</t>
        </is>
      </c>
      <c r="K324" t="inlineStr">
        <is>
          <t>Patrick Buehrsch vs Thomas Grüneberg</t>
        </is>
      </c>
      <c r="L324" t="inlineStr">
        <is>
          <t>https://calendar.google.com/calendar/render?action=TEMPLATE&amp;text=Tennis-Training%3A%20Patrick%20Buehrsch&amp;dates=20251001T190000/20251001T200000&amp;details=Mittwoch%202025-10-01%20%E2%80%A2%20Slot%20E19%3A00-60%20PLB%0APartner%3A%20-%0AGegner%3A%20Thomas%20Gr%C3%BCneberg%0AMatch%3A%20Patrick%20Buehrsch%20vs%20Thomas%20Gr%C3%BCneberg&amp;location=PLB&amp;trp=false</t>
        </is>
      </c>
    </row>
    <row r="325">
      <c r="A325" t="inlineStr">
        <is>
          <t>Patrick Buehrsch</t>
        </is>
      </c>
      <c r="B325" s="75" t="n">
        <v>45946</v>
      </c>
      <c r="C325" t="inlineStr">
        <is>
          <t>Donnerstag</t>
        </is>
      </c>
      <c r="D325" t="inlineStr">
        <is>
          <t>20:00</t>
        </is>
      </c>
      <c r="E325" t="inlineStr">
        <is>
          <t>21:30</t>
        </is>
      </c>
      <c r="F325" t="inlineStr">
        <is>
          <t>PLB</t>
        </is>
      </c>
      <c r="G325" t="inlineStr">
        <is>
          <t>E20:00-90 PLB</t>
        </is>
      </c>
      <c r="H325" t="inlineStr">
        <is>
          <t>Einzel</t>
        </is>
      </c>
      <c r="I325" t="inlineStr">
        <is>
          <t>-</t>
        </is>
      </c>
      <c r="J325" t="inlineStr">
        <is>
          <t>Oliver Böss</t>
        </is>
      </c>
      <c r="K325" t="inlineStr">
        <is>
          <t>Oliver Böss vs Patrick Buehrsch</t>
        </is>
      </c>
      <c r="L325" t="inlineStr">
        <is>
          <t>https://calendar.google.com/calendar/render?action=TEMPLATE&amp;text=Tennis-Training%3A%20Patrick%20Buehrsch&amp;dates=20251016T200000/20251016T213000&amp;details=Donnerstag%202025-10-16%20%E2%80%A2%20Slot%20E20%3A00-90%20PLB%0APartner%3A%20-%0AGegner%3A%20Oliver%20B%C3%B6ss%0AMatch%3A%20Oliver%20B%C3%B6ss%20vs%20Patrick%20Buehrsch&amp;location=PLB&amp;trp=false</t>
        </is>
      </c>
    </row>
    <row r="326">
      <c r="A326" t="inlineStr">
        <is>
          <t>Patrick Buehrsch</t>
        </is>
      </c>
      <c r="B326" s="75" t="n">
        <v>45953</v>
      </c>
      <c r="C326" t="inlineStr">
        <is>
          <t>Donnerstag</t>
        </is>
      </c>
      <c r="D326" t="inlineStr">
        <is>
          <t>20:00</t>
        </is>
      </c>
      <c r="E326" t="inlineStr">
        <is>
          <t>21:30</t>
        </is>
      </c>
      <c r="F326" t="inlineStr">
        <is>
          <t>PLB</t>
        </is>
      </c>
      <c r="G326" t="inlineStr">
        <is>
          <t>E20:00-90 PLB</t>
        </is>
      </c>
      <c r="H326" t="inlineStr">
        <is>
          <t>Einzel</t>
        </is>
      </c>
      <c r="I326" t="inlineStr">
        <is>
          <t>-</t>
        </is>
      </c>
      <c r="J326" t="inlineStr">
        <is>
          <t>Oliver Böss</t>
        </is>
      </c>
      <c r="K326" t="inlineStr">
        <is>
          <t>Oliver Böss vs Patrick Buehrsch</t>
        </is>
      </c>
      <c r="L326" t="inlineStr">
        <is>
          <t>https://calendar.google.com/calendar/render?action=TEMPLATE&amp;text=Tennis-Training%3A%20Patrick%20Buehrsch&amp;dates=20251023T200000/20251023T213000&amp;details=Donnerstag%202025-10-23%20%E2%80%A2%20Slot%20E20%3A00-90%20PLB%0APartner%3A%20-%0AGegner%3A%20Oliver%20B%C3%B6ss%0AMatch%3A%20Oliver%20B%C3%B6ss%20vs%20Patrick%20Buehrsch&amp;location=PLB&amp;trp=false</t>
        </is>
      </c>
    </row>
    <row r="327">
      <c r="A327" t="inlineStr">
        <is>
          <t>Patrick Buehrsch</t>
        </is>
      </c>
      <c r="B327" s="75" t="n">
        <v>45994</v>
      </c>
      <c r="C327" t="inlineStr">
        <is>
          <t>Mittwoch</t>
        </is>
      </c>
      <c r="D327" t="inlineStr">
        <is>
          <t>18:00</t>
        </is>
      </c>
      <c r="E327" t="inlineStr">
        <is>
          <t>19:00</t>
        </is>
      </c>
      <c r="F327" t="inlineStr">
        <is>
          <t>PLA</t>
        </is>
      </c>
      <c r="G327" t="inlineStr">
        <is>
          <t>E18:00-60 PLA</t>
        </is>
      </c>
      <c r="H327" t="inlineStr">
        <is>
          <t>Einzel</t>
        </is>
      </c>
      <c r="I327" t="inlineStr">
        <is>
          <t>-</t>
        </is>
      </c>
      <c r="J327" t="inlineStr">
        <is>
          <t>Thomas Grüneberg</t>
        </is>
      </c>
      <c r="K327" t="inlineStr">
        <is>
          <t>Thomas Grüneberg vs Patrick Buehrsch</t>
        </is>
      </c>
      <c r="L327" t="inlineStr">
        <is>
          <t>https://calendar.google.com/calendar/render?action=TEMPLATE&amp;text=Tennis-Training%3A%20Patrick%20Buehrsch&amp;dates=20251203T180000/20251203T190000&amp;details=Mittwoch%202025-12-03%20%E2%80%A2%20Slot%20E18%3A00-60%20PLA%0APartner%3A%20-%0AGegner%3A%20Thomas%20Gr%C3%BCneberg%0AMatch%3A%20Thomas%20Gr%C3%BCneberg%20vs%20Patrick%20Buehrsch&amp;location=PLA&amp;trp=false</t>
        </is>
      </c>
    </row>
    <row r="328">
      <c r="A328" t="inlineStr">
        <is>
          <t>Patrick Buehrsch</t>
        </is>
      </c>
      <c r="B328" s="75" t="n">
        <v>46008</v>
      </c>
      <c r="C328" t="inlineStr">
        <is>
          <t>Mittwoch</t>
        </is>
      </c>
      <c r="D328" t="inlineStr">
        <is>
          <t>18:00</t>
        </is>
      </c>
      <c r="E328" t="inlineStr">
        <is>
          <t>19:00</t>
        </is>
      </c>
      <c r="F328" t="inlineStr">
        <is>
          <t>PLA</t>
        </is>
      </c>
      <c r="G328" t="inlineStr">
        <is>
          <t>E18:00-60 PLA</t>
        </is>
      </c>
      <c r="H328" t="inlineStr">
        <is>
          <t>Einzel</t>
        </is>
      </c>
      <c r="I328" t="inlineStr">
        <is>
          <t>-</t>
        </is>
      </c>
      <c r="J328" t="inlineStr">
        <is>
          <t>Thomas Grüneberg</t>
        </is>
      </c>
      <c r="K328" t="inlineStr">
        <is>
          <t>Thomas Grüneberg vs Patrick Buehrsch</t>
        </is>
      </c>
      <c r="L328" t="inlineStr">
        <is>
          <t>https://calendar.google.com/calendar/render?action=TEMPLATE&amp;text=Tennis-Training%3A%20Patrick%20Buehrsch&amp;dates=20251217T180000/20251217T190000&amp;details=Mittwoch%202025-12-17%20%E2%80%A2%20Slot%20E18%3A00-60%20PLA%0APartner%3A%20-%0AGegner%3A%20Thomas%20Gr%C3%BCneberg%0AMatch%3A%20Thomas%20Gr%C3%BCneberg%20vs%20Patrick%20Buehrsch&amp;location=PLA&amp;trp=false</t>
        </is>
      </c>
    </row>
    <row r="329">
      <c r="A329" t="inlineStr">
        <is>
          <t>Patrick Buehrsch</t>
        </is>
      </c>
      <c r="B329" s="75" t="n">
        <v>46022</v>
      </c>
      <c r="C329" t="inlineStr">
        <is>
          <t>Mittwoch</t>
        </is>
      </c>
      <c r="D329" t="inlineStr">
        <is>
          <t>19:00</t>
        </is>
      </c>
      <c r="E329" t="inlineStr">
        <is>
          <t>20:00</t>
        </is>
      </c>
      <c r="F329" t="inlineStr">
        <is>
          <t>PLA</t>
        </is>
      </c>
      <c r="G329" t="inlineStr">
        <is>
          <t>E19:00-60 PLA</t>
        </is>
      </c>
      <c r="H329" t="inlineStr">
        <is>
          <t>Einzel</t>
        </is>
      </c>
      <c r="I329" t="inlineStr">
        <is>
          <t>-</t>
        </is>
      </c>
      <c r="J329" t="inlineStr">
        <is>
          <t>Bernd Sotzek</t>
        </is>
      </c>
      <c r="K329" t="inlineStr">
        <is>
          <t>Patrick Buehrsch vs Bernd Sotzek</t>
        </is>
      </c>
      <c r="L329" t="inlineStr">
        <is>
          <t>https://calendar.google.com/calendar/render?action=TEMPLATE&amp;text=Tennis-Training%3A%20Patrick%20Buehrsch&amp;dates=20251231T190000/20251231T200000&amp;details=Mittwoch%202025-12-31%20%E2%80%A2%20Slot%20E19%3A00-60%20PLA%0APartner%3A%20-%0AGegner%3A%20Bernd%20Sotzek%0AMatch%3A%20Patrick%20Buehrsch%20vs%20Bernd%20Sotzek&amp;location=PLA&amp;trp=false</t>
        </is>
      </c>
    </row>
    <row r="330">
      <c r="A330" t="inlineStr">
        <is>
          <t>Peter Plähn</t>
        </is>
      </c>
      <c r="B330" s="75" t="n">
        <v>45915</v>
      </c>
      <c r="C330" t="inlineStr">
        <is>
          <t>Montag</t>
        </is>
      </c>
      <c r="D330" t="inlineStr">
        <is>
          <t>20:00</t>
        </is>
      </c>
      <c r="E330" t="inlineStr">
        <is>
          <t>22:00</t>
        </is>
      </c>
      <c r="F330" t="inlineStr">
        <is>
          <t>PLA</t>
        </is>
      </c>
      <c r="G330" t="inlineStr">
        <is>
          <t>D20:00-120 PLA</t>
        </is>
      </c>
      <c r="H330" t="inlineStr">
        <is>
          <t>Doppel</t>
        </is>
      </c>
      <c r="I330" t="inlineStr">
        <is>
          <t>MARTIN LANGE</t>
        </is>
      </c>
      <c r="J330" t="inlineStr">
        <is>
          <t>Björn Junker, Mohamad Albadry</t>
        </is>
      </c>
      <c r="K330" t="inlineStr">
        <is>
          <t>Björn Junker &amp; Mohamad Albadry vs MARTIN LANGE &amp; Peter Plähn</t>
        </is>
      </c>
      <c r="L330" t="inlineStr">
        <is>
          <t>https://calendar.google.com/calendar/render?action=TEMPLATE&amp;text=Tennis-Training%3A%20Peter%20Pl%C3%A4hn&amp;dates=20250915T200000/20250915T220000&amp;details=Montag%202025-09-15%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1">
      <c r="A331" t="inlineStr">
        <is>
          <t>Peter Plähn</t>
        </is>
      </c>
      <c r="B331" s="75" t="n">
        <v>45922</v>
      </c>
      <c r="C331" t="inlineStr">
        <is>
          <t>Montag</t>
        </is>
      </c>
      <c r="D331" t="inlineStr">
        <is>
          <t>20:00</t>
        </is>
      </c>
      <c r="E331" t="inlineStr">
        <is>
          <t>22:00</t>
        </is>
      </c>
      <c r="F331" t="inlineStr">
        <is>
          <t>PLA</t>
        </is>
      </c>
      <c r="G331" t="inlineStr">
        <is>
          <t>D20:00-120 PLA</t>
        </is>
      </c>
      <c r="H331" t="inlineStr">
        <is>
          <t>Doppel</t>
        </is>
      </c>
      <c r="I331" t="inlineStr">
        <is>
          <t>MARTIN LANGE</t>
        </is>
      </c>
      <c r="J331" t="inlineStr">
        <is>
          <t>Björn Junker, Mohamad Albadry</t>
        </is>
      </c>
      <c r="K331" t="inlineStr">
        <is>
          <t>Björn Junker &amp; Mohamad Albadry vs MARTIN LANGE &amp; Peter Plähn</t>
        </is>
      </c>
      <c r="L331" t="inlineStr">
        <is>
          <t>https://calendar.google.com/calendar/render?action=TEMPLATE&amp;text=Tennis-Training%3A%20Peter%20Pl%C3%A4hn&amp;dates=20250922T200000/20250922T220000&amp;details=Montag%202025-09-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2">
      <c r="A332" t="inlineStr">
        <is>
          <t>Peter Plähn</t>
        </is>
      </c>
      <c r="B332" s="75" t="n">
        <v>45929</v>
      </c>
      <c r="C332" t="inlineStr">
        <is>
          <t>Montag</t>
        </is>
      </c>
      <c r="D332" t="inlineStr">
        <is>
          <t>20:00</t>
        </is>
      </c>
      <c r="E332" t="inlineStr">
        <is>
          <t>22:00</t>
        </is>
      </c>
      <c r="F332" t="inlineStr">
        <is>
          <t>PLA</t>
        </is>
      </c>
      <c r="G332" t="inlineStr">
        <is>
          <t>D20:00-120 PLA</t>
        </is>
      </c>
      <c r="H332" t="inlineStr">
        <is>
          <t>Doppel</t>
        </is>
      </c>
      <c r="I332" t="inlineStr">
        <is>
          <t>MARTIN LANGE</t>
        </is>
      </c>
      <c r="J332" t="inlineStr">
        <is>
          <t>Björn Junker, Jörg Peters</t>
        </is>
      </c>
      <c r="K332" t="inlineStr">
        <is>
          <t>Björn Junker &amp; Jörg Peters vs MARTIN LANGE &amp; Peter Plähn</t>
        </is>
      </c>
      <c r="L332" t="inlineStr">
        <is>
          <t>https://calendar.google.com/calendar/render?action=TEMPLATE&amp;text=Tennis-Training%3A%20Peter%20Pl%C3%A4hn&amp;dates=20250929T200000/20250929T220000&amp;details=Montag%202025-09-29%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3">
      <c r="A333" t="inlineStr">
        <is>
          <t>Peter Plähn</t>
        </is>
      </c>
      <c r="B333" s="75" t="n">
        <v>45936</v>
      </c>
      <c r="C333" t="inlineStr">
        <is>
          <t>Montag</t>
        </is>
      </c>
      <c r="D333" t="inlineStr">
        <is>
          <t>20:00</t>
        </is>
      </c>
      <c r="E333" t="inlineStr">
        <is>
          <t>22:00</t>
        </is>
      </c>
      <c r="F333" t="inlineStr">
        <is>
          <t>PLA</t>
        </is>
      </c>
      <c r="G333" t="inlineStr">
        <is>
          <t>D20:00-120 PLA</t>
        </is>
      </c>
      <c r="H333" t="inlineStr">
        <is>
          <t>Doppel</t>
        </is>
      </c>
      <c r="I333" t="inlineStr">
        <is>
          <t>MARTIN LANGE</t>
        </is>
      </c>
      <c r="J333" t="inlineStr">
        <is>
          <t>Björn Junker, Jörg Peters</t>
        </is>
      </c>
      <c r="K333" t="inlineStr">
        <is>
          <t>Björn Junker &amp; Jörg Peters vs MARTIN LANGE &amp; Peter Plähn</t>
        </is>
      </c>
      <c r="L333" t="inlineStr">
        <is>
          <t>https://calendar.google.com/calendar/render?action=TEMPLATE&amp;text=Tennis-Training%3A%20Peter%20Pl%C3%A4hn&amp;dates=20251006T200000/20251006T220000&amp;details=Montag%202025-10-06%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4">
      <c r="A334" t="inlineStr">
        <is>
          <t>Peter Plähn</t>
        </is>
      </c>
      <c r="B334" s="75" t="n">
        <v>45943</v>
      </c>
      <c r="C334" t="inlineStr">
        <is>
          <t>Montag</t>
        </is>
      </c>
      <c r="D334" t="inlineStr">
        <is>
          <t>20:00</t>
        </is>
      </c>
      <c r="E334" t="inlineStr">
        <is>
          <t>22:00</t>
        </is>
      </c>
      <c r="F334" t="inlineStr">
        <is>
          <t>PLA</t>
        </is>
      </c>
      <c r="G334" t="inlineStr">
        <is>
          <t>D20:00-120 PLA</t>
        </is>
      </c>
      <c r="H334" t="inlineStr">
        <is>
          <t>Doppel</t>
        </is>
      </c>
      <c r="I334" t="inlineStr">
        <is>
          <t>MARTIN LANGE</t>
        </is>
      </c>
      <c r="J334" t="inlineStr">
        <is>
          <t>Björn Junker, Mohamad Albadry</t>
        </is>
      </c>
      <c r="K334" t="inlineStr">
        <is>
          <t>Björn Junker &amp; Mohamad Albadry vs MARTIN LANGE &amp; Peter Plähn</t>
        </is>
      </c>
      <c r="L334" t="inlineStr">
        <is>
          <t>https://calendar.google.com/calendar/render?action=TEMPLATE&amp;text=Tennis-Training%3A%20Peter%20Pl%C3%A4hn&amp;dates=20251013T200000/20251013T220000&amp;details=Montag%202025-10-13%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5">
      <c r="A335" t="inlineStr">
        <is>
          <t>Peter Plähn</t>
        </is>
      </c>
      <c r="B335" s="75" t="n">
        <v>45950</v>
      </c>
      <c r="C335" t="inlineStr">
        <is>
          <t>Montag</t>
        </is>
      </c>
      <c r="D335" t="inlineStr">
        <is>
          <t>20:00</t>
        </is>
      </c>
      <c r="E335" t="inlineStr">
        <is>
          <t>22:00</t>
        </is>
      </c>
      <c r="F335" t="inlineStr">
        <is>
          <t>PLA</t>
        </is>
      </c>
      <c r="G335" t="inlineStr">
        <is>
          <t>D20:00-120 PLA</t>
        </is>
      </c>
      <c r="H335" t="inlineStr">
        <is>
          <t>Doppel</t>
        </is>
      </c>
      <c r="I335" t="inlineStr">
        <is>
          <t>Björn Junker</t>
        </is>
      </c>
      <c r="J335" t="inlineStr">
        <is>
          <t>MARTIN LANGE, Mohamad Albadry</t>
        </is>
      </c>
      <c r="K335" t="inlineStr">
        <is>
          <t>Björn Junker &amp; Peter Plähn vs MARTIN LANGE &amp; Mohamad Albadry</t>
        </is>
      </c>
      <c r="L335" t="inlineStr">
        <is>
          <t>https://calendar.google.com/calendar/render?action=TEMPLATE&amp;text=Tennis-Training%3A%20Peter%20Pl%C3%A4hn&amp;dates=20251020T200000/20251020T220000&amp;details=Montag%202025-10-20%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36">
      <c r="A336" t="inlineStr">
        <is>
          <t>Peter Plähn</t>
        </is>
      </c>
      <c r="B336" s="75" t="n">
        <v>45957</v>
      </c>
      <c r="C336" t="inlineStr">
        <is>
          <t>Montag</t>
        </is>
      </c>
      <c r="D336" t="inlineStr">
        <is>
          <t>20:00</t>
        </is>
      </c>
      <c r="E336" t="inlineStr">
        <is>
          <t>22:00</t>
        </is>
      </c>
      <c r="F336" t="inlineStr">
        <is>
          <t>PLA</t>
        </is>
      </c>
      <c r="G336" t="inlineStr">
        <is>
          <t>D20:00-120 PLA</t>
        </is>
      </c>
      <c r="H336" t="inlineStr">
        <is>
          <t>Doppel</t>
        </is>
      </c>
      <c r="I336" t="inlineStr">
        <is>
          <t>Björn Junker</t>
        </is>
      </c>
      <c r="J336" t="inlineStr">
        <is>
          <t>MARTIN LANGE, Lars Staubermann</t>
        </is>
      </c>
      <c r="K336" t="inlineStr">
        <is>
          <t>Björn Junker &amp; Peter Plähn vs MARTIN LANGE &amp; Lars Staubermann</t>
        </is>
      </c>
      <c r="L336" t="inlineStr">
        <is>
          <t>https://calendar.google.com/calendar/render?action=TEMPLATE&amp;text=Tennis-Training%3A%20Peter%20Pl%C3%A4hn&amp;dates=20251027T200000/20251027T220000&amp;details=Montag%202025-10-27%20%E2%80%A2%20Slot%20D20%3A00-120%20PLA%0APartner%3A%20Bj%C3%B6rn%20Junker%0AGegner%3A%20MARTIN%20LANGE%2C%20Lars%20Staubermann%0AMatch%3A%20Bj%C3%B6rn%20Junker%20%26%20Peter%20Pl%C3%A4hn%20vs%20MARTIN%20LANGE%20%26%20Lars%20Staubermann&amp;location=PLA&amp;trp=false</t>
        </is>
      </c>
    </row>
    <row r="337">
      <c r="A337" t="inlineStr">
        <is>
          <t>Peter Plähn</t>
        </is>
      </c>
      <c r="B337" s="75" t="n">
        <v>45964</v>
      </c>
      <c r="C337" t="inlineStr">
        <is>
          <t>Montag</t>
        </is>
      </c>
      <c r="D337" t="inlineStr">
        <is>
          <t>20:00</t>
        </is>
      </c>
      <c r="E337" t="inlineStr">
        <is>
          <t>22:00</t>
        </is>
      </c>
      <c r="F337" t="inlineStr">
        <is>
          <t>PLA</t>
        </is>
      </c>
      <c r="G337" t="inlineStr">
        <is>
          <t>D20:00-120 PLA</t>
        </is>
      </c>
      <c r="H337" t="inlineStr">
        <is>
          <t>Doppel</t>
        </is>
      </c>
      <c r="I337" t="inlineStr">
        <is>
          <t>MARTIN LANGE</t>
        </is>
      </c>
      <c r="J337" t="inlineStr">
        <is>
          <t>Björn Junker, Mohamad Albadry</t>
        </is>
      </c>
      <c r="K337" t="inlineStr">
        <is>
          <t>Björn Junker &amp; Mohamad Albadry vs MARTIN LANGE &amp; Peter Plähn</t>
        </is>
      </c>
      <c r="L337" t="inlineStr">
        <is>
          <t>https://calendar.google.com/calendar/render?action=TEMPLATE&amp;text=Tennis-Training%3A%20Peter%20Pl%C3%A4hn&amp;dates=20251103T200000/20251103T220000&amp;details=Montag%202025-11-03%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8">
      <c r="A338" t="inlineStr">
        <is>
          <t>Peter Plähn</t>
        </is>
      </c>
      <c r="B338" s="75" t="n">
        <v>45971</v>
      </c>
      <c r="C338" t="inlineStr">
        <is>
          <t>Montag</t>
        </is>
      </c>
      <c r="D338" t="inlineStr">
        <is>
          <t>20:00</t>
        </is>
      </c>
      <c r="E338" t="inlineStr">
        <is>
          <t>22:00</t>
        </is>
      </c>
      <c r="F338" t="inlineStr">
        <is>
          <t>PLA</t>
        </is>
      </c>
      <c r="G338" t="inlineStr">
        <is>
          <t>D20:00-120 PLA</t>
        </is>
      </c>
      <c r="H338" t="inlineStr">
        <is>
          <t>Doppel</t>
        </is>
      </c>
      <c r="I338" t="inlineStr">
        <is>
          <t>Björn Junker</t>
        </is>
      </c>
      <c r="J338" t="inlineStr">
        <is>
          <t>MARTIN LANGE, Jörg Peters</t>
        </is>
      </c>
      <c r="K338" t="inlineStr">
        <is>
          <t>Björn Junker &amp; Peter Plähn vs MARTIN LANGE &amp; Jörg Peters</t>
        </is>
      </c>
      <c r="L338" t="inlineStr">
        <is>
          <t>https://calendar.google.com/calendar/render?action=TEMPLATE&amp;text=Tennis-Training%3A%20Peter%20Pl%C3%A4hn&amp;dates=20251110T200000/20251110T220000&amp;details=Montag%202025-11-10%20%E2%80%A2%20Slot%20D20%3A00-120%20PLA%0APartner%3A%20Bj%C3%B6rn%20Junker%0AGegner%3A%20MARTIN%20LANGE%2C%20J%C3%B6rg%20Peters%0AMatch%3A%20Bj%C3%B6rn%20Junker%20%26%20Peter%20Pl%C3%A4hn%20vs%20MARTIN%20LANGE%20%26%20J%C3%B6rg%20Peters&amp;location=PLA&amp;trp=false</t>
        </is>
      </c>
    </row>
    <row r="339">
      <c r="A339" t="inlineStr">
        <is>
          <t>Peter Plähn</t>
        </is>
      </c>
      <c r="B339" s="75" t="n">
        <v>45978</v>
      </c>
      <c r="C339" t="inlineStr">
        <is>
          <t>Montag</t>
        </is>
      </c>
      <c r="D339" t="inlineStr">
        <is>
          <t>20:00</t>
        </is>
      </c>
      <c r="E339" t="inlineStr">
        <is>
          <t>22:00</t>
        </is>
      </c>
      <c r="F339" t="inlineStr">
        <is>
          <t>PLA</t>
        </is>
      </c>
      <c r="G339" t="inlineStr">
        <is>
          <t>D20:00-120 PLA</t>
        </is>
      </c>
      <c r="H339" t="inlineStr">
        <is>
          <t>Doppel</t>
        </is>
      </c>
      <c r="I339" t="inlineStr">
        <is>
          <t>Björn Junker</t>
        </is>
      </c>
      <c r="J339" t="inlineStr">
        <is>
          <t>MARTIN LANGE, Mohamad Albadry</t>
        </is>
      </c>
      <c r="K339" t="inlineStr">
        <is>
          <t>Björn Junker &amp; Peter Plähn vs MARTIN LANGE &amp; Mohamad Albadry</t>
        </is>
      </c>
      <c r="L339" t="inlineStr">
        <is>
          <t>https://calendar.google.com/calendar/render?action=TEMPLATE&amp;text=Tennis-Training%3A%20Peter%20Pl%C3%A4hn&amp;dates=20251117T200000/20251117T220000&amp;details=Montag%202025-11-17%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0">
      <c r="A340" t="inlineStr">
        <is>
          <t>Peter Plähn</t>
        </is>
      </c>
      <c r="B340" s="75" t="n">
        <v>45985</v>
      </c>
      <c r="C340" t="inlineStr">
        <is>
          <t>Montag</t>
        </is>
      </c>
      <c r="D340" t="inlineStr">
        <is>
          <t>20:00</t>
        </is>
      </c>
      <c r="E340" t="inlineStr">
        <is>
          <t>22:00</t>
        </is>
      </c>
      <c r="F340" t="inlineStr">
        <is>
          <t>PLA</t>
        </is>
      </c>
      <c r="G340" t="inlineStr">
        <is>
          <t>D20:00-120 PLA</t>
        </is>
      </c>
      <c r="H340" t="inlineStr">
        <is>
          <t>Doppel</t>
        </is>
      </c>
      <c r="I340" t="inlineStr">
        <is>
          <t>MARTIN LANGE</t>
        </is>
      </c>
      <c r="J340" t="inlineStr">
        <is>
          <t>Björn Junker, Mohamad Albadry</t>
        </is>
      </c>
      <c r="K340" t="inlineStr">
        <is>
          <t>Björn Junker &amp; Mohamad Albadry vs MARTIN LANGE &amp; Peter Plähn</t>
        </is>
      </c>
      <c r="L340" t="inlineStr">
        <is>
          <t>https://calendar.google.com/calendar/render?action=TEMPLATE&amp;text=Tennis-Training%3A%20Peter%20Pl%C3%A4hn&amp;dates=20251124T200000/20251124T220000&amp;details=Montag%202025-11-24%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1">
      <c r="A341" t="inlineStr">
        <is>
          <t>Peter Plähn</t>
        </is>
      </c>
      <c r="B341" s="75" t="n">
        <v>45992</v>
      </c>
      <c r="C341" t="inlineStr">
        <is>
          <t>Montag</t>
        </is>
      </c>
      <c r="D341" t="inlineStr">
        <is>
          <t>20:00</t>
        </is>
      </c>
      <c r="E341" t="inlineStr">
        <is>
          <t>22:00</t>
        </is>
      </c>
      <c r="F341" t="inlineStr">
        <is>
          <t>PLA</t>
        </is>
      </c>
      <c r="G341" t="inlineStr">
        <is>
          <t>D20:00-120 PLA</t>
        </is>
      </c>
      <c r="H341" t="inlineStr">
        <is>
          <t>Doppel</t>
        </is>
      </c>
      <c r="I341" t="inlineStr">
        <is>
          <t>Björn Junker</t>
        </is>
      </c>
      <c r="J341" t="inlineStr">
        <is>
          <t>MARTIN LANGE, Mohamad Albadry</t>
        </is>
      </c>
      <c r="K341" t="inlineStr">
        <is>
          <t>Björn Junker &amp; Peter Plähn vs MARTIN LANGE &amp; Mohamad Albadry</t>
        </is>
      </c>
      <c r="L341" t="inlineStr">
        <is>
          <t>https://calendar.google.com/calendar/render?action=TEMPLATE&amp;text=Tennis-Training%3A%20Peter%20Pl%C3%A4hn&amp;dates=20251201T200000/20251201T220000&amp;details=Montag%202025-12-01%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2">
      <c r="A342" t="inlineStr">
        <is>
          <t>Peter Plähn</t>
        </is>
      </c>
      <c r="B342" s="75" t="n">
        <v>45999</v>
      </c>
      <c r="C342" t="inlineStr">
        <is>
          <t>Montag</t>
        </is>
      </c>
      <c r="D342" t="inlineStr">
        <is>
          <t>20:00</t>
        </is>
      </c>
      <c r="E342" t="inlineStr">
        <is>
          <t>22:00</t>
        </is>
      </c>
      <c r="F342" t="inlineStr">
        <is>
          <t>PLA</t>
        </is>
      </c>
      <c r="G342" t="inlineStr">
        <is>
          <t>D20:00-120 PLA</t>
        </is>
      </c>
      <c r="H342" t="inlineStr">
        <is>
          <t>Doppel</t>
        </is>
      </c>
      <c r="I342" t="inlineStr">
        <is>
          <t>MARTIN LANGE</t>
        </is>
      </c>
      <c r="J342" t="inlineStr">
        <is>
          <t>Björn Junker, Mohamad Albadry</t>
        </is>
      </c>
      <c r="K342" t="inlineStr">
        <is>
          <t>Björn Junker &amp; Mohamad Albadry vs MARTIN LANGE &amp; Peter Plähn</t>
        </is>
      </c>
      <c r="L342" t="inlineStr">
        <is>
          <t>https://calendar.google.com/calendar/render?action=TEMPLATE&amp;text=Tennis-Training%3A%20Peter%20Pl%C3%A4hn&amp;dates=20251208T200000/20251208T220000&amp;details=Montag%202025-12-08%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3">
      <c r="A343" t="inlineStr">
        <is>
          <t>Peter Plähn</t>
        </is>
      </c>
      <c r="B343" s="75" t="n">
        <v>46006</v>
      </c>
      <c r="C343" t="inlineStr">
        <is>
          <t>Montag</t>
        </is>
      </c>
      <c r="D343" t="inlineStr">
        <is>
          <t>20:00</t>
        </is>
      </c>
      <c r="E343" t="inlineStr">
        <is>
          <t>22:00</t>
        </is>
      </c>
      <c r="F343" t="inlineStr">
        <is>
          <t>PLA</t>
        </is>
      </c>
      <c r="G343" t="inlineStr">
        <is>
          <t>D20:00-120 PLA</t>
        </is>
      </c>
      <c r="H343" t="inlineStr">
        <is>
          <t>Doppel</t>
        </is>
      </c>
      <c r="I343" t="inlineStr">
        <is>
          <t>Björn Junker</t>
        </is>
      </c>
      <c r="J343" t="inlineStr">
        <is>
          <t>MARTIN LANGE, Mohamad Albadry</t>
        </is>
      </c>
      <c r="K343" t="inlineStr">
        <is>
          <t>Björn Junker &amp; Peter Plähn vs MARTIN LANGE &amp; Mohamad Albadry</t>
        </is>
      </c>
      <c r="L343" t="inlineStr">
        <is>
          <t>https://calendar.google.com/calendar/render?action=TEMPLATE&amp;text=Tennis-Training%3A%20Peter%20Pl%C3%A4hn&amp;dates=20251215T200000/20251215T220000&amp;details=Montag%202025-12-15%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4">
      <c r="A344" t="inlineStr">
        <is>
          <t>Peter Plähn</t>
        </is>
      </c>
      <c r="B344" s="75" t="n">
        <v>46013</v>
      </c>
      <c r="C344" t="inlineStr">
        <is>
          <t>Montag</t>
        </is>
      </c>
      <c r="D344" t="inlineStr">
        <is>
          <t>20:00</t>
        </is>
      </c>
      <c r="E344" t="inlineStr">
        <is>
          <t>22:00</t>
        </is>
      </c>
      <c r="F344" t="inlineStr">
        <is>
          <t>PLA</t>
        </is>
      </c>
      <c r="G344" t="inlineStr">
        <is>
          <t>D20:00-120 PLA</t>
        </is>
      </c>
      <c r="H344" t="inlineStr">
        <is>
          <t>Doppel</t>
        </is>
      </c>
      <c r="I344" t="inlineStr">
        <is>
          <t>MARTIN LANGE</t>
        </is>
      </c>
      <c r="J344" t="inlineStr">
        <is>
          <t>Björn Junker, Mohamad Albadry</t>
        </is>
      </c>
      <c r="K344" t="inlineStr">
        <is>
          <t>Björn Junker &amp; Mohamad Albadry vs MARTIN LANGE &amp; Peter Plähn</t>
        </is>
      </c>
      <c r="L344" t="inlineStr">
        <is>
          <t>https://calendar.google.com/calendar/render?action=TEMPLATE&amp;text=Tennis-Training%3A%20Peter%20Pl%C3%A4hn&amp;dates=20251222T200000/20251222T220000&amp;details=Montag%202025-12-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5">
      <c r="A345" t="inlineStr">
        <is>
          <t>Peter Plähn</t>
        </is>
      </c>
      <c r="B345" s="75" t="n">
        <v>46020</v>
      </c>
      <c r="C345" t="inlineStr">
        <is>
          <t>Montag</t>
        </is>
      </c>
      <c r="D345" t="inlineStr">
        <is>
          <t>20:00</t>
        </is>
      </c>
      <c r="E345" t="inlineStr">
        <is>
          <t>22:00</t>
        </is>
      </c>
      <c r="F345" t="inlineStr">
        <is>
          <t>PLA</t>
        </is>
      </c>
      <c r="G345" t="inlineStr">
        <is>
          <t>D20:00-120 PLA</t>
        </is>
      </c>
      <c r="H345" t="inlineStr">
        <is>
          <t>Doppel</t>
        </is>
      </c>
      <c r="I345" t="inlineStr">
        <is>
          <t>Björn Junker</t>
        </is>
      </c>
      <c r="J345" t="inlineStr">
        <is>
          <t>MARTIN LANGE, Frank Petermann</t>
        </is>
      </c>
      <c r="K345" t="inlineStr">
        <is>
          <t>Björn Junker &amp; Peter Plähn vs MARTIN LANGE &amp; Frank Petermann</t>
        </is>
      </c>
      <c r="L345" t="inlineStr">
        <is>
          <t>https://calendar.google.com/calendar/render?action=TEMPLATE&amp;text=Tennis-Training%3A%20Peter%20Pl%C3%A4hn&amp;dates=20251229T200000/20251229T220000&amp;details=Montag%202025-12-29%20%E2%80%A2%20Slot%20D20%3A00-120%20PLA%0APartner%3A%20Bj%C3%B6rn%20Junker%0AGegner%3A%20MARTIN%20LANGE%2C%20Frank%20Petermann%0AMatch%3A%20Bj%C3%B6rn%20Junker%20%26%20Peter%20Pl%C3%A4hn%20vs%20MARTIN%20LANGE%20%26%20Frank%20Petermann&amp;location=PLA&amp;trp=false</t>
        </is>
      </c>
    </row>
    <row r="346">
      <c r="A346" t="inlineStr">
        <is>
          <t>Ralf Colditz</t>
        </is>
      </c>
      <c r="B346" s="75" t="n">
        <v>45931</v>
      </c>
      <c r="C346" t="inlineStr">
        <is>
          <t>Mittwoch</t>
        </is>
      </c>
      <c r="D346" t="inlineStr">
        <is>
          <t>18:00</t>
        </is>
      </c>
      <c r="E346" t="inlineStr">
        <is>
          <t>19:00</t>
        </is>
      </c>
      <c r="F346" t="inlineStr">
        <is>
          <t>PLA</t>
        </is>
      </c>
      <c r="G346" t="inlineStr">
        <is>
          <t>E18:00-60 PLA</t>
        </is>
      </c>
      <c r="H346" t="inlineStr">
        <is>
          <t>Einzel</t>
        </is>
      </c>
      <c r="I346" t="inlineStr">
        <is>
          <t>-</t>
        </is>
      </c>
      <c r="J346" t="inlineStr">
        <is>
          <t>Jens Krause</t>
        </is>
      </c>
      <c r="K346" t="inlineStr">
        <is>
          <t>Ralf Colditz vs Jens Krause</t>
        </is>
      </c>
      <c r="L346" t="inlineStr">
        <is>
          <t>https://calendar.google.com/calendar/render?action=TEMPLATE&amp;text=Tennis-Training%3A%20Ralf%20Colditz&amp;dates=20251001T180000/20251001T190000&amp;details=Mittwoch%202025-10-01%20%E2%80%A2%20Slot%20E18%3A00-60%20PLA%0APartner%3A%20-%0AGegner%3A%20Jens%20Krause%0AMatch%3A%20Ralf%20Colditz%20vs%20Jens%20Krause&amp;location=PLA&amp;trp=false</t>
        </is>
      </c>
    </row>
    <row r="347">
      <c r="A347" t="inlineStr">
        <is>
          <t>Ralf Colditz</t>
        </is>
      </c>
      <c r="B347" s="75" t="n">
        <v>45938</v>
      </c>
      <c r="C347" t="inlineStr">
        <is>
          <t>Mittwoch</t>
        </is>
      </c>
      <c r="D347" t="inlineStr">
        <is>
          <t>20:30</t>
        </is>
      </c>
      <c r="E347" t="inlineStr">
        <is>
          <t>22:00</t>
        </is>
      </c>
      <c r="F347" t="inlineStr">
        <is>
          <t>PLA</t>
        </is>
      </c>
      <c r="G347" t="inlineStr">
        <is>
          <t>D20:30-90 PLA</t>
        </is>
      </c>
      <c r="H347" t="inlineStr">
        <is>
          <t>Doppel</t>
        </is>
      </c>
      <c r="I347" t="inlineStr">
        <is>
          <t>Michael Bock</t>
        </is>
      </c>
      <c r="J347" t="inlineStr">
        <is>
          <t>Sebastian Braune, Bernd Robioneck</t>
        </is>
      </c>
      <c r="K347" t="inlineStr">
        <is>
          <t>Michael Bock &amp; Ralf Colditz vs Sebastian Braune &amp; Bernd Robioneck</t>
        </is>
      </c>
      <c r="L347" t="inlineStr">
        <is>
          <t>https://calendar.google.com/calendar/render?action=TEMPLATE&amp;text=Tennis-Training%3A%20Ralf%20Colditz&amp;dates=20251008T203000/20251008T220000&amp;details=Mittwoch%202025-10-08%20%E2%80%A2%20Slot%20D20%3A30-90%20PLA%0APartner%3A%20Michael%20Bock%0AGegner%3A%20Sebastian%20Braune%2C%20Bernd%20Robioneck%0AMatch%3A%20Michael%20Bock%20%26%20Ralf%20Colditz%20vs%20Sebastian%20Braune%20%26%20Bernd%20Robioneck&amp;location=PLA&amp;trp=false</t>
        </is>
      </c>
    </row>
    <row r="348">
      <c r="A348" t="inlineStr">
        <is>
          <t>Ralf Colditz</t>
        </is>
      </c>
      <c r="B348" s="75" t="n">
        <v>45945</v>
      </c>
      <c r="C348" t="inlineStr">
        <is>
          <t>Mittwoch</t>
        </is>
      </c>
      <c r="D348" t="inlineStr">
        <is>
          <t>19:00</t>
        </is>
      </c>
      <c r="E348" t="inlineStr">
        <is>
          <t>20:00</t>
        </is>
      </c>
      <c r="F348" t="inlineStr">
        <is>
          <t>PLA</t>
        </is>
      </c>
      <c r="G348" t="inlineStr">
        <is>
          <t>E19:00-60 PLA</t>
        </is>
      </c>
      <c r="H348" t="inlineStr">
        <is>
          <t>Einzel</t>
        </is>
      </c>
      <c r="I348" t="inlineStr">
        <is>
          <t>-</t>
        </is>
      </c>
      <c r="J348" t="inlineStr">
        <is>
          <t>Jens Krause</t>
        </is>
      </c>
      <c r="K348" t="inlineStr">
        <is>
          <t>Ralf Colditz vs Jens Krause</t>
        </is>
      </c>
      <c r="L348" t="inlineStr">
        <is>
          <t>https://calendar.google.com/calendar/render?action=TEMPLATE&amp;text=Tennis-Training%3A%20Ralf%20Colditz&amp;dates=20251015T190000/20251015T200000&amp;details=Mittwoch%202025-10-15%20%E2%80%A2%20Slot%20E19%3A00-60%20PLA%0APartner%3A%20-%0AGegner%3A%20Jens%20Krause%0AMatch%3A%20Ralf%20Colditz%20vs%20Jens%20Krause&amp;location=PLA&amp;trp=false</t>
        </is>
      </c>
    </row>
    <row r="349">
      <c r="A349" t="inlineStr">
        <is>
          <t>Ralf Colditz</t>
        </is>
      </c>
      <c r="B349" s="75" t="n">
        <v>45952</v>
      </c>
      <c r="C349" t="inlineStr">
        <is>
          <t>Mittwoch</t>
        </is>
      </c>
      <c r="D349" t="inlineStr">
        <is>
          <t>19:00</t>
        </is>
      </c>
      <c r="E349" t="inlineStr">
        <is>
          <t>20:00</t>
        </is>
      </c>
      <c r="F349" t="inlineStr">
        <is>
          <t>PLA</t>
        </is>
      </c>
      <c r="G349" t="inlineStr">
        <is>
          <t>E19:00-60 PLA</t>
        </is>
      </c>
      <c r="H349" t="inlineStr">
        <is>
          <t>Einzel</t>
        </is>
      </c>
      <c r="I349" t="inlineStr">
        <is>
          <t>-</t>
        </is>
      </c>
      <c r="J349" t="inlineStr">
        <is>
          <t>Markus Muench</t>
        </is>
      </c>
      <c r="K349" t="inlineStr">
        <is>
          <t>Markus Muench vs Ralf Colditz</t>
        </is>
      </c>
      <c r="L349" t="inlineStr">
        <is>
          <t>https://calendar.google.com/calendar/render?action=TEMPLATE&amp;text=Tennis-Training%3A%20Ralf%20Colditz&amp;dates=20251022T190000/20251022T200000&amp;details=Mittwoch%202025-10-22%20%E2%80%A2%20Slot%20E19%3A00-60%20PLA%0APartner%3A%20-%0AGegner%3A%20Markus%20Muench%0AMatch%3A%20Markus%20Muench%20vs%20Ralf%20Colditz&amp;location=PLA&amp;trp=false</t>
        </is>
      </c>
    </row>
    <row r="350">
      <c r="A350" t="inlineStr">
        <is>
          <t>Ralf Colditz</t>
        </is>
      </c>
      <c r="B350" s="75" t="n">
        <v>45959</v>
      </c>
      <c r="C350" t="inlineStr">
        <is>
          <t>Mittwoch</t>
        </is>
      </c>
      <c r="D350" t="inlineStr">
        <is>
          <t>19:00</t>
        </is>
      </c>
      <c r="E350" t="inlineStr">
        <is>
          <t>20:00</t>
        </is>
      </c>
      <c r="F350" t="inlineStr">
        <is>
          <t>PLA</t>
        </is>
      </c>
      <c r="G350" t="inlineStr">
        <is>
          <t>E19:00-60 PLA</t>
        </is>
      </c>
      <c r="H350" t="inlineStr">
        <is>
          <t>Einzel</t>
        </is>
      </c>
      <c r="I350" t="inlineStr">
        <is>
          <t>-</t>
        </is>
      </c>
      <c r="J350" t="inlineStr">
        <is>
          <t>Jens Krause</t>
        </is>
      </c>
      <c r="K350" t="inlineStr">
        <is>
          <t>Ralf Colditz vs Jens Krause</t>
        </is>
      </c>
      <c r="L350" t="inlineStr">
        <is>
          <t>https://calendar.google.com/calendar/render?action=TEMPLATE&amp;text=Tennis-Training%3A%20Ralf%20Colditz&amp;dates=20251029T190000/20251029T200000&amp;details=Mittwoch%202025-10-29%20%E2%80%A2%20Slot%20E19%3A00-60%20PLA%0APartner%3A%20-%0AGegner%3A%20Jens%20Krause%0AMatch%3A%20Ralf%20Colditz%20vs%20Jens%20Krause&amp;location=PLA&amp;trp=false</t>
        </is>
      </c>
    </row>
    <row r="351">
      <c r="A351" t="inlineStr">
        <is>
          <t>Ralf Colditz</t>
        </is>
      </c>
      <c r="B351" s="75" t="n">
        <v>45966</v>
      </c>
      <c r="C351" t="inlineStr">
        <is>
          <t>Mittwoch</t>
        </is>
      </c>
      <c r="D351" t="inlineStr">
        <is>
          <t>20:30</t>
        </is>
      </c>
      <c r="E351" t="inlineStr">
        <is>
          <t>22:00</t>
        </is>
      </c>
      <c r="F351" t="inlineStr">
        <is>
          <t>PLA</t>
        </is>
      </c>
      <c r="G351" t="inlineStr">
        <is>
          <t>D20:30-90 PLA</t>
        </is>
      </c>
      <c r="H351" t="inlineStr">
        <is>
          <t>Doppel</t>
        </is>
      </c>
      <c r="I351" t="inlineStr">
        <is>
          <t>Karsten Usinger</t>
        </is>
      </c>
      <c r="J351" t="inlineStr">
        <is>
          <t>Anke Ihde, Martina Schmidt</t>
        </is>
      </c>
      <c r="K351" t="inlineStr">
        <is>
          <t>Anke Ihde &amp; Martina Schmidt vs Karsten Usinger &amp; Ralf Colditz</t>
        </is>
      </c>
      <c r="L351" t="inlineStr">
        <is>
          <t>https://calendar.google.com/calendar/render?action=TEMPLATE&amp;text=Tennis-Training%3A%20Ralf%20Colditz&amp;dates=20251105T203000/20251105T220000&amp;details=Mittwoch%202025-11-05%20%E2%80%A2%20Slot%20D20%3A30-90%20PLA%0APartner%3A%20Karsten%20Usinger%0AGegner%3A%20Anke%20Ihde%2C%20Martina%20Schmidt%0AMatch%3A%20Anke%20Ihde%20%26%20Martina%20Schmidt%20vs%20Karsten%20Usinger%20%26%20Ralf%20Colditz&amp;location=PLA&amp;trp=false</t>
        </is>
      </c>
    </row>
    <row r="352">
      <c r="A352" t="inlineStr">
        <is>
          <t>Ralf Colditz</t>
        </is>
      </c>
      <c r="B352" s="75" t="n">
        <v>45973</v>
      </c>
      <c r="C352" t="inlineStr">
        <is>
          <t>Mittwoch</t>
        </is>
      </c>
      <c r="D352" t="inlineStr">
        <is>
          <t>20:30</t>
        </is>
      </c>
      <c r="E352" t="inlineStr">
        <is>
          <t>22:00</t>
        </is>
      </c>
      <c r="F352" t="inlineStr">
        <is>
          <t>PLB</t>
        </is>
      </c>
      <c r="G352" t="inlineStr">
        <is>
          <t>D20:30-90 PLB</t>
        </is>
      </c>
      <c r="H352" t="inlineStr">
        <is>
          <t>Doppel</t>
        </is>
      </c>
      <c r="I352" t="inlineStr">
        <is>
          <t>Michael Bock</t>
        </is>
      </c>
      <c r="J352" t="inlineStr">
        <is>
          <t>Wolfgang Aleksik, Bernd Robioneck</t>
        </is>
      </c>
      <c r="K352" t="inlineStr">
        <is>
          <t>Michael Bock &amp; Ralf Colditz vs Wolfgang Aleksik &amp; Bernd Robioneck</t>
        </is>
      </c>
      <c r="L352" t="inlineStr">
        <is>
          <t>https://calendar.google.com/calendar/render?action=TEMPLATE&amp;text=Tennis-Training%3A%20Ralf%20Colditz&amp;dates=20251112T203000/20251112T220000&amp;details=Mittwoch%202025-11-12%20%E2%80%A2%20Slot%20D20%3A30-90%20PLB%0APartner%3A%20Michael%20Bock%0AGegner%3A%20Wolfgang%20Aleksik%2C%20Bernd%20Robioneck%0AMatch%3A%20Michael%20Bock%20%26%20Ralf%20Colditz%20vs%20Wolfgang%20Aleksik%20%26%20Bernd%20Robioneck&amp;location=PLB&amp;trp=false</t>
        </is>
      </c>
    </row>
    <row r="353">
      <c r="A353" t="inlineStr">
        <is>
          <t>Ralf Colditz</t>
        </is>
      </c>
      <c r="B353" s="75" t="n">
        <v>45987</v>
      </c>
      <c r="C353" t="inlineStr">
        <is>
          <t>Mittwoch</t>
        </is>
      </c>
      <c r="D353" t="inlineStr">
        <is>
          <t>20:30</t>
        </is>
      </c>
      <c r="E353" t="inlineStr">
        <is>
          <t>22:00</t>
        </is>
      </c>
      <c r="F353" t="inlineStr">
        <is>
          <t>PLA</t>
        </is>
      </c>
      <c r="G353" t="inlineStr">
        <is>
          <t>D20:30-90 PLA</t>
        </is>
      </c>
      <c r="H353" t="inlineStr">
        <is>
          <t>Doppel</t>
        </is>
      </c>
      <c r="I353" t="inlineStr">
        <is>
          <t>Tobias Kahl</t>
        </is>
      </c>
      <c r="J353" t="inlineStr">
        <is>
          <t>Karsten Usinger, Sebastian Braune</t>
        </is>
      </c>
      <c r="K353" t="inlineStr">
        <is>
          <t>Karsten Usinger &amp; Sebastian Braune vs Ralf Colditz &amp; Tobias Kahl</t>
        </is>
      </c>
      <c r="L353" t="inlineStr">
        <is>
          <t>https://calendar.google.com/calendar/render?action=TEMPLATE&amp;text=Tennis-Training%3A%20Ralf%20Colditz&amp;dates=20251126T203000/20251126T220000&amp;details=Mittwoch%202025-11-26%20%E2%80%A2%20Slot%20D20%3A30-90%20PLA%0APartner%3A%20Tobias%20Kahl%0AGegner%3A%20Karsten%20Usinger%2C%20Sebastian%20Braune%0AMatch%3A%20Karsten%20Usinger%20%26%20Sebastian%20Braune%20vs%20Ralf%20Colditz%20%26%20Tobias%20Kahl&amp;location=PLA&amp;trp=false</t>
        </is>
      </c>
    </row>
    <row r="354">
      <c r="A354" t="inlineStr">
        <is>
          <t>Ralf Colditz</t>
        </is>
      </c>
      <c r="B354" s="75" t="n">
        <v>45994</v>
      </c>
      <c r="C354" t="inlineStr">
        <is>
          <t>Mittwoch</t>
        </is>
      </c>
      <c r="D354" t="inlineStr">
        <is>
          <t>20:30</t>
        </is>
      </c>
      <c r="E354" t="inlineStr">
        <is>
          <t>22:00</t>
        </is>
      </c>
      <c r="F354" t="inlineStr">
        <is>
          <t>PLB</t>
        </is>
      </c>
      <c r="G354" t="inlineStr">
        <is>
          <t>D20:30-90 PLB</t>
        </is>
      </c>
      <c r="H354" t="inlineStr">
        <is>
          <t>Doppel</t>
        </is>
      </c>
      <c r="I354" t="inlineStr">
        <is>
          <t>Jens Krause</t>
        </is>
      </c>
      <c r="J354" t="inlineStr">
        <is>
          <t>Matthias Duddek, Michael Bock</t>
        </is>
      </c>
      <c r="K354" t="inlineStr">
        <is>
          <t>Matthias Duddek &amp; Michael Bock vs Ralf Colditz &amp; Jens Krause</t>
        </is>
      </c>
      <c r="L354" t="inlineStr">
        <is>
          <t>https://calendar.google.com/calendar/render?action=TEMPLATE&amp;text=Tennis-Training%3A%20Ralf%20Colditz&amp;dates=20251203T203000/20251203T220000&amp;details=Mittwoch%202025-12-03%20%E2%80%A2%20Slot%20D20%3A30-90%20PLB%0APartner%3A%20Jens%20Krause%0AGegner%3A%20Matthias%20Duddek%2C%20Michael%20Bock%0AMatch%3A%20Matthias%20Duddek%20%26%20Michael%20Bock%20vs%20Ralf%20Colditz%20%26%20Jens%20Krause&amp;location=PLB&amp;trp=false</t>
        </is>
      </c>
    </row>
    <row r="355">
      <c r="A355" t="inlineStr">
        <is>
          <t>Ralf Colditz</t>
        </is>
      </c>
      <c r="B355" s="75" t="n">
        <v>46008</v>
      </c>
      <c r="C355" t="inlineStr">
        <is>
          <t>Mittwoch</t>
        </is>
      </c>
      <c r="D355" t="inlineStr">
        <is>
          <t>20:30</t>
        </is>
      </c>
      <c r="E355" t="inlineStr">
        <is>
          <t>22:00</t>
        </is>
      </c>
      <c r="F355" t="inlineStr">
        <is>
          <t>PLB</t>
        </is>
      </c>
      <c r="G355" t="inlineStr">
        <is>
          <t>D20:30-90 PLB</t>
        </is>
      </c>
      <c r="H355" t="inlineStr">
        <is>
          <t>Doppel</t>
        </is>
      </c>
      <c r="I355" t="inlineStr">
        <is>
          <t>Michael Bock</t>
        </is>
      </c>
      <c r="J355" t="inlineStr">
        <is>
          <t>Jürgen Hansen, Bernd Robioneck</t>
        </is>
      </c>
      <c r="K355" t="inlineStr">
        <is>
          <t>Michael Bock &amp; Ralf Colditz vs Jürgen Hansen &amp; Bernd Robioneck</t>
        </is>
      </c>
      <c r="L355" t="inlineStr">
        <is>
          <t>https://calendar.google.com/calendar/render?action=TEMPLATE&amp;text=Tennis-Training%3A%20Ralf%20Colditz&amp;dates=20251217T203000/20251217T220000&amp;details=Mittwoch%202025-12-17%20%E2%80%A2%20Slot%20D20%3A30-90%20PLB%0APartner%3A%20Michael%20Bock%0AGegner%3A%20J%C3%BCrgen%20Hansen%2C%20Bernd%20Robioneck%0AMatch%3A%20Michael%20Bock%20%26%20Ralf%20Colditz%20vs%20J%C3%BCrgen%20Hansen%20%26%20Bernd%20Robioneck&amp;location=PLB&amp;trp=false</t>
        </is>
      </c>
    </row>
    <row r="356">
      <c r="A356" t="inlineStr">
        <is>
          <t>Sebastian Braune</t>
        </is>
      </c>
      <c r="B356" s="75" t="n">
        <v>45922</v>
      </c>
      <c r="C356" t="inlineStr">
        <is>
          <t>Montag</t>
        </is>
      </c>
      <c r="D356" t="inlineStr">
        <is>
          <t>20:00</t>
        </is>
      </c>
      <c r="E356" t="inlineStr">
        <is>
          <t>22:00</t>
        </is>
      </c>
      <c r="F356" t="inlineStr">
        <is>
          <t>PLB</t>
        </is>
      </c>
      <c r="G356" t="inlineStr">
        <is>
          <t>D20:00-120 PLB</t>
        </is>
      </c>
      <c r="H356" t="inlineStr">
        <is>
          <t>Doppel</t>
        </is>
      </c>
      <c r="I356" t="inlineStr">
        <is>
          <t>Martina Schmidt</t>
        </is>
      </c>
      <c r="J356" t="inlineStr">
        <is>
          <t>Lena Meiß, Carsten Gambal</t>
        </is>
      </c>
      <c r="K356" t="inlineStr">
        <is>
          <t>Lena Meiß &amp; Carsten Gambal vs Sebastian Braune &amp; Martina Schmidt</t>
        </is>
      </c>
      <c r="L356" t="inlineStr">
        <is>
          <t>https://calendar.google.com/calendar/render?action=TEMPLATE&amp;text=Tennis-Training%3A%20Sebastian%20Braune&amp;dates=20250922T200000/20250922T220000&amp;details=Montag%202025-09-22%20%E2%80%A2%20Slot%20D20%3A00-120%20PLB%0APartner%3A%20Martina%20Schmidt%0AGegner%3A%20Lena%20Mei%C3%9F%2C%20Carsten%20Gambal%0AMatch%3A%20Lena%20Mei%C3%9F%20%26%20Carsten%20Gambal%20vs%20Sebastian%20Braune%20%26%20Martina%20Schmidt&amp;location=PLB&amp;trp=false</t>
        </is>
      </c>
    </row>
    <row r="357">
      <c r="A357" t="inlineStr">
        <is>
          <t>Sebastian Braune</t>
        </is>
      </c>
      <c r="B357" s="75" t="n">
        <v>45931</v>
      </c>
      <c r="C357" t="inlineStr">
        <is>
          <t>Mittwoch</t>
        </is>
      </c>
      <c r="D357" t="inlineStr">
        <is>
          <t>20:30</t>
        </is>
      </c>
      <c r="E357" t="inlineStr">
        <is>
          <t>22:00</t>
        </is>
      </c>
      <c r="F357" t="inlineStr">
        <is>
          <t>PLA</t>
        </is>
      </c>
      <c r="G357" t="inlineStr">
        <is>
          <t>D20:30-90 PLA</t>
        </is>
      </c>
      <c r="H357" t="inlineStr">
        <is>
          <t>Doppel</t>
        </is>
      </c>
      <c r="I357" t="inlineStr">
        <is>
          <t>Karsten Usinger</t>
        </is>
      </c>
      <c r="J357" t="inlineStr">
        <is>
          <t>Jan Pappenheim, Jens Hafner</t>
        </is>
      </c>
      <c r="K357" t="inlineStr">
        <is>
          <t>Sebastian Braune &amp; Karsten Usinger vs Jan Pappenheim &amp; Jens Hafner</t>
        </is>
      </c>
      <c r="L357" t="inlineStr">
        <is>
          <t>https://calendar.google.com/calendar/render?action=TEMPLATE&amp;text=Tennis-Training%3A%20Sebastian%20Braune&amp;dates=20251001T203000/20251001T220000&amp;details=Mittwoch%202025-10-01%20%E2%80%A2%20Slot%20D20%3A30-90%20PLA%0APartner%3A%20Karsten%20Usinger%0AGegner%3A%20Jan%20Pappenheim%2C%20Jens%20Hafner%0AMatch%3A%20Sebastian%20Braune%20%26%20Karsten%20Usinger%20vs%20Jan%20Pappenheim%20%26%20Jens%20Hafner&amp;location=PLA&amp;trp=false</t>
        </is>
      </c>
    </row>
    <row r="358">
      <c r="A358" t="inlineStr">
        <is>
          <t>Sebastian Braune</t>
        </is>
      </c>
      <c r="B358" s="75" t="n">
        <v>45938</v>
      </c>
      <c r="C358" t="inlineStr">
        <is>
          <t>Mittwoch</t>
        </is>
      </c>
      <c r="D358" t="inlineStr">
        <is>
          <t>20:30</t>
        </is>
      </c>
      <c r="E358" t="inlineStr">
        <is>
          <t>22:00</t>
        </is>
      </c>
      <c r="F358" t="inlineStr">
        <is>
          <t>PLA</t>
        </is>
      </c>
      <c r="G358" t="inlineStr">
        <is>
          <t>D20:30-90 PLA</t>
        </is>
      </c>
      <c r="H358" t="inlineStr">
        <is>
          <t>Doppel</t>
        </is>
      </c>
      <c r="I358" t="inlineStr">
        <is>
          <t>Bernd Robioneck</t>
        </is>
      </c>
      <c r="J358" t="inlineStr">
        <is>
          <t>Michael Bock, Ralf Colditz</t>
        </is>
      </c>
      <c r="K358" t="inlineStr">
        <is>
          <t>Michael Bock &amp; Ralf Colditz vs Sebastian Braune &amp; Bernd Robioneck</t>
        </is>
      </c>
      <c r="L358" t="inlineStr">
        <is>
          <t>https://calendar.google.com/calendar/render?action=TEMPLATE&amp;text=Tennis-Training%3A%20Sebastian%20Braune&amp;dates=20251008T203000/20251008T220000&amp;details=Mittwoch%202025-10-08%20%E2%80%A2%20Slot%20D20%3A30-90%20PLA%0APartner%3A%20Bernd%20Robioneck%0AGegner%3A%20Michael%20Bock%2C%20Ralf%20Colditz%0AMatch%3A%20Michael%20Bock%20%26%20Ralf%20Colditz%20vs%20Sebastian%20Braune%20%26%20Bernd%20Robioneck&amp;location=PLA&amp;trp=false</t>
        </is>
      </c>
    </row>
    <row r="359">
      <c r="A359" t="inlineStr">
        <is>
          <t>Sebastian Braune</t>
        </is>
      </c>
      <c r="B359" s="75" t="n">
        <v>45978</v>
      </c>
      <c r="C359" t="inlineStr">
        <is>
          <t>Montag</t>
        </is>
      </c>
      <c r="D359" t="inlineStr">
        <is>
          <t>20:00</t>
        </is>
      </c>
      <c r="E359" t="inlineStr">
        <is>
          <t>22:00</t>
        </is>
      </c>
      <c r="F359" t="inlineStr">
        <is>
          <t>PLB</t>
        </is>
      </c>
      <c r="G359" t="inlineStr">
        <is>
          <t>D20:00-120 PLB</t>
        </is>
      </c>
      <c r="H359" t="inlineStr">
        <is>
          <t>Doppel</t>
        </is>
      </c>
      <c r="I359" t="inlineStr">
        <is>
          <t>Andreas Dank</t>
        </is>
      </c>
      <c r="J359" t="inlineStr">
        <is>
          <t>Lena Meiß, Carsten Gambal</t>
        </is>
      </c>
      <c r="K359" t="inlineStr">
        <is>
          <t>Lena Meiß &amp; Carsten Gambal vs Andreas Dank &amp; Sebastian Braune</t>
        </is>
      </c>
      <c r="L359" t="inlineStr">
        <is>
          <t>https://calendar.google.com/calendar/render?action=TEMPLATE&amp;text=Tennis-Training%3A%20Sebastian%20Braune&amp;dates=20251117T200000/20251117T220000&amp;details=Montag%202025-11-17%20%E2%80%A2%20Slot%20D20%3A00-120%20PLB%0APartner%3A%20Andreas%20Dank%0AGegner%3A%20Lena%20Mei%C3%9F%2C%20Carsten%20Gambal%0AMatch%3A%20Lena%20Mei%C3%9F%20%26%20Carsten%20Gambal%20vs%20Andreas%20Dank%20%26%20Sebastian%20Braune&amp;location=PLB&amp;trp=false</t>
        </is>
      </c>
    </row>
    <row r="360">
      <c r="A360" t="inlineStr">
        <is>
          <t>Sebastian Braune</t>
        </is>
      </c>
      <c r="B360" s="75" t="n">
        <v>45987</v>
      </c>
      <c r="C360" t="inlineStr">
        <is>
          <t>Mittwoch</t>
        </is>
      </c>
      <c r="D360" t="inlineStr">
        <is>
          <t>20:30</t>
        </is>
      </c>
      <c r="E360" t="inlineStr">
        <is>
          <t>22:00</t>
        </is>
      </c>
      <c r="F360" t="inlineStr">
        <is>
          <t>PLA</t>
        </is>
      </c>
      <c r="G360" t="inlineStr">
        <is>
          <t>D20:30-90 PLA</t>
        </is>
      </c>
      <c r="H360" t="inlineStr">
        <is>
          <t>Doppel</t>
        </is>
      </c>
      <c r="I360" t="inlineStr">
        <is>
          <t>Karsten Usinger</t>
        </is>
      </c>
      <c r="J360" t="inlineStr">
        <is>
          <t>Ralf Colditz, Tobias Kahl</t>
        </is>
      </c>
      <c r="K360" t="inlineStr">
        <is>
          <t>Karsten Usinger &amp; Sebastian Braune vs Ralf Colditz &amp; Tobias Kahl</t>
        </is>
      </c>
      <c r="L360" t="inlineStr">
        <is>
          <t>https://calendar.google.com/calendar/render?action=TEMPLATE&amp;text=Tennis-Training%3A%20Sebastian%20Braune&amp;dates=20251126T203000/20251126T220000&amp;details=Mittwoch%202025-11-26%20%E2%80%A2%20Slot%20D20%3A30-90%20PLA%0APartner%3A%20Karsten%20Usinger%0AGegner%3A%20Ralf%20Colditz%2C%20Tobias%20Kahl%0AMatch%3A%20Karsten%20Usinger%20%26%20Sebastian%20Braune%20vs%20Ralf%20Colditz%20%26%20Tobias%20Kahl&amp;location=PLA&amp;trp=false</t>
        </is>
      </c>
    </row>
    <row r="361">
      <c r="A361" t="inlineStr">
        <is>
          <t>Sebastian Braune</t>
        </is>
      </c>
      <c r="B361" s="75" t="n">
        <v>45994</v>
      </c>
      <c r="C361" t="inlineStr">
        <is>
          <t>Mittwoch</t>
        </is>
      </c>
      <c r="D361" t="inlineStr">
        <is>
          <t>20:30</t>
        </is>
      </c>
      <c r="E361" t="inlineStr">
        <is>
          <t>22:00</t>
        </is>
      </c>
      <c r="F361" t="inlineStr">
        <is>
          <t>PLA</t>
        </is>
      </c>
      <c r="G361" t="inlineStr">
        <is>
          <t>D20:30-90 PLA</t>
        </is>
      </c>
      <c r="H361" t="inlineStr">
        <is>
          <t>Doppel</t>
        </is>
      </c>
      <c r="I361" t="inlineStr">
        <is>
          <t>Lorenz Kramp</t>
        </is>
      </c>
      <c r="J361" t="inlineStr">
        <is>
          <t>Manfred Grell, Markus Muench</t>
        </is>
      </c>
      <c r="K361" t="inlineStr">
        <is>
          <t>Sebastian Braune &amp; Lorenz Kramp vs Manfred Grell &amp; Markus Muench</t>
        </is>
      </c>
      <c r="L361" t="inlineStr">
        <is>
          <t>https://calendar.google.com/calendar/render?action=TEMPLATE&amp;text=Tennis-Training%3A%20Sebastian%20Braune&amp;dates=20251203T203000/20251203T220000&amp;details=Mittwoch%202025-12-03%20%E2%80%A2%20Slot%20D20%3A30-90%20PLA%0APartner%3A%20Lorenz%20Kramp%0AGegner%3A%20Manfred%20Grell%2C%20Markus%20Muench%0AMatch%3A%20Sebastian%20Braune%20%26%20Lorenz%20Kramp%20vs%20Manfred%20Grell%20%26%20Markus%20Muench&amp;location=PLA&amp;trp=false</t>
        </is>
      </c>
    </row>
    <row r="362">
      <c r="A362" t="inlineStr">
        <is>
          <t>Sebastian Braune</t>
        </is>
      </c>
      <c r="B362" s="75" t="n">
        <v>46001</v>
      </c>
      <c r="C362" t="inlineStr">
        <is>
          <t>Mittwoch</t>
        </is>
      </c>
      <c r="D362" t="inlineStr">
        <is>
          <t>20:30</t>
        </is>
      </c>
      <c r="E362" t="inlineStr">
        <is>
          <t>22:00</t>
        </is>
      </c>
      <c r="F362" t="inlineStr">
        <is>
          <t>PLB</t>
        </is>
      </c>
      <c r="G362" t="inlineStr">
        <is>
          <t>D20:30-90 PLB</t>
        </is>
      </c>
      <c r="H362" t="inlineStr">
        <is>
          <t>Doppel</t>
        </is>
      </c>
      <c r="I362" t="inlineStr">
        <is>
          <t>Jan Pappenheim</t>
        </is>
      </c>
      <c r="J362" t="inlineStr">
        <is>
          <t>Jens Hafner, Jens Krause</t>
        </is>
      </c>
      <c r="K362" t="inlineStr">
        <is>
          <t>Sebastian Braune &amp; Jan Pappenheim vs Jens Hafner &amp; Jens Krause</t>
        </is>
      </c>
      <c r="L362" t="inlineStr">
        <is>
          <t>https://calendar.google.com/calendar/render?action=TEMPLATE&amp;text=Tennis-Training%3A%20Sebastian%20Braune&amp;dates=20251210T203000/20251210T220000&amp;details=Mittwoch%202025-12-10%20%E2%80%A2%20Slot%20D20%3A30-90%20PLB%0APartner%3A%20Jan%20Pappenheim%0AGegner%3A%20Jens%20Hafner%2C%20Jens%20Krause%0AMatch%3A%20Sebastian%20Braune%20%26%20Jan%20Pappenheim%20vs%20Jens%20Hafner%20%26%20Jens%20Krause&amp;location=PLB&amp;trp=false</t>
        </is>
      </c>
    </row>
    <row r="363">
      <c r="A363" t="inlineStr">
        <is>
          <t>Sebastian Braune</t>
        </is>
      </c>
      <c r="B363" s="75" t="n">
        <v>46006</v>
      </c>
      <c r="C363" t="inlineStr">
        <is>
          <t>Montag</t>
        </is>
      </c>
      <c r="D363" t="inlineStr">
        <is>
          <t>20:00</t>
        </is>
      </c>
      <c r="E363" t="inlineStr">
        <is>
          <t>22:00</t>
        </is>
      </c>
      <c r="F363" t="inlineStr">
        <is>
          <t>PLB</t>
        </is>
      </c>
      <c r="G363" t="inlineStr">
        <is>
          <t>D20:00-120 PLB</t>
        </is>
      </c>
      <c r="H363" t="inlineStr">
        <is>
          <t>Doppel</t>
        </is>
      </c>
      <c r="I363" t="inlineStr">
        <is>
          <t>Andreas Dank</t>
        </is>
      </c>
      <c r="J363" t="inlineStr">
        <is>
          <t>Lena Meiß, Kerstin Baarck</t>
        </is>
      </c>
      <c r="K363" t="inlineStr">
        <is>
          <t>Andreas Dank &amp; Sebastian Braune vs Lena Meiß &amp; Kerstin Baarck</t>
        </is>
      </c>
      <c r="L363" t="inlineStr">
        <is>
          <t>https://calendar.google.com/calendar/render?action=TEMPLATE&amp;text=Tennis-Training%3A%20Sebastian%20Braune&amp;dates=20251215T200000/20251215T220000&amp;details=Montag%202025-12-15%20%E2%80%A2%20Slot%20D20%3A00-120%20PLB%0APartner%3A%20Andreas%20Dank%0AGegner%3A%20Lena%20Mei%C3%9F%2C%20Kerstin%20Baarck%0AMatch%3A%20Andreas%20Dank%20%26%20Sebastian%20Braune%20vs%20Lena%20Mei%C3%9F%20%26%20Kerstin%20Baarck&amp;location=PLB&amp;trp=false</t>
        </is>
      </c>
    </row>
    <row r="364">
      <c r="A364" t="inlineStr">
        <is>
          <t>Thomas Bretschneider</t>
        </is>
      </c>
      <c r="B364" s="75" t="n">
        <v>45939</v>
      </c>
      <c r="C364" t="inlineStr">
        <is>
          <t>Donnerstag</t>
        </is>
      </c>
      <c r="D364" t="inlineStr">
        <is>
          <t>20:00</t>
        </is>
      </c>
      <c r="E364" t="inlineStr">
        <is>
          <t>21:30</t>
        </is>
      </c>
      <c r="F364" t="inlineStr">
        <is>
          <t>PLB</t>
        </is>
      </c>
      <c r="G364" t="inlineStr">
        <is>
          <t>E20:00-90 PLB</t>
        </is>
      </c>
      <c r="H364" t="inlineStr">
        <is>
          <t>Einzel</t>
        </is>
      </c>
      <c r="I364" t="inlineStr">
        <is>
          <t>-</t>
        </is>
      </c>
      <c r="J364" t="inlineStr">
        <is>
          <t>Arndt Stüber</t>
        </is>
      </c>
      <c r="K364" t="inlineStr">
        <is>
          <t>Arndt Stüber vs Thomas Bretschneider</t>
        </is>
      </c>
      <c r="L364" t="inlineStr">
        <is>
          <t>https://calendar.google.com/calendar/render?action=TEMPLATE&amp;text=Tennis-Training%3A%20Thomas%20Bretschneider&amp;dates=20251009T200000/20251009T213000&amp;details=Donnerstag%202025-10-09%20%E2%80%A2%20Slot%20E20%3A00-90%20PLB%0APartner%3A%20-%0AGegner%3A%20Arndt%20St%C3%BCber%0AMatch%3A%20Arndt%20St%C3%BCber%20vs%20Thomas%20Bretschneider&amp;location=PLB&amp;trp=false</t>
        </is>
      </c>
    </row>
    <row r="365">
      <c r="A365" t="inlineStr">
        <is>
          <t>Thomas Bretschneider</t>
        </is>
      </c>
      <c r="B365" s="75" t="n">
        <v>45953</v>
      </c>
      <c r="C365" t="inlineStr">
        <is>
          <t>Donnerstag</t>
        </is>
      </c>
      <c r="D365" t="inlineStr">
        <is>
          <t>20:00</t>
        </is>
      </c>
      <c r="E365" t="inlineStr">
        <is>
          <t>21:30</t>
        </is>
      </c>
      <c r="F365" t="inlineStr">
        <is>
          <t>PLA</t>
        </is>
      </c>
      <c r="G365" t="inlineStr">
        <is>
          <t>E20:00-90 PLA</t>
        </is>
      </c>
      <c r="H365" t="inlineStr">
        <is>
          <t>Einzel</t>
        </is>
      </c>
      <c r="I365" t="inlineStr">
        <is>
          <t>-</t>
        </is>
      </c>
      <c r="J365" t="inlineStr">
        <is>
          <t>Frank Petermann</t>
        </is>
      </c>
      <c r="K365" t="inlineStr">
        <is>
          <t>Thomas Bretschneider vs Frank Petermann</t>
        </is>
      </c>
      <c r="L365" t="inlineStr">
        <is>
          <t>https://calendar.google.com/calendar/render?action=TEMPLATE&amp;text=Tennis-Training%3A%20Thomas%20Bretschneider&amp;dates=20251023T200000/20251023T213000&amp;details=Donnerstag%202025-10-23%20%E2%80%A2%20Slot%20E20%3A00-90%20PLA%0APartner%3A%20-%0AGegner%3A%20Frank%20Petermann%0AMatch%3A%20Thomas%20Bretschneider%20vs%20Frank%20Petermann&amp;location=PLA&amp;trp=false</t>
        </is>
      </c>
    </row>
    <row r="366">
      <c r="A366" t="inlineStr">
        <is>
          <t>Thomas Bretschneider</t>
        </is>
      </c>
      <c r="B366" s="75" t="n">
        <v>45960</v>
      </c>
      <c r="C366" t="inlineStr">
        <is>
          <t>Donnerstag</t>
        </is>
      </c>
      <c r="D366" t="inlineStr">
        <is>
          <t>20:00</t>
        </is>
      </c>
      <c r="E366" t="inlineStr">
        <is>
          <t>21:30</t>
        </is>
      </c>
      <c r="F366" t="inlineStr">
        <is>
          <t>PLA</t>
        </is>
      </c>
      <c r="G366" t="inlineStr">
        <is>
          <t>E20:00-90 PLA</t>
        </is>
      </c>
      <c r="H366" t="inlineStr">
        <is>
          <t>Einzel</t>
        </is>
      </c>
      <c r="I366" t="inlineStr">
        <is>
          <t>-</t>
        </is>
      </c>
      <c r="J366" t="inlineStr">
        <is>
          <t>Frank Petermann</t>
        </is>
      </c>
      <c r="K366" t="inlineStr">
        <is>
          <t>Thomas Bretschneider vs Frank Petermann</t>
        </is>
      </c>
      <c r="L366" t="inlineStr">
        <is>
          <t>https://calendar.google.com/calendar/render?action=TEMPLATE&amp;text=Tennis-Training%3A%20Thomas%20Bretschneider&amp;dates=20251030T200000/20251030T213000&amp;details=Donnerstag%202025-10-30%20%E2%80%A2%20Slot%20E20%3A00-90%20PLA%0APartner%3A%20-%0AGegner%3A%20Frank%20Petermann%0AMatch%3A%20Thomas%20Bretschneider%20vs%20Frank%20Petermann&amp;location=PLA&amp;trp=false</t>
        </is>
      </c>
    </row>
    <row r="367">
      <c r="A367" t="inlineStr">
        <is>
          <t>Thomas Bretschneider</t>
        </is>
      </c>
      <c r="B367" s="75" t="n">
        <v>45967</v>
      </c>
      <c r="C367" t="inlineStr">
        <is>
          <t>Donnerstag</t>
        </is>
      </c>
      <c r="D367" t="inlineStr">
        <is>
          <t>20:00</t>
        </is>
      </c>
      <c r="E367" t="inlineStr">
        <is>
          <t>21:30</t>
        </is>
      </c>
      <c r="F367" t="inlineStr">
        <is>
          <t>PLB</t>
        </is>
      </c>
      <c r="G367" t="inlineStr">
        <is>
          <t>E20:00-90 PLB</t>
        </is>
      </c>
      <c r="H367" t="inlineStr">
        <is>
          <t>Einzel</t>
        </is>
      </c>
      <c r="I367" t="inlineStr">
        <is>
          <t>-</t>
        </is>
      </c>
      <c r="J367" t="inlineStr">
        <is>
          <t>Liam Wilde</t>
        </is>
      </c>
      <c r="K367" t="inlineStr">
        <is>
          <t>Thomas Bretschneider vs Liam Wilde</t>
        </is>
      </c>
      <c r="L367" t="inlineStr">
        <is>
          <t>https://calendar.google.com/calendar/render?action=TEMPLATE&amp;text=Tennis-Training%3A%20Thomas%20Bretschneider&amp;dates=20251106T200000/20251106T213000&amp;details=Donnerstag%202025-11-06%20%E2%80%A2%20Slot%20E20%3A00-90%20PLB%0APartner%3A%20-%0AGegner%3A%20Liam%20Wilde%0AMatch%3A%20Thomas%20Bretschneider%20vs%20Liam%20Wilde&amp;location=PLB&amp;trp=false</t>
        </is>
      </c>
    </row>
    <row r="368">
      <c r="A368" t="inlineStr">
        <is>
          <t>Thomas Bretschneider</t>
        </is>
      </c>
      <c r="B368" s="75" t="n">
        <v>45974</v>
      </c>
      <c r="C368" t="inlineStr">
        <is>
          <t>Donnerstag</t>
        </is>
      </c>
      <c r="D368" t="inlineStr">
        <is>
          <t>20:00</t>
        </is>
      </c>
      <c r="E368" t="inlineStr">
        <is>
          <t>21:30</t>
        </is>
      </c>
      <c r="F368" t="inlineStr">
        <is>
          <t>PLB</t>
        </is>
      </c>
      <c r="G368" t="inlineStr">
        <is>
          <t>E20:00-90 PLB</t>
        </is>
      </c>
      <c r="H368" t="inlineStr">
        <is>
          <t>Einzel</t>
        </is>
      </c>
      <c r="I368" t="inlineStr">
        <is>
          <t>-</t>
        </is>
      </c>
      <c r="J368" t="inlineStr">
        <is>
          <t>Oliver Böss</t>
        </is>
      </c>
      <c r="K368" t="inlineStr">
        <is>
          <t>Oliver Böss vs Thomas Bretschneider</t>
        </is>
      </c>
      <c r="L368" t="inlineStr">
        <is>
          <t>https://calendar.google.com/calendar/render?action=TEMPLATE&amp;text=Tennis-Training%3A%20Thomas%20Bretschneider&amp;dates=20251113T200000/20251113T213000&amp;details=Donnerstag%202025-11-13%20%E2%80%A2%20Slot%20E20%3A00-90%20PLB%0APartner%3A%20-%0AGegner%3A%20Oliver%20B%C3%B6ss%0AMatch%3A%20Oliver%20B%C3%B6ss%20vs%20Thomas%20Bretschneider&amp;location=PLB&amp;trp=false</t>
        </is>
      </c>
    </row>
    <row r="369">
      <c r="A369" t="inlineStr">
        <is>
          <t>Thomas Bretschneider</t>
        </is>
      </c>
      <c r="B369" s="75" t="n">
        <v>45988</v>
      </c>
      <c r="C369" t="inlineStr">
        <is>
          <t>Donnerstag</t>
        </is>
      </c>
      <c r="D369" t="inlineStr">
        <is>
          <t>20:00</t>
        </is>
      </c>
      <c r="E369" t="inlineStr">
        <is>
          <t>21:30</t>
        </is>
      </c>
      <c r="F369" t="inlineStr">
        <is>
          <t>PLB</t>
        </is>
      </c>
      <c r="G369" t="inlineStr">
        <is>
          <t>E20:00-90 PLB</t>
        </is>
      </c>
      <c r="H369" t="inlineStr">
        <is>
          <t>Einzel</t>
        </is>
      </c>
      <c r="I369" t="inlineStr">
        <is>
          <t>-</t>
        </is>
      </c>
      <c r="J369" t="inlineStr">
        <is>
          <t>Oliver Böss</t>
        </is>
      </c>
      <c r="K369" t="inlineStr">
        <is>
          <t>Oliver Böss vs Thomas Bretschneider</t>
        </is>
      </c>
      <c r="L369" t="inlineStr">
        <is>
          <t>https://calendar.google.com/calendar/render?action=TEMPLATE&amp;text=Tennis-Training%3A%20Thomas%20Bretschneider&amp;dates=20251127T200000/20251127T213000&amp;details=Donnerstag%202025-11-27%20%E2%80%A2%20Slot%20E20%3A00-90%20PLB%0APartner%3A%20-%0AGegner%3A%20Oliver%20B%C3%B6ss%0AMatch%3A%20Oliver%20B%C3%B6ss%20vs%20Thomas%20Bretschneider&amp;location=PLB&amp;trp=false</t>
        </is>
      </c>
    </row>
    <row r="370">
      <c r="A370" t="inlineStr">
        <is>
          <t>Thomas Bretschneider</t>
        </is>
      </c>
      <c r="B370" s="75" t="n">
        <v>45995</v>
      </c>
      <c r="C370" t="inlineStr">
        <is>
          <t>Donnerstag</t>
        </is>
      </c>
      <c r="D370" t="inlineStr">
        <is>
          <t>20:00</t>
        </is>
      </c>
      <c r="E370" t="inlineStr">
        <is>
          <t>21:30</t>
        </is>
      </c>
      <c r="F370" t="inlineStr">
        <is>
          <t>PLB</t>
        </is>
      </c>
      <c r="G370" t="inlineStr">
        <is>
          <t>E20:00-90 PLB</t>
        </is>
      </c>
      <c r="H370" t="inlineStr">
        <is>
          <t>Einzel</t>
        </is>
      </c>
      <c r="I370" t="inlineStr">
        <is>
          <t>-</t>
        </is>
      </c>
      <c r="J370" t="inlineStr">
        <is>
          <t>Liam Wilde</t>
        </is>
      </c>
      <c r="K370" t="inlineStr">
        <is>
          <t>Liam Wilde vs Thomas Bretschneider</t>
        </is>
      </c>
      <c r="L370" t="inlineStr">
        <is>
          <t>https://calendar.google.com/calendar/render?action=TEMPLATE&amp;text=Tennis-Training%3A%20Thomas%20Bretschneider&amp;dates=20251204T200000/20251204T213000&amp;details=Donnerstag%202025-12-04%20%E2%80%A2%20Slot%20E20%3A00-90%20PLB%0APartner%3A%20-%0AGegner%3A%20Liam%20Wilde%0AMatch%3A%20Liam%20Wilde%20vs%20Thomas%20Bretschneider&amp;location=PLB&amp;trp=false</t>
        </is>
      </c>
    </row>
    <row r="371">
      <c r="A371" t="inlineStr">
        <is>
          <t>Thomas Bretschneider</t>
        </is>
      </c>
      <c r="B371" s="75" t="n">
        <v>46009</v>
      </c>
      <c r="C371" t="inlineStr">
        <is>
          <t>Donnerstag</t>
        </is>
      </c>
      <c r="D371" t="inlineStr">
        <is>
          <t>20:00</t>
        </is>
      </c>
      <c r="E371" t="inlineStr">
        <is>
          <t>21:30</t>
        </is>
      </c>
      <c r="F371" t="inlineStr">
        <is>
          <t>PLB</t>
        </is>
      </c>
      <c r="G371" t="inlineStr">
        <is>
          <t>E20:00-90 PLB</t>
        </is>
      </c>
      <c r="H371" t="inlineStr">
        <is>
          <t>Einzel</t>
        </is>
      </c>
      <c r="I371" t="inlineStr">
        <is>
          <t>-</t>
        </is>
      </c>
      <c r="J371" t="inlineStr">
        <is>
          <t>Lars Staubermann</t>
        </is>
      </c>
      <c r="K371" t="inlineStr">
        <is>
          <t>Lars Staubermann vs Thomas Bretschneider</t>
        </is>
      </c>
      <c r="L371" t="inlineStr">
        <is>
          <t>https://calendar.google.com/calendar/render?action=TEMPLATE&amp;text=Tennis-Training%3A%20Thomas%20Bretschneider&amp;dates=20251218T200000/20251218T213000&amp;details=Donnerstag%202025-12-18%20%E2%80%A2%20Slot%20E20%3A00-90%20PLB%0APartner%3A%20-%0AGegner%3A%20Lars%20Staubermann%0AMatch%3A%20Lars%20Staubermann%20vs%20Thomas%20Bretschneider&amp;location=PLB&amp;trp=false</t>
        </is>
      </c>
    </row>
    <row r="372">
      <c r="A372" t="inlineStr">
        <is>
          <t>Thomas Bretschneider</t>
        </is>
      </c>
      <c r="B372" s="75" t="n">
        <v>46016</v>
      </c>
      <c r="C372" t="inlineStr">
        <is>
          <t>Donnerstag</t>
        </is>
      </c>
      <c r="D372" t="inlineStr">
        <is>
          <t>20:00</t>
        </is>
      </c>
      <c r="E372" t="inlineStr">
        <is>
          <t>21:30</t>
        </is>
      </c>
      <c r="F372" t="inlineStr">
        <is>
          <t>PLB</t>
        </is>
      </c>
      <c r="G372" t="inlineStr">
        <is>
          <t>E20:00-90 PLB</t>
        </is>
      </c>
      <c r="H372" t="inlineStr">
        <is>
          <t>Einzel</t>
        </is>
      </c>
      <c r="I372" t="inlineStr">
        <is>
          <t>-</t>
        </is>
      </c>
      <c r="J372" t="inlineStr">
        <is>
          <t>Andreas Dank</t>
        </is>
      </c>
      <c r="K372" t="inlineStr">
        <is>
          <t>Thomas Bretschneider vs Andreas Dank</t>
        </is>
      </c>
      <c r="L372" t="inlineStr">
        <is>
          <t>https://calendar.google.com/calendar/render?action=TEMPLATE&amp;text=Tennis-Training%3A%20Thomas%20Bretschneider&amp;dates=20251225T200000/20251225T213000&amp;details=Donnerstag%202025-12-25%20%E2%80%A2%20Slot%20E20%3A00-90%20PLB%0APartner%3A%20-%0AGegner%3A%20Andreas%20Dank%0AMatch%3A%20Thomas%20Bretschneider%20vs%20Andreas%20Dank&amp;location=PLB&amp;trp=false</t>
        </is>
      </c>
    </row>
    <row r="373">
      <c r="A373" t="inlineStr">
        <is>
          <t>Thomas Grüneberg</t>
        </is>
      </c>
      <c r="B373" s="75" t="n">
        <v>45917</v>
      </c>
      <c r="C373" t="inlineStr">
        <is>
          <t>Mittwoch</t>
        </is>
      </c>
      <c r="D373" t="inlineStr">
        <is>
          <t>18:00</t>
        </is>
      </c>
      <c r="E373" t="inlineStr">
        <is>
          <t>19:00</t>
        </is>
      </c>
      <c r="F373" t="inlineStr">
        <is>
          <t>PLA</t>
        </is>
      </c>
      <c r="G373" t="inlineStr">
        <is>
          <t>E18:00-60 PLA</t>
        </is>
      </c>
      <c r="H373" t="inlineStr">
        <is>
          <t>Einzel</t>
        </is>
      </c>
      <c r="I373" t="inlineStr">
        <is>
          <t>-</t>
        </is>
      </c>
      <c r="J373" t="inlineStr">
        <is>
          <t>Bernd Robioneck</t>
        </is>
      </c>
      <c r="K373" t="inlineStr">
        <is>
          <t>Thomas Grüneberg vs Bernd Robioneck</t>
        </is>
      </c>
      <c r="L373" t="inlineStr">
        <is>
          <t>https://calendar.google.com/calendar/render?action=TEMPLATE&amp;text=Tennis-Training%3A%20Thomas%20Gr%C3%BCneberg&amp;dates=20250917T180000/20250917T190000&amp;details=Mittwoch%202025-09-17%20%E2%80%A2%20Slot%20E18%3A00-60%20PLA%0APartner%3A%20-%0AGegner%3A%20Bernd%20Robioneck%0AMatch%3A%20Thomas%20Gr%C3%BCneberg%20vs%20Bernd%20Robioneck&amp;location=PLA&amp;trp=false</t>
        </is>
      </c>
    </row>
    <row r="374">
      <c r="A374" t="inlineStr">
        <is>
          <t>Thomas Grüneberg</t>
        </is>
      </c>
      <c r="B374" s="75" t="n">
        <v>45924</v>
      </c>
      <c r="C374" t="inlineStr">
        <is>
          <t>Mittwoch</t>
        </is>
      </c>
      <c r="D374" t="inlineStr">
        <is>
          <t>18:00</t>
        </is>
      </c>
      <c r="E374" t="inlineStr">
        <is>
          <t>19:00</t>
        </is>
      </c>
      <c r="F374" t="inlineStr">
        <is>
          <t>PLA</t>
        </is>
      </c>
      <c r="G374" t="inlineStr">
        <is>
          <t>E18:00-60 PLA</t>
        </is>
      </c>
      <c r="H374" t="inlineStr">
        <is>
          <t>Einzel</t>
        </is>
      </c>
      <c r="I374" t="inlineStr">
        <is>
          <t>-</t>
        </is>
      </c>
      <c r="J374" t="inlineStr">
        <is>
          <t>Bernd Robioneck</t>
        </is>
      </c>
      <c r="K374" t="inlineStr">
        <is>
          <t>Thomas Grüneberg vs Bernd Robioneck</t>
        </is>
      </c>
      <c r="L374" t="inlineStr">
        <is>
          <t>https://calendar.google.com/calendar/render?action=TEMPLATE&amp;text=Tennis-Training%3A%20Thomas%20Gr%C3%BCneberg&amp;dates=20250924T180000/20250924T190000&amp;details=Mittwoch%202025-09-24%20%E2%80%A2%20Slot%20E18%3A00-60%20PLA%0APartner%3A%20-%0AGegner%3A%20Bernd%20Robioneck%0AMatch%3A%20Thomas%20Gr%C3%BCneberg%20vs%20Bernd%20Robioneck&amp;location=PLA&amp;trp=false</t>
        </is>
      </c>
    </row>
    <row r="375">
      <c r="A375" t="inlineStr">
        <is>
          <t>Thomas Grüneberg</t>
        </is>
      </c>
      <c r="B375" s="75" t="n">
        <v>45931</v>
      </c>
      <c r="C375" t="inlineStr">
        <is>
          <t>Mittwoch</t>
        </is>
      </c>
      <c r="D375" t="inlineStr">
        <is>
          <t>19:00</t>
        </is>
      </c>
      <c r="E375" t="inlineStr">
        <is>
          <t>20:00</t>
        </is>
      </c>
      <c r="F375" t="inlineStr">
        <is>
          <t>PLB</t>
        </is>
      </c>
      <c r="G375" t="inlineStr">
        <is>
          <t>E19:00-60 PLB</t>
        </is>
      </c>
      <c r="H375" t="inlineStr">
        <is>
          <t>Einzel</t>
        </is>
      </c>
      <c r="I375" t="inlineStr">
        <is>
          <t>-</t>
        </is>
      </c>
      <c r="J375" t="inlineStr">
        <is>
          <t>Patrick Buehrsch</t>
        </is>
      </c>
      <c r="K375" t="inlineStr">
        <is>
          <t>Patrick Buehrsch vs Thomas Grüneberg</t>
        </is>
      </c>
      <c r="L375" t="inlineStr">
        <is>
          <t>https://calendar.google.com/calendar/render?action=TEMPLATE&amp;text=Tennis-Training%3A%20Thomas%20Gr%C3%BCneberg&amp;dates=20251001T190000/20251001T200000&amp;details=Mittwoch%202025-10-01%20%E2%80%A2%20Slot%20E19%3A00-60%20PLB%0APartner%3A%20-%0AGegner%3A%20Patrick%20Buehrsch%0AMatch%3A%20Patrick%20Buehrsch%20vs%20Thomas%20Gr%C3%BCneberg&amp;location=PLB&amp;trp=false</t>
        </is>
      </c>
    </row>
    <row r="376">
      <c r="A376" t="inlineStr">
        <is>
          <t>Thomas Grüneberg</t>
        </is>
      </c>
      <c r="B376" s="75" t="n">
        <v>45938</v>
      </c>
      <c r="C376" t="inlineStr">
        <is>
          <t>Mittwoch</t>
        </is>
      </c>
      <c r="D376" t="inlineStr">
        <is>
          <t>18:00</t>
        </is>
      </c>
      <c r="E376" t="inlineStr">
        <is>
          <t>19:00</t>
        </is>
      </c>
      <c r="F376" t="inlineStr">
        <is>
          <t>PLA</t>
        </is>
      </c>
      <c r="G376" t="inlineStr">
        <is>
          <t>E18:00-60 PLA</t>
        </is>
      </c>
      <c r="H376" t="inlineStr">
        <is>
          <t>Einzel</t>
        </is>
      </c>
      <c r="I376" t="inlineStr">
        <is>
          <t>-</t>
        </is>
      </c>
      <c r="J376" t="inlineStr">
        <is>
          <t>Jens Krause</t>
        </is>
      </c>
      <c r="K376" t="inlineStr">
        <is>
          <t>Thomas Grüneberg vs Jens Krause</t>
        </is>
      </c>
      <c r="L376" t="inlineStr">
        <is>
          <t>https://calendar.google.com/calendar/render?action=TEMPLATE&amp;text=Tennis-Training%3A%20Thomas%20Gr%C3%BCneberg&amp;dates=20251008T180000/20251008T190000&amp;details=Mittwoch%202025-10-08%20%E2%80%A2%20Slot%20E18%3A00-60%20PLA%0APartner%3A%20-%0AGegner%3A%20Jens%20Krause%0AMatch%3A%20Thomas%20Gr%C3%BCneberg%20vs%20Jens%20Krause&amp;location=PLA&amp;trp=false</t>
        </is>
      </c>
    </row>
    <row r="377">
      <c r="A377" t="inlineStr">
        <is>
          <t>Thomas Grüneberg</t>
        </is>
      </c>
      <c r="B377" s="75" t="n">
        <v>45945</v>
      </c>
      <c r="C377" t="inlineStr">
        <is>
          <t>Mittwoch</t>
        </is>
      </c>
      <c r="D377" t="inlineStr">
        <is>
          <t>18:00</t>
        </is>
      </c>
      <c r="E377" t="inlineStr">
        <is>
          <t>19:00</t>
        </is>
      </c>
      <c r="F377" t="inlineStr">
        <is>
          <t>PLA</t>
        </is>
      </c>
      <c r="G377" t="inlineStr">
        <is>
          <t>E18:00-60 PLA</t>
        </is>
      </c>
      <c r="H377" t="inlineStr">
        <is>
          <t>Einzel</t>
        </is>
      </c>
      <c r="I377" t="inlineStr">
        <is>
          <t>-</t>
        </is>
      </c>
      <c r="J377" t="inlineStr">
        <is>
          <t>Wolfgang Aleksik</t>
        </is>
      </c>
      <c r="K377" t="inlineStr">
        <is>
          <t>Thomas Grüneberg vs Wolfgang Aleksik</t>
        </is>
      </c>
      <c r="L377" t="inlineStr">
        <is>
          <t>https://calendar.google.com/calendar/render?action=TEMPLATE&amp;text=Tennis-Training%3A%20Thomas%20Gr%C3%BCneberg&amp;dates=20251015T180000/20251015T190000&amp;details=Mittwoch%202025-10-15%20%E2%80%A2%20Slot%20E18%3A00-60%20PLA%0APartner%3A%20-%0AGegner%3A%20Wolfgang%20Aleksik%0AMatch%3A%20Thomas%20Gr%C3%BCneberg%20vs%20Wolfgang%20Aleksik&amp;location=PLA&amp;trp=false</t>
        </is>
      </c>
    </row>
    <row r="378">
      <c r="A378" t="inlineStr">
        <is>
          <t>Thomas Grüneberg</t>
        </is>
      </c>
      <c r="B378" s="75" t="n">
        <v>45959</v>
      </c>
      <c r="C378" t="inlineStr">
        <is>
          <t>Mittwoch</t>
        </is>
      </c>
      <c r="D378" t="inlineStr">
        <is>
          <t>18:00</t>
        </is>
      </c>
      <c r="E378" t="inlineStr">
        <is>
          <t>19:00</t>
        </is>
      </c>
      <c r="F378" t="inlineStr">
        <is>
          <t>PLA</t>
        </is>
      </c>
      <c r="G378" t="inlineStr">
        <is>
          <t>E18:00-60 PLA</t>
        </is>
      </c>
      <c r="H378" t="inlineStr">
        <is>
          <t>Einzel</t>
        </is>
      </c>
      <c r="I378" t="inlineStr">
        <is>
          <t>-</t>
        </is>
      </c>
      <c r="J378" t="inlineStr">
        <is>
          <t>Markus Muench</t>
        </is>
      </c>
      <c r="K378" t="inlineStr">
        <is>
          <t>Thomas Grüneberg vs Markus Muench</t>
        </is>
      </c>
      <c r="L378" t="inlineStr">
        <is>
          <t>https://calendar.google.com/calendar/render?action=TEMPLATE&amp;text=Tennis-Training%3A%20Thomas%20Gr%C3%BCneberg&amp;dates=20251029T180000/20251029T190000&amp;details=Mittwoch%202025-10-29%20%E2%80%A2%20Slot%20E18%3A00-60%20PLA%0APartner%3A%20-%0AGegner%3A%20Markus%20Muench%0AMatch%3A%20Thomas%20Gr%C3%BCneberg%20vs%20Markus%20Muench&amp;location=PLA&amp;trp=false</t>
        </is>
      </c>
    </row>
    <row r="379">
      <c r="A379" t="inlineStr">
        <is>
          <t>Thomas Grüneberg</t>
        </is>
      </c>
      <c r="B379" s="75" t="n">
        <v>45973</v>
      </c>
      <c r="C379" t="inlineStr">
        <is>
          <t>Mittwoch</t>
        </is>
      </c>
      <c r="D379" t="inlineStr">
        <is>
          <t>18:00</t>
        </is>
      </c>
      <c r="E379" t="inlineStr">
        <is>
          <t>19:00</t>
        </is>
      </c>
      <c r="F379" t="inlineStr">
        <is>
          <t>PLA</t>
        </is>
      </c>
      <c r="G379" t="inlineStr">
        <is>
          <t>E18:00-60 PLA</t>
        </is>
      </c>
      <c r="H379" t="inlineStr">
        <is>
          <t>Einzel</t>
        </is>
      </c>
      <c r="I379" t="inlineStr">
        <is>
          <t>-</t>
        </is>
      </c>
      <c r="J379" t="inlineStr">
        <is>
          <t>Frank Koller</t>
        </is>
      </c>
      <c r="K379" t="inlineStr">
        <is>
          <t>Thomas Grüneberg vs Frank Koller</t>
        </is>
      </c>
      <c r="L379" t="inlineStr">
        <is>
          <t>https://calendar.google.com/calendar/render?action=TEMPLATE&amp;text=Tennis-Training%3A%20Thomas%20Gr%C3%BCneberg&amp;dates=20251112T180000/20251112T190000&amp;details=Mittwoch%202025-11-12%20%E2%80%A2%20Slot%20E18%3A00-60%20PLA%0APartner%3A%20-%0AGegner%3A%20Frank%20Koller%0AMatch%3A%20Thomas%20Gr%C3%BCneberg%20vs%20Frank%20Koller&amp;location=PLA&amp;trp=false</t>
        </is>
      </c>
    </row>
    <row r="380">
      <c r="A380" t="inlineStr">
        <is>
          <t>Thomas Grüneberg</t>
        </is>
      </c>
      <c r="B380" s="75" t="n">
        <v>45987</v>
      </c>
      <c r="C380" t="inlineStr">
        <is>
          <t>Mittwoch</t>
        </is>
      </c>
      <c r="D380" t="inlineStr">
        <is>
          <t>18:00</t>
        </is>
      </c>
      <c r="E380" t="inlineStr">
        <is>
          <t>19:00</t>
        </is>
      </c>
      <c r="F380" t="inlineStr">
        <is>
          <t>PLA</t>
        </is>
      </c>
      <c r="G380" t="inlineStr">
        <is>
          <t>E18:00-60 PLA</t>
        </is>
      </c>
      <c r="H380" t="inlineStr">
        <is>
          <t>Einzel</t>
        </is>
      </c>
      <c r="I380" t="inlineStr">
        <is>
          <t>-</t>
        </is>
      </c>
      <c r="J380" t="inlineStr">
        <is>
          <t>Heiko Thomsen</t>
        </is>
      </c>
      <c r="K380" t="inlineStr">
        <is>
          <t>Thomas Grüneberg vs Heiko Thomsen</t>
        </is>
      </c>
      <c r="L380" t="inlineStr">
        <is>
          <t>https://calendar.google.com/calendar/render?action=TEMPLATE&amp;text=Tennis-Training%3A%20Thomas%20Gr%C3%BCneberg&amp;dates=20251126T180000/20251126T190000&amp;details=Mittwoch%202025-11-26%20%E2%80%A2%20Slot%20E18%3A00-60%20PLA%0APartner%3A%20-%0AGegner%3A%20Heiko%20Thomsen%0AMatch%3A%20Thomas%20Gr%C3%BCneberg%20vs%20Heiko%20Thomsen&amp;location=PLA&amp;trp=false</t>
        </is>
      </c>
    </row>
    <row r="381">
      <c r="A381" t="inlineStr">
        <is>
          <t>Thomas Grüneberg</t>
        </is>
      </c>
      <c r="B381" s="75" t="n">
        <v>45994</v>
      </c>
      <c r="C381" t="inlineStr">
        <is>
          <t>Mittwoch</t>
        </is>
      </c>
      <c r="D381" t="inlineStr">
        <is>
          <t>18:00</t>
        </is>
      </c>
      <c r="E381" t="inlineStr">
        <is>
          <t>19:00</t>
        </is>
      </c>
      <c r="F381" t="inlineStr">
        <is>
          <t>PLA</t>
        </is>
      </c>
      <c r="G381" t="inlineStr">
        <is>
          <t>E18:00-60 PLA</t>
        </is>
      </c>
      <c r="H381" t="inlineStr">
        <is>
          <t>Einzel</t>
        </is>
      </c>
      <c r="I381" t="inlineStr">
        <is>
          <t>-</t>
        </is>
      </c>
      <c r="J381" t="inlineStr">
        <is>
          <t>Patrick Buehrsch</t>
        </is>
      </c>
      <c r="K381" t="inlineStr">
        <is>
          <t>Thomas Grüneberg vs Patrick Buehrsch</t>
        </is>
      </c>
      <c r="L381" t="inlineStr">
        <is>
          <t>https://calendar.google.com/calendar/render?action=TEMPLATE&amp;text=Tennis-Training%3A%20Thomas%20Gr%C3%BCneberg&amp;dates=20251203T180000/20251203T190000&amp;details=Mittwoch%202025-12-03%20%E2%80%A2%20Slot%20E18%3A00-60%20PLA%0APartner%3A%20-%0AGegner%3A%20Patrick%20Buehrsch%0AMatch%3A%20Thomas%20Gr%C3%BCneberg%20vs%20Patrick%20Buehrsch&amp;location=PLA&amp;trp=false</t>
        </is>
      </c>
    </row>
    <row r="382">
      <c r="A382" t="inlineStr">
        <is>
          <t>Thomas Grüneberg</t>
        </is>
      </c>
      <c r="B382" s="75" t="n">
        <v>46008</v>
      </c>
      <c r="C382" t="inlineStr">
        <is>
          <t>Mittwoch</t>
        </is>
      </c>
      <c r="D382" t="inlineStr">
        <is>
          <t>18:00</t>
        </is>
      </c>
      <c r="E382" t="inlineStr">
        <is>
          <t>19:00</t>
        </is>
      </c>
      <c r="F382" t="inlineStr">
        <is>
          <t>PLA</t>
        </is>
      </c>
      <c r="G382" t="inlineStr">
        <is>
          <t>E18:00-60 PLA</t>
        </is>
      </c>
      <c r="H382" t="inlineStr">
        <is>
          <t>Einzel</t>
        </is>
      </c>
      <c r="I382" t="inlineStr">
        <is>
          <t>-</t>
        </is>
      </c>
      <c r="J382" t="inlineStr">
        <is>
          <t>Patrick Buehrsch</t>
        </is>
      </c>
      <c r="K382" t="inlineStr">
        <is>
          <t>Thomas Grüneberg vs Patrick Buehrsch</t>
        </is>
      </c>
      <c r="L382" t="inlineStr">
        <is>
          <t>https://calendar.google.com/calendar/render?action=TEMPLATE&amp;text=Tennis-Training%3A%20Thomas%20Gr%C3%BCneberg&amp;dates=20251217T180000/20251217T190000&amp;details=Mittwoch%202025-12-17%20%E2%80%A2%20Slot%20E18%3A00-60%20PLA%0APartner%3A%20-%0AGegner%3A%20Patrick%20Buehrsch%0AMatch%3A%20Thomas%20Gr%C3%BCneberg%20vs%20Patrick%20Buehrsch&amp;location=PLA&amp;trp=false</t>
        </is>
      </c>
    </row>
    <row r="383">
      <c r="A383" t="inlineStr">
        <is>
          <t>Thomas Grüneberg</t>
        </is>
      </c>
      <c r="B383" s="75" t="n">
        <v>46015</v>
      </c>
      <c r="C383" t="inlineStr">
        <is>
          <t>Mittwoch</t>
        </is>
      </c>
      <c r="D383" t="inlineStr">
        <is>
          <t>18:00</t>
        </is>
      </c>
      <c r="E383" t="inlineStr">
        <is>
          <t>19:00</t>
        </is>
      </c>
      <c r="F383" t="inlineStr">
        <is>
          <t>PLA</t>
        </is>
      </c>
      <c r="G383" t="inlineStr">
        <is>
          <t>E18:00-60 PLA</t>
        </is>
      </c>
      <c r="H383" t="inlineStr">
        <is>
          <t>Einzel</t>
        </is>
      </c>
      <c r="I383" t="inlineStr">
        <is>
          <t>-</t>
        </is>
      </c>
      <c r="J383" t="inlineStr">
        <is>
          <t>Jens Hafner</t>
        </is>
      </c>
      <c r="K383" t="inlineStr">
        <is>
          <t>Thomas Grüneberg vs Jens Hafner</t>
        </is>
      </c>
      <c r="L383" t="inlineStr">
        <is>
          <t>https://calendar.google.com/calendar/render?action=TEMPLATE&amp;text=Tennis-Training%3A%20Thomas%20Gr%C3%BCneberg&amp;dates=20251224T180000/20251224T190000&amp;details=Mittwoch%202025-12-24%20%E2%80%A2%20Slot%20E18%3A00-60%20PLA%0APartner%3A%20-%0AGegner%3A%20Jens%20Hafner%0AMatch%3A%20Thomas%20Gr%C3%BCneberg%20vs%20Jens%20Hafner&amp;location=PLA&amp;trp=false</t>
        </is>
      </c>
    </row>
    <row r="384">
      <c r="A384" t="inlineStr">
        <is>
          <t>Thomas Grüneberg</t>
        </is>
      </c>
      <c r="B384" s="75" t="n">
        <v>46022</v>
      </c>
      <c r="C384" t="inlineStr">
        <is>
          <t>Mittwoch</t>
        </is>
      </c>
      <c r="D384" t="inlineStr">
        <is>
          <t>18:00</t>
        </is>
      </c>
      <c r="E384" t="inlineStr">
        <is>
          <t>19:00</t>
        </is>
      </c>
      <c r="F384" t="inlineStr">
        <is>
          <t>PLA</t>
        </is>
      </c>
      <c r="G384" t="inlineStr">
        <is>
          <t>E18:00-60 PLA</t>
        </is>
      </c>
      <c r="H384" t="inlineStr">
        <is>
          <t>Einzel</t>
        </is>
      </c>
      <c r="I384" t="inlineStr">
        <is>
          <t>-</t>
        </is>
      </c>
      <c r="J384" t="inlineStr">
        <is>
          <t>Kai Schröder</t>
        </is>
      </c>
      <c r="K384" t="inlineStr">
        <is>
          <t>Thomas Grüneberg vs Kai Schröder</t>
        </is>
      </c>
      <c r="L384" t="inlineStr">
        <is>
          <t>https://calendar.google.com/calendar/render?action=TEMPLATE&amp;text=Tennis-Training%3A%20Thomas%20Gr%C3%BCneberg&amp;dates=20251231T180000/20251231T190000&amp;details=Mittwoch%202025-12-31%20%E2%80%A2%20Slot%20E18%3A00-60%20PLA%0APartner%3A%20-%0AGegner%3A%20Kai%20Schr%C3%B6der%0AMatch%3A%20Thomas%20Gr%C3%BCneberg%20vs%20Kai%20Schr%C3%B6der&amp;location=PLA&amp;trp=false</t>
        </is>
      </c>
    </row>
    <row r="385">
      <c r="A385" t="inlineStr">
        <is>
          <t>Tobias Kahl</t>
        </is>
      </c>
      <c r="B385" s="75" t="n">
        <v>45943</v>
      </c>
      <c r="C385" t="inlineStr">
        <is>
          <t>Montag</t>
        </is>
      </c>
      <c r="D385" t="inlineStr">
        <is>
          <t>20:00</t>
        </is>
      </c>
      <c r="E385" t="inlineStr">
        <is>
          <t>22:00</t>
        </is>
      </c>
      <c r="F385" t="inlineStr">
        <is>
          <t>PLB</t>
        </is>
      </c>
      <c r="G385" t="inlineStr">
        <is>
          <t>D20:00-120 PLB</t>
        </is>
      </c>
      <c r="H385" t="inlineStr">
        <is>
          <t>Doppel</t>
        </is>
      </c>
      <c r="I385" t="inlineStr">
        <is>
          <t>Gunnar Brix</t>
        </is>
      </c>
      <c r="J385" t="inlineStr">
        <is>
          <t>Carsten Gambal, Andreas Dank</t>
        </is>
      </c>
      <c r="K385" t="inlineStr">
        <is>
          <t>Carsten Gambal &amp; Andreas Dank vs Gunnar Brix &amp; Tobias Kahl</t>
        </is>
      </c>
      <c r="L385" t="inlineStr">
        <is>
          <t>https://calendar.google.com/calendar/render?action=TEMPLATE&amp;text=Tennis-Training%3A%20Tobias%20Kahl&amp;dates=20251013T200000/20251013T220000&amp;details=Montag%202025-10-13%20%E2%80%A2%20Slot%20D20%3A00-120%20PLB%0APartner%3A%20Gunnar%20Brix%0AGegner%3A%20Carsten%20Gambal%2C%20Andreas%20Dank%0AMatch%3A%20Carsten%20Gambal%20%26%20Andreas%20Dank%20vs%20Gunnar%20Brix%20%26%20Tobias%20Kahl&amp;location=PLB&amp;trp=false</t>
        </is>
      </c>
    </row>
    <row r="386">
      <c r="A386" t="inlineStr">
        <is>
          <t>Tobias Kahl</t>
        </is>
      </c>
      <c r="B386" s="75" t="n">
        <v>45971</v>
      </c>
      <c r="C386" t="inlineStr">
        <is>
          <t>Montag</t>
        </is>
      </c>
      <c r="D386" t="inlineStr">
        <is>
          <t>20:00</t>
        </is>
      </c>
      <c r="E386" t="inlineStr">
        <is>
          <t>22:00</t>
        </is>
      </c>
      <c r="F386" t="inlineStr">
        <is>
          <t>PLB</t>
        </is>
      </c>
      <c r="G386" t="inlineStr">
        <is>
          <t>D20:00-120 PLB</t>
        </is>
      </c>
      <c r="H386" t="inlineStr">
        <is>
          <t>Doppel</t>
        </is>
      </c>
      <c r="I386" t="inlineStr">
        <is>
          <t>Mohamad Albadry</t>
        </is>
      </c>
      <c r="J386" t="inlineStr">
        <is>
          <t>Andreas Dank, Gunnar Brix</t>
        </is>
      </c>
      <c r="K386" t="inlineStr">
        <is>
          <t>Andreas Dank &amp; Gunnar Brix vs Tobias Kahl &amp; Mohamad Albadry</t>
        </is>
      </c>
      <c r="L386" t="inlineStr">
        <is>
          <t>https://calendar.google.com/calendar/render?action=TEMPLATE&amp;text=Tennis-Training%3A%20Tobias%20Kahl&amp;dates=20251110T200000/20251110T220000&amp;details=Montag%202025-11-10%20%E2%80%A2%20Slot%20D20%3A00-120%20PLB%0APartner%3A%20Mohamad%20Albadry%0AGegner%3A%20Andreas%20Dank%2C%20Gunnar%20Brix%0AMatch%3A%20Andreas%20Dank%20%26%20Gunnar%20Brix%20vs%20Tobias%20Kahl%20%26%20Mohamad%20Albadry&amp;location=PLB&amp;trp=false</t>
        </is>
      </c>
    </row>
    <row r="387">
      <c r="A387" t="inlineStr">
        <is>
          <t>Tobias Kahl</t>
        </is>
      </c>
      <c r="B387" s="75" t="n">
        <v>45987</v>
      </c>
      <c r="C387" t="inlineStr">
        <is>
          <t>Mittwoch</t>
        </is>
      </c>
      <c r="D387" t="inlineStr">
        <is>
          <t>20:30</t>
        </is>
      </c>
      <c r="E387" t="inlineStr">
        <is>
          <t>22:00</t>
        </is>
      </c>
      <c r="F387" t="inlineStr">
        <is>
          <t>PLA</t>
        </is>
      </c>
      <c r="G387" t="inlineStr">
        <is>
          <t>D20:30-90 PLA</t>
        </is>
      </c>
      <c r="H387" t="inlineStr">
        <is>
          <t>Doppel</t>
        </is>
      </c>
      <c r="I387" t="inlineStr">
        <is>
          <t>Ralf Colditz</t>
        </is>
      </c>
      <c r="J387" t="inlineStr">
        <is>
          <t>Karsten Usinger, Sebastian Braune</t>
        </is>
      </c>
      <c r="K387" t="inlineStr">
        <is>
          <t>Karsten Usinger &amp; Sebastian Braune vs Ralf Colditz &amp; Tobias Kahl</t>
        </is>
      </c>
      <c r="L387" t="inlineStr">
        <is>
          <t>https://calendar.google.com/calendar/render?action=TEMPLATE&amp;text=Tennis-Training%3A%20Tobias%20Kahl&amp;dates=20251126T203000/20251126T220000&amp;details=Mittwoch%202025-11-26%20%E2%80%A2%20Slot%20D20%3A30-90%20PLA%0APartner%3A%20Ralf%20Colditz%0AGegner%3A%20Karsten%20Usinger%2C%20Sebastian%20Braune%0AMatch%3A%20Karsten%20Usinger%20%26%20Sebastian%20Braune%20vs%20Ralf%20Colditz%20%26%20Tobias%20Kahl&amp;location=PLA&amp;trp=false</t>
        </is>
      </c>
    </row>
    <row r="388">
      <c r="A388" t="inlineStr">
        <is>
          <t>Tobias Kahl</t>
        </is>
      </c>
      <c r="B388" s="75" t="n">
        <v>46001</v>
      </c>
      <c r="C388" t="inlineStr">
        <is>
          <t>Mittwoch</t>
        </is>
      </c>
      <c r="D388" t="inlineStr">
        <is>
          <t>18:00</t>
        </is>
      </c>
      <c r="E388" t="inlineStr">
        <is>
          <t>19:00</t>
        </is>
      </c>
      <c r="F388" t="inlineStr">
        <is>
          <t>PLA</t>
        </is>
      </c>
      <c r="G388" t="inlineStr">
        <is>
          <t>E18:00-60 PLA</t>
        </is>
      </c>
      <c r="H388" t="inlineStr">
        <is>
          <t>Einzel</t>
        </is>
      </c>
      <c r="I388" t="inlineStr">
        <is>
          <t>-</t>
        </is>
      </c>
      <c r="J388" t="inlineStr">
        <is>
          <t>Heiko Thomsen</t>
        </is>
      </c>
      <c r="K388" t="inlineStr">
        <is>
          <t>Heiko Thomsen vs Tobias Kahl</t>
        </is>
      </c>
      <c r="L388" t="inlineStr">
        <is>
          <t>https://calendar.google.com/calendar/render?action=TEMPLATE&amp;text=Tennis-Training%3A%20Tobias%20Kahl&amp;dates=20251210T180000/20251210T190000&amp;details=Mittwoch%202025-12-10%20%E2%80%A2%20Slot%20E18%3A00-60%20PLA%0APartner%3A%20-%0AGegner%3A%20Heiko%20Thomsen%0AMatch%3A%20Heiko%20Thomsen%20vs%20Tobias%20Kahl&amp;location=PLA&amp;trp=false</t>
        </is>
      </c>
    </row>
    <row r="389">
      <c r="A389" t="inlineStr">
        <is>
          <t>Torsten Bartel</t>
        </is>
      </c>
      <c r="B389" s="75" t="n">
        <v>45918</v>
      </c>
      <c r="C389" t="inlineStr">
        <is>
          <t>Donnerstag</t>
        </is>
      </c>
      <c r="D389" t="inlineStr">
        <is>
          <t>20:00</t>
        </is>
      </c>
      <c r="E389" t="inlineStr">
        <is>
          <t>21:30</t>
        </is>
      </c>
      <c r="F389" t="inlineStr">
        <is>
          <t>PLB</t>
        </is>
      </c>
      <c r="G389" t="inlineStr">
        <is>
          <t>E20:00-90 PLB</t>
        </is>
      </c>
      <c r="H389" t="inlineStr">
        <is>
          <t>Einzel</t>
        </is>
      </c>
      <c r="I389" t="inlineStr">
        <is>
          <t>-</t>
        </is>
      </c>
      <c r="J389" t="inlineStr">
        <is>
          <t>Patrick Buehrsch</t>
        </is>
      </c>
      <c r="K389" t="inlineStr">
        <is>
          <t>Torsten Bartel vs Patrick Buehrsch</t>
        </is>
      </c>
      <c r="L389" t="inlineStr">
        <is>
          <t>https://calendar.google.com/calendar/render?action=TEMPLATE&amp;text=Tennis-Training%3A%20Torsten%20Bartel&amp;dates=20250918T200000/20250918T213000&amp;details=Donnerstag%202025-09-18%20%E2%80%A2%20Slot%20E20%3A00-90%20PLB%0APartner%3A%20-%0AGegner%3A%20Patrick%20Buehrsch%0AMatch%3A%20Torsten%20Bartel%20vs%20Patrick%20Buehrsch&amp;location=PLB&amp;trp=false</t>
        </is>
      </c>
    </row>
    <row r="390">
      <c r="A390" t="inlineStr">
        <is>
          <t>Torsten Bartel</t>
        </is>
      </c>
      <c r="B390" s="75" t="n">
        <v>45925</v>
      </c>
      <c r="C390" t="inlineStr">
        <is>
          <t>Donnerstag</t>
        </is>
      </c>
      <c r="D390" t="inlineStr">
        <is>
          <t>20:00</t>
        </is>
      </c>
      <c r="E390" t="inlineStr">
        <is>
          <t>21:30</t>
        </is>
      </c>
      <c r="F390" t="inlineStr">
        <is>
          <t>PLB</t>
        </is>
      </c>
      <c r="G390" t="inlineStr">
        <is>
          <t>E20:00-90 PLB</t>
        </is>
      </c>
      <c r="H390" t="inlineStr">
        <is>
          <t>Einzel</t>
        </is>
      </c>
      <c r="I390" t="inlineStr">
        <is>
          <t>-</t>
        </is>
      </c>
      <c r="J390" t="inlineStr">
        <is>
          <t>Lars Staubermann</t>
        </is>
      </c>
      <c r="K390" t="inlineStr">
        <is>
          <t>Torsten Bartel vs Lars Staubermann</t>
        </is>
      </c>
      <c r="L390" t="inlineStr">
        <is>
          <t>https://calendar.google.com/calendar/render?action=TEMPLATE&amp;text=Tennis-Training%3A%20Torsten%20Bartel&amp;dates=20250925T200000/20250925T213000&amp;details=Donnerstag%202025-09-25%20%E2%80%A2%20Slot%20E20%3A00-90%20PLB%0APartner%3A%20-%0AGegner%3A%20Lars%20Staubermann%0AMatch%3A%20Torsten%20Bartel%20vs%20Lars%20Staubermann&amp;location=PLB&amp;trp=false</t>
        </is>
      </c>
    </row>
    <row r="391">
      <c r="A391" t="inlineStr">
        <is>
          <t>Torsten Bartel</t>
        </is>
      </c>
      <c r="B391" s="75" t="n">
        <v>45946</v>
      </c>
      <c r="C391" t="inlineStr">
        <is>
          <t>Donnerstag</t>
        </is>
      </c>
      <c r="D391" t="inlineStr">
        <is>
          <t>20:00</t>
        </is>
      </c>
      <c r="E391" t="inlineStr">
        <is>
          <t>21:30</t>
        </is>
      </c>
      <c r="F391" t="inlineStr">
        <is>
          <t>PLA</t>
        </is>
      </c>
      <c r="G391" t="inlineStr">
        <is>
          <t>E20:00-90 PLA</t>
        </is>
      </c>
      <c r="H391" t="inlineStr">
        <is>
          <t>Einzel</t>
        </is>
      </c>
      <c r="I391" t="inlineStr">
        <is>
          <t>-</t>
        </is>
      </c>
      <c r="J391" t="inlineStr">
        <is>
          <t>Frank Petermann</t>
        </is>
      </c>
      <c r="K391" t="inlineStr">
        <is>
          <t>Torsten Bartel vs Frank Petermann</t>
        </is>
      </c>
      <c r="L391" t="inlineStr">
        <is>
          <t>https://calendar.google.com/calendar/render?action=TEMPLATE&amp;text=Tennis-Training%3A%20Torsten%20Bartel&amp;dates=20251016T200000/20251016T213000&amp;details=Donnerstag%202025-10-16%20%E2%80%A2%20Slot%20E20%3A00-90%20PLA%0APartner%3A%20-%0AGegner%3A%20Frank%20Petermann%0AMatch%3A%20Torsten%20Bartel%20vs%20Frank%20Petermann&amp;location=PLA&amp;trp=false</t>
        </is>
      </c>
    </row>
    <row r="392">
      <c r="A392" t="inlineStr">
        <is>
          <t>Torsten Bartel</t>
        </is>
      </c>
      <c r="B392" s="75" t="n">
        <v>45957</v>
      </c>
      <c r="C392" t="inlineStr">
        <is>
          <t>Montag</t>
        </is>
      </c>
      <c r="D392" t="inlineStr">
        <is>
          <t>20:00</t>
        </is>
      </c>
      <c r="E392" t="inlineStr">
        <is>
          <t>22:00</t>
        </is>
      </c>
      <c r="F392" t="inlineStr">
        <is>
          <t>PLB</t>
        </is>
      </c>
      <c r="G392" t="inlineStr">
        <is>
          <t>D20:00-120 PLB</t>
        </is>
      </c>
      <c r="H392" t="inlineStr">
        <is>
          <t>Doppel</t>
        </is>
      </c>
      <c r="I392" t="inlineStr">
        <is>
          <t>Andreas Dank</t>
        </is>
      </c>
      <c r="J392" t="inlineStr">
        <is>
          <t>Lorenz Kramp, Michael Rabehl</t>
        </is>
      </c>
      <c r="K392" t="inlineStr">
        <is>
          <t>Andreas Dank &amp; Torsten Bartel vs Lorenz Kramp &amp; Michael Rabehl</t>
        </is>
      </c>
      <c r="L392" t="inlineStr">
        <is>
          <t>https://calendar.google.com/calendar/render?action=TEMPLATE&amp;text=Tennis-Training%3A%20Torsten%20Bartel&amp;dates=20251027T200000/20251027T220000&amp;details=Montag%202025-10-27%20%E2%80%A2%20Slot%20D20%3A00-120%20PLB%0APartner%3A%20Andreas%20Dank%0AGegner%3A%20Lorenz%20Kramp%2C%20Michael%20Rabehl%0AMatch%3A%20Andreas%20Dank%20%26%20Torsten%20Bartel%20vs%20Lorenz%20Kramp%20%26%20Michael%20Rabehl&amp;location=PLB&amp;trp=false</t>
        </is>
      </c>
    </row>
    <row r="393">
      <c r="A393" t="inlineStr">
        <is>
          <t>Torsten Bartel</t>
        </is>
      </c>
      <c r="B393" s="75" t="n">
        <v>45981</v>
      </c>
      <c r="C393" t="inlineStr">
        <is>
          <t>Donnerstag</t>
        </is>
      </c>
      <c r="D393" t="inlineStr">
        <is>
          <t>20:00</t>
        </is>
      </c>
      <c r="E393" t="inlineStr">
        <is>
          <t>21:30</t>
        </is>
      </c>
      <c r="F393" t="inlineStr">
        <is>
          <t>PLA</t>
        </is>
      </c>
      <c r="G393" t="inlineStr">
        <is>
          <t>E20:00-90 PLA</t>
        </is>
      </c>
      <c r="H393" t="inlineStr">
        <is>
          <t>Einzel</t>
        </is>
      </c>
      <c r="I393" t="inlineStr">
        <is>
          <t>-</t>
        </is>
      </c>
      <c r="J393" t="inlineStr">
        <is>
          <t>Frank Petermann</t>
        </is>
      </c>
      <c r="K393" t="inlineStr">
        <is>
          <t>Torsten Bartel vs Frank Petermann</t>
        </is>
      </c>
      <c r="L393" t="inlineStr">
        <is>
          <t>https://calendar.google.com/calendar/render?action=TEMPLATE&amp;text=Tennis-Training%3A%20Torsten%20Bartel&amp;dates=20251120T200000/20251120T213000&amp;details=Donnerstag%202025-11-20%20%E2%80%A2%20Slot%20E20%3A00-90%20PLA%0APartner%3A%20-%0AGegner%3A%20Frank%20Petermann%0AMatch%3A%20Torsten%20Bartel%20vs%20Frank%20Petermann&amp;location=PLA&amp;trp=false</t>
        </is>
      </c>
    </row>
    <row r="394">
      <c r="A394" t="inlineStr">
        <is>
          <t>Torsten Bartel</t>
        </is>
      </c>
      <c r="B394" s="75" t="n">
        <v>46009</v>
      </c>
      <c r="C394" t="inlineStr">
        <is>
          <t>Donnerstag</t>
        </is>
      </c>
      <c r="D394" t="inlineStr">
        <is>
          <t>20:00</t>
        </is>
      </c>
      <c r="E394" t="inlineStr">
        <is>
          <t>21:30</t>
        </is>
      </c>
      <c r="F394" t="inlineStr">
        <is>
          <t>PLA</t>
        </is>
      </c>
      <c r="G394" t="inlineStr">
        <is>
          <t>E20:00-90 PLA</t>
        </is>
      </c>
      <c r="H394" t="inlineStr">
        <is>
          <t>Einzel</t>
        </is>
      </c>
      <c r="I394" t="inlineStr">
        <is>
          <t>-</t>
        </is>
      </c>
      <c r="J394" t="inlineStr">
        <is>
          <t>Frank Petermann</t>
        </is>
      </c>
      <c r="K394" t="inlineStr">
        <is>
          <t>Torsten Bartel vs Frank Petermann</t>
        </is>
      </c>
      <c r="L394" t="inlineStr">
        <is>
          <t>https://calendar.google.com/calendar/render?action=TEMPLATE&amp;text=Tennis-Training%3A%20Torsten%20Bartel&amp;dates=20251218T200000/20251218T213000&amp;details=Donnerstag%202025-12-18%20%E2%80%A2%20Slot%20E20%3A00-90%20PLA%0APartner%3A%20-%0AGegner%3A%20Frank%20Petermann%0AMatch%3A%20Torsten%20Bartel%20vs%20Frank%20Petermann&amp;location=PLA&amp;trp=false</t>
        </is>
      </c>
    </row>
    <row r="395">
      <c r="A395" t="inlineStr">
        <is>
          <t>Torsten Bartel</t>
        </is>
      </c>
      <c r="B395" s="75" t="n">
        <v>46020</v>
      </c>
      <c r="C395" t="inlineStr">
        <is>
          <t>Montag</t>
        </is>
      </c>
      <c r="D395" t="inlineStr">
        <is>
          <t>20:00</t>
        </is>
      </c>
      <c r="E395" t="inlineStr">
        <is>
          <t>22:00</t>
        </is>
      </c>
      <c r="F395" t="inlineStr">
        <is>
          <t>PLB</t>
        </is>
      </c>
      <c r="G395" t="inlineStr">
        <is>
          <t>D20:00-120 PLB</t>
        </is>
      </c>
      <c r="H395" t="inlineStr">
        <is>
          <t>Doppel</t>
        </is>
      </c>
      <c r="I395" t="inlineStr">
        <is>
          <t>Andreas Dank</t>
        </is>
      </c>
      <c r="J395" t="inlineStr">
        <is>
          <t>Michael Rabehl, Mohamad Albadry</t>
        </is>
      </c>
      <c r="K395" t="inlineStr">
        <is>
          <t>Andreas Dank &amp; Torsten Bartel vs Michael Rabehl &amp; Mohamad Albadry</t>
        </is>
      </c>
      <c r="L395" t="inlineStr">
        <is>
          <t>https://calendar.google.com/calendar/render?action=TEMPLATE&amp;text=Tennis-Training%3A%20Torsten%20Bartel&amp;dates=20251229T200000/20251229T220000&amp;details=Montag%202025-12-29%20%E2%80%A2%20Slot%20D20%3A00-120%20PLB%0APartner%3A%20Andreas%20Dank%0AGegner%3A%20Michael%20Rabehl%2C%20Mohamad%20Albadry%0AMatch%3A%20Andreas%20Dank%20%26%20Torsten%20Bartel%20vs%20Michael%20Rabehl%20%26%20Mohamad%20Albadry&amp;location=PLB&amp;trp=false</t>
        </is>
      </c>
    </row>
    <row r="396">
      <c r="A396" t="inlineStr">
        <is>
          <t>Wolfgang Aleksik</t>
        </is>
      </c>
      <c r="B396" s="75" t="n">
        <v>45917</v>
      </c>
      <c r="C396" t="inlineStr">
        <is>
          <t>Mittwoch</t>
        </is>
      </c>
      <c r="D396" t="inlineStr">
        <is>
          <t>20:30</t>
        </is>
      </c>
      <c r="E396" t="inlineStr">
        <is>
          <t>22:00</t>
        </is>
      </c>
      <c r="F396" t="inlineStr">
        <is>
          <t>PLA</t>
        </is>
      </c>
      <c r="G396" t="inlineStr">
        <is>
          <t>D20:30-90 PLA</t>
        </is>
      </c>
      <c r="H396" t="inlineStr">
        <is>
          <t>Doppel</t>
        </is>
      </c>
      <c r="I396" t="inlineStr">
        <is>
          <t>Kai Schröder</t>
        </is>
      </c>
      <c r="J396" t="inlineStr">
        <is>
          <t>Lorenz Kramp, Manfred Grell</t>
        </is>
      </c>
      <c r="K396" t="inlineStr">
        <is>
          <t>Wolfgang Aleksik &amp; Kai Schröder vs Lorenz Kramp &amp; Manfred Grell</t>
        </is>
      </c>
      <c r="L396" t="inlineStr">
        <is>
          <t>https://calendar.google.com/calendar/render?action=TEMPLATE&amp;text=Tennis-Training%3A%20Wolfgang%20Aleksik&amp;dates=20250917T203000/20250917T220000&amp;details=Mittwoch%202025-09-17%20%E2%80%A2%20Slot%20D20%3A30-90%20PLA%0APartner%3A%20Kai%20Schr%C3%B6der%0AGegner%3A%20Lorenz%20Kramp%2C%20Manfred%20Grell%0AMatch%3A%20Wolfgang%20Aleksik%20%26%20Kai%20Schr%C3%B6der%20vs%20Lorenz%20Kramp%20%26%20Manfred%20Grell&amp;location=PLA&amp;trp=false</t>
        </is>
      </c>
    </row>
    <row r="397">
      <c r="A397" t="inlineStr">
        <is>
          <t>Wolfgang Aleksik</t>
        </is>
      </c>
      <c r="B397" s="75" t="n">
        <v>45945</v>
      </c>
      <c r="C397" t="inlineStr">
        <is>
          <t>Mittwoch</t>
        </is>
      </c>
      <c r="D397" t="inlineStr">
        <is>
          <t>18:00</t>
        </is>
      </c>
      <c r="E397" t="inlineStr">
        <is>
          <t>19:00</t>
        </is>
      </c>
      <c r="F397" t="inlineStr">
        <is>
          <t>PLA</t>
        </is>
      </c>
      <c r="G397" t="inlineStr">
        <is>
          <t>E18:00-60 PLA</t>
        </is>
      </c>
      <c r="H397" t="inlineStr">
        <is>
          <t>Einzel</t>
        </is>
      </c>
      <c r="I397" t="inlineStr">
        <is>
          <t>-</t>
        </is>
      </c>
      <c r="J397" t="inlineStr">
        <is>
          <t>Thomas Grüneberg</t>
        </is>
      </c>
      <c r="K397" t="inlineStr">
        <is>
          <t>Thomas Grüneberg vs Wolfgang Aleksik</t>
        </is>
      </c>
      <c r="L397" t="inlineStr">
        <is>
          <t>https://calendar.google.com/calendar/render?action=TEMPLATE&amp;text=Tennis-Training%3A%20Wolfgang%20Aleksik&amp;dates=20251015T180000/20251015T190000&amp;details=Mittwoch%202025-10-15%20%E2%80%A2%20Slot%20E18%3A00-60%20PLA%0APartner%3A%20-%0AGegner%3A%20Thomas%20Gr%C3%BCneberg%0AMatch%3A%20Thomas%20Gr%C3%BCneberg%20vs%20Wolfgang%20Aleksik&amp;location=PLA&amp;trp=false</t>
        </is>
      </c>
    </row>
    <row r="398">
      <c r="A398" t="inlineStr">
        <is>
          <t>Wolfgang Aleksik</t>
        </is>
      </c>
      <c r="B398" s="75" t="n">
        <v>45952</v>
      </c>
      <c r="C398" t="inlineStr">
        <is>
          <t>Mittwoch</t>
        </is>
      </c>
      <c r="D398" t="inlineStr">
        <is>
          <t>18:00</t>
        </is>
      </c>
      <c r="E398" t="inlineStr">
        <is>
          <t>19:00</t>
        </is>
      </c>
      <c r="F398" t="inlineStr">
        <is>
          <t>PLA</t>
        </is>
      </c>
      <c r="G398" t="inlineStr">
        <is>
          <t>E18:00-60 PLA</t>
        </is>
      </c>
      <c r="H398" t="inlineStr">
        <is>
          <t>Einzel</t>
        </is>
      </c>
      <c r="I398" t="inlineStr">
        <is>
          <t>-</t>
        </is>
      </c>
      <c r="J398" t="inlineStr">
        <is>
          <t>Heiko Thomsen</t>
        </is>
      </c>
      <c r="K398" t="inlineStr">
        <is>
          <t>Heiko Thomsen vs Wolfgang Aleksik</t>
        </is>
      </c>
      <c r="L398" t="inlineStr">
        <is>
          <t>https://calendar.google.com/calendar/render?action=TEMPLATE&amp;text=Tennis-Training%3A%20Wolfgang%20Aleksik&amp;dates=20251022T180000/20251022T190000&amp;details=Mittwoch%202025-10-22%20%E2%80%A2%20Slot%20E18%3A00-60%20PLA%0APartner%3A%20-%0AGegner%3A%20Heiko%20Thomsen%0AMatch%3A%20Heiko%20Thomsen%20vs%20Wolfgang%20Aleksik&amp;location=PLA&amp;trp=false</t>
        </is>
      </c>
    </row>
    <row r="399">
      <c r="A399" t="inlineStr">
        <is>
          <t>Wolfgang Aleksik</t>
        </is>
      </c>
      <c r="B399" s="75" t="n">
        <v>45966</v>
      </c>
      <c r="C399" t="inlineStr">
        <is>
          <t>Mittwoch</t>
        </is>
      </c>
      <c r="D399" t="inlineStr">
        <is>
          <t>18:00</t>
        </is>
      </c>
      <c r="E399" t="inlineStr">
        <is>
          <t>19:00</t>
        </is>
      </c>
      <c r="F399" t="inlineStr">
        <is>
          <t>PLA</t>
        </is>
      </c>
      <c r="G399" t="inlineStr">
        <is>
          <t>E18:00-60 PLA</t>
        </is>
      </c>
      <c r="H399" t="inlineStr">
        <is>
          <t>Einzel</t>
        </is>
      </c>
      <c r="I399" t="inlineStr">
        <is>
          <t>-</t>
        </is>
      </c>
      <c r="J399" t="inlineStr">
        <is>
          <t>Heiko Thomsen</t>
        </is>
      </c>
      <c r="K399" t="inlineStr">
        <is>
          <t>Heiko Thomsen vs Wolfgang Aleksik</t>
        </is>
      </c>
      <c r="L399" t="inlineStr">
        <is>
          <t>https://calendar.google.com/calendar/render?action=TEMPLATE&amp;text=Tennis-Training%3A%20Wolfgang%20Aleksik&amp;dates=20251105T180000/20251105T190000&amp;details=Mittwoch%202025-11-05%20%E2%80%A2%20Slot%20E18%3A00-60%20PLA%0APartner%3A%20-%0AGegner%3A%20Heiko%20Thomsen%0AMatch%3A%20Heiko%20Thomsen%20vs%20Wolfgang%20Aleksik&amp;location=PLA&amp;trp=false</t>
        </is>
      </c>
    </row>
    <row r="400">
      <c r="A400" t="inlineStr">
        <is>
          <t>Wolfgang Aleksik</t>
        </is>
      </c>
      <c r="B400" s="75" t="n">
        <v>45973</v>
      </c>
      <c r="C400" t="inlineStr">
        <is>
          <t>Mittwoch</t>
        </is>
      </c>
      <c r="D400" t="inlineStr">
        <is>
          <t>20:30</t>
        </is>
      </c>
      <c r="E400" t="inlineStr">
        <is>
          <t>22:00</t>
        </is>
      </c>
      <c r="F400" t="inlineStr">
        <is>
          <t>PLB</t>
        </is>
      </c>
      <c r="G400" t="inlineStr">
        <is>
          <t>D20:30-90 PLB</t>
        </is>
      </c>
      <c r="H400" t="inlineStr">
        <is>
          <t>Doppel</t>
        </is>
      </c>
      <c r="I400" t="inlineStr">
        <is>
          <t>Bernd Robioneck</t>
        </is>
      </c>
      <c r="J400" t="inlineStr">
        <is>
          <t>Michael Bock, Ralf Colditz</t>
        </is>
      </c>
      <c r="K400" t="inlineStr">
        <is>
          <t>Michael Bock &amp; Ralf Colditz vs Wolfgang Aleksik &amp; Bernd Robioneck</t>
        </is>
      </c>
      <c r="L400" t="inlineStr">
        <is>
          <t>https://calendar.google.com/calendar/render?action=TEMPLATE&amp;text=Tennis-Training%3A%20Wolfgang%20Aleksik&amp;dates=20251112T203000/20251112T220000&amp;details=Mittwoch%202025-11-12%20%E2%80%A2%20Slot%20D20%3A30-90%20PLB%0APartner%3A%20Bernd%20Robioneck%0AGegner%3A%20Michael%20Bock%2C%20Ralf%20Colditz%0AMatch%3A%20Michael%20Bock%20%26%20Ralf%20Colditz%20vs%20Wolfgang%20Aleksik%20%26%20Bernd%20Robioneck&amp;location=PLB&amp;trp=false</t>
        </is>
      </c>
    </row>
    <row r="401">
      <c r="A401" t="inlineStr">
        <is>
          <t>Wolfgang Aleksik</t>
        </is>
      </c>
      <c r="B401" s="75" t="n">
        <v>45987</v>
      </c>
      <c r="C401" t="inlineStr">
        <is>
          <t>Mittwoch</t>
        </is>
      </c>
      <c r="D401" t="inlineStr">
        <is>
          <t>19:00</t>
        </is>
      </c>
      <c r="E401" t="inlineStr">
        <is>
          <t>20:00</t>
        </is>
      </c>
      <c r="F401" t="inlineStr">
        <is>
          <t>PLA</t>
        </is>
      </c>
      <c r="G401" t="inlineStr">
        <is>
          <t>E19:00-60 PLA</t>
        </is>
      </c>
      <c r="H401" t="inlineStr">
        <is>
          <t>Einzel</t>
        </is>
      </c>
      <c r="I401" t="inlineStr">
        <is>
          <t>-</t>
        </is>
      </c>
      <c r="J401" t="inlineStr">
        <is>
          <t>Bernd Sotzek</t>
        </is>
      </c>
      <c r="K401" t="inlineStr">
        <is>
          <t>Wolfgang Aleksik vs Bernd Sotzek</t>
        </is>
      </c>
      <c r="L401" t="inlineStr">
        <is>
          <t>https://calendar.google.com/calendar/render?action=TEMPLATE&amp;text=Tennis-Training%3A%20Wolfgang%20Aleksik&amp;dates=20251126T190000/20251126T200000&amp;details=Mittwoch%202025-11-26%20%E2%80%A2%20Slot%20E19%3A00-60%20PLA%0APartner%3A%20-%0AGegner%3A%20Bernd%20Sotzek%0AMatch%3A%20Wolfgang%20Aleksik%20vs%20Bernd%20Sotzek&amp;location=PLA&amp;trp=false</t>
        </is>
      </c>
    </row>
    <row r="402">
      <c r="A402" t="inlineStr">
        <is>
          <t>Wolfgang Aleksik</t>
        </is>
      </c>
      <c r="B402" s="75" t="n">
        <v>46001</v>
      </c>
      <c r="C402" t="inlineStr">
        <is>
          <t>Mittwoch</t>
        </is>
      </c>
      <c r="D402" t="inlineStr">
        <is>
          <t>19:00</t>
        </is>
      </c>
      <c r="E402" t="inlineStr">
        <is>
          <t>20:00</t>
        </is>
      </c>
      <c r="F402" t="inlineStr">
        <is>
          <t>PLA</t>
        </is>
      </c>
      <c r="G402" t="inlineStr">
        <is>
          <t>E19:00-60 PLA</t>
        </is>
      </c>
      <c r="H402" t="inlineStr">
        <is>
          <t>Einzel</t>
        </is>
      </c>
      <c r="I402" t="inlineStr">
        <is>
          <t>-</t>
        </is>
      </c>
      <c r="J402" t="inlineStr">
        <is>
          <t>Bernd Sotzek</t>
        </is>
      </c>
      <c r="K402" t="inlineStr">
        <is>
          <t>Wolfgang Aleksik vs Bernd Sotzek</t>
        </is>
      </c>
      <c r="L402" t="inlineStr">
        <is>
          <t>https://calendar.google.com/calendar/render?action=TEMPLATE&amp;text=Tennis-Training%3A%20Wolfgang%20Aleksik&amp;dates=20251210T190000/20251210T200000&amp;details=Mittwoch%202025-12-10%20%E2%80%A2%20Slot%20E19%3A00-60%20PLA%0APartner%3A%20-%0AGegner%3A%20Bernd%20Sotzek%0AMatch%3A%20Wolfgang%20Aleksik%20vs%20Bernd%20Sotzek&amp;location=PLA&amp;trp=false</t>
        </is>
      </c>
    </row>
    <row r="403">
      <c r="A403" t="inlineStr">
        <is>
          <t>Wolfgang Aleksik</t>
        </is>
      </c>
      <c r="B403" s="75" t="n">
        <v>46022</v>
      </c>
      <c r="C403" t="inlineStr">
        <is>
          <t>Mittwoch</t>
        </is>
      </c>
      <c r="D403" t="inlineStr">
        <is>
          <t>20:30</t>
        </is>
      </c>
      <c r="E403" t="inlineStr">
        <is>
          <t>22:00</t>
        </is>
      </c>
      <c r="F403" t="inlineStr">
        <is>
          <t>PLA</t>
        </is>
      </c>
      <c r="G403" t="inlineStr">
        <is>
          <t>D20:30-90 PLA</t>
        </is>
      </c>
      <c r="H403" t="inlineStr">
        <is>
          <t>Doppel</t>
        </is>
      </c>
      <c r="I403" t="inlineStr">
        <is>
          <t>Manfred Grell</t>
        </is>
      </c>
      <c r="J403" t="inlineStr">
        <is>
          <t>Karsten Usinger, Lorenz Kramp</t>
        </is>
      </c>
      <c r="K403" t="inlineStr">
        <is>
          <t>Karsten Usinger &amp; Lorenz Kramp vs Manfred Grell &amp; Wolfgang Aleksik</t>
        </is>
      </c>
      <c r="L403" t="inlineStr">
        <is>
          <t>https://calendar.google.com/calendar/render?action=TEMPLATE&amp;text=Tennis-Training%3A%20Wolfgang%20Aleksik&amp;dates=20251231T203000/20251231T220000&amp;details=Mittwoch%202025-12-31%20%E2%80%A2%20Slot%20D20%3A30-90%20PLA%0APartner%3A%20Manfred%20Grell%0AGegner%3A%20Karsten%20Usinger%2C%20Lorenz%20Kramp%0AMatch%3A%20Karsten%20Usinger%20%26%20Lorenz%20Kramp%20vs%20Manfred%20Grell%20%26%20Wolfgang%20Aleksik&amp;location=PLA&amp;trp=fal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</cols>
  <sheetData>
    <row r="1">
      <c r="A1" s="154" t="inlineStr">
        <is>
          <t>Spieler</t>
        </is>
      </c>
    </row>
    <row r="2">
      <c r="A2" t="inlineStr">
        <is>
          <t>Andreas Dank</t>
        </is>
      </c>
    </row>
    <row r="3">
      <c r="A3" t="inlineStr">
        <is>
          <t>Anke Ihde</t>
        </is>
      </c>
    </row>
    <row r="4">
      <c r="A4" t="inlineStr">
        <is>
          <t>Arndt Stüber</t>
        </is>
      </c>
    </row>
    <row r="5">
      <c r="A5" t="inlineStr">
        <is>
          <t>Bernd Robioneck</t>
        </is>
      </c>
    </row>
    <row r="6">
      <c r="A6" t="inlineStr">
        <is>
          <t>Bernd Sotzek</t>
        </is>
      </c>
    </row>
    <row r="7">
      <c r="A7" t="inlineStr">
        <is>
          <t>Björn Junker</t>
        </is>
      </c>
    </row>
    <row r="8">
      <c r="A8" t="inlineStr">
        <is>
          <t>Carsten Gambal</t>
        </is>
      </c>
    </row>
    <row r="9">
      <c r="A9" t="inlineStr">
        <is>
          <t>Frank Koller</t>
        </is>
      </c>
    </row>
    <row r="10">
      <c r="A10" t="inlineStr">
        <is>
          <t>Frank Petermann</t>
        </is>
      </c>
    </row>
    <row r="11">
      <c r="A11" t="inlineStr">
        <is>
          <t>Gunnar Brix</t>
        </is>
      </c>
    </row>
    <row r="12">
      <c r="A12" t="inlineStr">
        <is>
          <t>Heiko Thomsen</t>
        </is>
      </c>
    </row>
    <row r="13">
      <c r="A13" t="inlineStr">
        <is>
          <t>Jan Pappenheim</t>
        </is>
      </c>
    </row>
    <row r="14">
      <c r="A14" t="inlineStr">
        <is>
          <t>Jens Hafner</t>
        </is>
      </c>
    </row>
    <row r="15">
      <c r="A15" t="inlineStr">
        <is>
          <t>Jens Krause</t>
        </is>
      </c>
    </row>
    <row r="16">
      <c r="A16" t="inlineStr">
        <is>
          <t>Jörg Peters</t>
        </is>
      </c>
    </row>
    <row r="17">
      <c r="A17" t="inlineStr">
        <is>
          <t>Jürgen Hansen</t>
        </is>
      </c>
    </row>
    <row r="18">
      <c r="A18" t="inlineStr">
        <is>
          <t>Kai Schröder</t>
        </is>
      </c>
    </row>
    <row r="19">
      <c r="A19" t="inlineStr">
        <is>
          <t>Karsten Usinger</t>
        </is>
      </c>
    </row>
    <row r="20">
      <c r="A20" t="inlineStr">
        <is>
          <t>Kerstin Baarck</t>
        </is>
      </c>
    </row>
    <row r="21">
      <c r="A21" t="inlineStr">
        <is>
          <t>Lars Staubermann</t>
        </is>
      </c>
    </row>
    <row r="22">
      <c r="A22" t="inlineStr">
        <is>
          <t>Lena Meiß</t>
        </is>
      </c>
    </row>
    <row r="23">
      <c r="A23" t="inlineStr">
        <is>
          <t>Liam Wilde</t>
        </is>
      </c>
    </row>
    <row r="24">
      <c r="A24" t="inlineStr">
        <is>
          <t>Lorenz Kramp</t>
        </is>
      </c>
    </row>
    <row r="25">
      <c r="A25" t="inlineStr">
        <is>
          <t>MARTIN LANGE</t>
        </is>
      </c>
    </row>
    <row r="26">
      <c r="A26" t="inlineStr">
        <is>
          <t>Manfred Grell</t>
        </is>
      </c>
    </row>
    <row r="27">
      <c r="A27" t="inlineStr">
        <is>
          <t>Markus Muench</t>
        </is>
      </c>
    </row>
    <row r="28">
      <c r="A28" t="inlineStr">
        <is>
          <t>Martina Schmidt</t>
        </is>
      </c>
    </row>
    <row r="29">
      <c r="A29" t="inlineStr">
        <is>
          <t>Matthias Duddek</t>
        </is>
      </c>
    </row>
    <row r="30">
      <c r="A30" t="inlineStr">
        <is>
          <t>Michael Bock</t>
        </is>
      </c>
    </row>
    <row r="31">
      <c r="A31" t="inlineStr">
        <is>
          <t>Michael Rabehl</t>
        </is>
      </c>
    </row>
    <row r="32">
      <c r="A32" t="inlineStr">
        <is>
          <t>Mohamad Albadry</t>
        </is>
      </c>
    </row>
    <row r="33">
      <c r="A33" t="inlineStr">
        <is>
          <t>Oliver Böss</t>
        </is>
      </c>
    </row>
    <row r="34">
      <c r="A34" t="inlineStr">
        <is>
          <t>Patrick Buehrsch</t>
        </is>
      </c>
    </row>
    <row r="35">
      <c r="A35" t="inlineStr">
        <is>
          <t>Peter Plähn</t>
        </is>
      </c>
    </row>
    <row r="36">
      <c r="A36" t="inlineStr">
        <is>
          <t>Ralf Colditz</t>
        </is>
      </c>
    </row>
    <row r="37">
      <c r="A37" t="inlineStr">
        <is>
          <t>Sebastian Braune</t>
        </is>
      </c>
    </row>
    <row r="38">
      <c r="A38" t="inlineStr">
        <is>
          <t>Thomas Bretschneider</t>
        </is>
      </c>
    </row>
    <row r="39">
      <c r="A39" t="inlineStr">
        <is>
          <t>Thomas Grüneberg</t>
        </is>
      </c>
    </row>
    <row r="40">
      <c r="A40" t="inlineStr">
        <is>
          <t>Tobias Kahl</t>
        </is>
      </c>
    </row>
    <row r="41">
      <c r="A41" t="inlineStr">
        <is>
          <t>Torsten Bartel</t>
        </is>
      </c>
    </row>
    <row r="42">
      <c r="A42" t="inlineStr">
        <is>
          <t>Wolfgang Aleksik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4" customWidth="1" min="1" max="1"/>
    <col width="10" customWidth="1" min="2" max="2"/>
    <col width="10" customWidth="1" min="3" max="3"/>
    <col width="10" customWidth="1" min="4" max="4"/>
    <col width="8" customWidth="1" min="5" max="5"/>
    <col width="18" customWidth="1" min="6" max="6"/>
    <col width="10" customWidth="1" min="7" max="7"/>
    <col width="28" customWidth="1" min="8" max="8"/>
    <col width="28" customWidth="1" min="9" max="9"/>
    <col width="46" customWidth="1" min="10" max="10"/>
  </cols>
  <sheetData>
    <row r="1">
      <c r="A1" s="152" t="inlineStr">
        <is>
          <t>Meine Termine</t>
        </is>
      </c>
    </row>
    <row r="3">
      <c r="A3" s="153" t="inlineStr">
        <is>
          <t>Spieler auswählen:</t>
        </is>
      </c>
    </row>
    <row r="5">
      <c r="A5" s="153" t="inlineStr">
        <is>
          <t>Datum</t>
        </is>
      </c>
      <c r="B5" s="153" t="inlineStr">
        <is>
          <t>Tag</t>
        </is>
      </c>
      <c r="C5" s="153" t="inlineStr">
        <is>
          <t>Start</t>
        </is>
      </c>
      <c r="D5" s="153" t="inlineStr">
        <is>
          <t>Ende</t>
        </is>
      </c>
      <c r="E5" s="153" t="inlineStr">
        <is>
          <t>Court</t>
        </is>
      </c>
      <c r="F5" s="153" t="inlineStr">
        <is>
          <t>Slot</t>
        </is>
      </c>
      <c r="G5" s="153" t="inlineStr">
        <is>
          <t>Typ</t>
        </is>
      </c>
      <c r="H5" s="153" t="inlineStr">
        <is>
          <t>Partner/innen</t>
        </is>
      </c>
      <c r="I5" s="153" t="inlineStr">
        <is>
          <t>Gegner</t>
        </is>
      </c>
      <c r="J5" s="153" t="inlineStr">
        <is>
          <t>Kalender-Link</t>
        </is>
      </c>
    </row>
    <row r="6">
      <c r="A6">
        <f>IF($B$3="","",FILTER(Expanded!$B$2:$B$1048576, Expanded!$A$2:$A$1048576=$B$3, ""))</f>
        <v/>
      </c>
      <c r="B6">
        <f>IF($B$3="","",FILTER(Expanded!$C$2:$C$1048576, Expanded!$A$2:$A$1048576=$B$3, ""))</f>
        <v/>
      </c>
      <c r="C6">
        <f>IF($B$3="","",FILTER(Expanded!$D$2:$D$1048576, Expanded!$A$2:$A$1048576=$B$3, ""))</f>
        <v/>
      </c>
      <c r="D6">
        <f>IF($B$3="","",FILTER(Expanded!$E$2:$E$1048576, Expanded!$A$2:$A$1048576=$B$3, ""))</f>
        <v/>
      </c>
      <c r="E6">
        <f>IF($B$3="","",FILTER(Expanded!$F$2:$F$1048576, Expanded!$A$2:$A$1048576=$B$3, ""))</f>
        <v/>
      </c>
      <c r="F6">
        <f>IF($B$3="","",FILTER(Expanded!$G$2:$G$1048576, Expanded!$A$2:$A$1048576=$B$3, ""))</f>
        <v/>
      </c>
      <c r="G6">
        <f>IF($B$3="","",FILTER(Expanded!$H$2:$H$1048576, Expanded!$A$2:$A$1048576=$B$3, ""))</f>
        <v/>
      </c>
      <c r="H6">
        <f>IF($B$3="","",FILTER(Expanded!$I$2:$I$1048576, Expanded!$A$2:$A$1048576=$B$3, ""))</f>
        <v/>
      </c>
      <c r="I6">
        <f>IF($B$3="","",FILTER(Expanded!$J$2:$J$1048576, Expanded!$A$2:$A$1048576=$B$3, ""))</f>
        <v/>
      </c>
      <c r="J6">
        <f>IF($B$3="","",FILTER(Expanded!$L$2:$L$1048576, Expanded!$A$2:$A$1048576=$B$3, ""))</f>
        <v/>
      </c>
    </row>
  </sheetData>
  <dataValidations count="1">
    <dataValidation sqref="B3" showErrorMessage="1" showInputMessage="1" allowBlank="1" type="list">
      <formula1>=Listen!$A$2:$A$42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80" customWidth="1" min="2" max="2"/>
    <col width="26" customWidth="1" min="3" max="3"/>
  </cols>
  <sheetData>
    <row r="1">
      <c r="A1" s="153" t="inlineStr">
        <is>
          <t>Spieler</t>
        </is>
      </c>
      <c r="B1" s="153" t="inlineStr">
        <is>
          <t>Urlaubstage (aggregiert)</t>
        </is>
      </c>
      <c r="C1" s="153" t="inlineStr">
        <is>
          <t>Blockierte Wochentage</t>
        </is>
      </c>
    </row>
    <row r="2">
      <c r="A2" t="inlineStr">
        <is>
          <t>Andreas Dank</t>
        </is>
      </c>
      <c r="B2" t="inlineStr">
        <is>
          <t>2015-12-24, 2015-12-25, 2015-12-26, 2015-12-31, 2016-01-01, 2025-08-12</t>
        </is>
      </c>
      <c r="C2" t="inlineStr">
        <is>
          <t>-</t>
        </is>
      </c>
    </row>
    <row r="3">
      <c r="A3" t="inlineStr">
        <is>
          <t>Anke Ihde</t>
        </is>
      </c>
      <c r="B3" t="inlineStr">
        <is>
          <t>2025-08-24, 2025-09-25</t>
        </is>
      </c>
      <c r="C3" t="inlineStr">
        <is>
          <t>-</t>
        </is>
      </c>
    </row>
    <row r="4">
      <c r="A4" t="inlineStr">
        <is>
          <t>Arndt Stüber</t>
        </is>
      </c>
      <c r="B4" t="inlineStr">
        <is>
          <t>2025-08-13, 2025-08-26, 2025-10-16, 2025-10-17, 2025-10-18, 2025-10-19, 2025-10-20, 2025-10-21, 2025-10-22, 2025-10-23, 2025-10-24, 2025-10-25, 2025-10-26, 2025-10-27, 2025-10-28, 2025-10-29, 2025-10-30, 2025-10-31, 2025-11-01, 2025-11-02, 2025-11-03, 2025-11-13, 2025-11-14, 2025-11-15, 2025-11-16, 2025-11-17, 2025-11-18, 2025-11-19, 2025-11-20, 2025-11-21, 2025-11-22, 2025-11-23, 2025-11-24,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" t="inlineStr">
        <is>
          <t>-</t>
        </is>
      </c>
    </row>
    <row r="5">
      <c r="A5" t="inlineStr">
        <is>
          <t>Bernd Robioneck</t>
        </is>
      </c>
      <c r="B5" t="inlineStr">
        <is>
          <t>2025-08-20, 2025-12-01, 2025-12-02, 2025-12-03, 2025-12-04, 2025-12-05, 2025-12-06, 2025-12-07, 2025-12-08, 2025-12-22, 2025-12-23, 2025-12-24, 2025-12-25, 2025-12-26, 2025-12-27, 2025-12-28, 2025-12-29, 2025-12-30, 2025-12-31, 2026-01-01, 2026-01-02, 2026-01-03, 2026-01-04</t>
        </is>
      </c>
      <c r="C5" t="inlineStr">
        <is>
          <t>-</t>
        </is>
      </c>
    </row>
    <row r="6">
      <c r="A6" t="inlineStr">
        <is>
          <t>Bernd Sotzek</t>
        </is>
      </c>
      <c r="B6" t="inlineStr">
        <is>
          <t>2025-01-01, 2025-01-02, 2025-01-03, 2025-01-04, 2025-01-05, 2025-01-06, 2025-01-07, 2025-01-08, 2025-01-09, 2025-01-10, 2025-01-11, 2025-01-12, 2025-01-13, 2025-01-14, 2025-01-15, 2025-01-16, 2025-01-17, 2025-01-18, 2025-01-19, 2025-01-20, 2025-01-21, 2025-01-22, 2025-01-23, 2025-01-24, 2025-01-25, 2025-01-26, 2025-01-27, 2025-01-28, 2025-01-29, 2025-01-30, 2025-01-31, 2025-02-01, 2025-02-02, 2025-02-03, 2025-02-04, 2025-02-05, 2025-02-06, 2025-02-07, 2025-02-08, 2025-02-09, 2025-02-10, 2025-02-11, 2025-02-12, 2025-02-13, 2025-02-14, 2025-02-15, 2025-02-16, 2025-02-17, 2025-02-18, 2025-02-19, 2025-02-20, 2025-02-21, 2025-02-22, 2025-02-23, 2025-02-24, 2025-02-25, 2025-02-26, 2025-02-27, 2025-02-28, 2025-03-01, 2025-03-02, 2025-03-03, 2025-03-04, 2025-03-05, 2025-03-06, 2025-03-07, 2025-03-08, 2025-03-09, 2025-03-10, 2025-03-11, 2025-03-12, 2025-03-13, 2025-03-14, 2025-03-15, 2025-03-16, 2025-03-17, 2025-03-18, 2025-03-19, 2025-03-20, 2025-03-21, 2025-03-22, 2025-03-23, 2025-03-24, 2025-03-25, 2025-03-26, 2025-03-27, 2025-03-28, 2025-03-29, 2025-03-30, 2025-03-31, 2025-04-01, 2025-04-02, 2025-04-03, 2025-04-04, 2025-04-05, 2025-04-06, 2025-04-07, 2025-04-08, 2025-04-09, 2025-04-10, 2025-04-11, 2025-04-12, 2025-04-13, 2025-04-14, 2025-04-15, 2025-04-16, 2025-04-17, 2025-04-18, 2025-04-19, 2025-04-20, 2025-04-21, 2025-04-22, 2025-04-23, 2025-04-24, 2025-04-25, 2025-04-26, 2025-04-27, 2025-04-28, 2025-04-29, 2025-04-30, 2025-05-01, 2025-05-02, 2025-05-03, 2025-05-04, 2025-05-05, 2025-05-06, 2025-05-07, 2025-05-08, 2025-05-09, 2025-05-10, 2025-05-11, 2025-05-12, 2025-05-13, 2025-05-14, 2025-05-15, 2025-05-16, 2025-05-17, 2025-05-18, 2025-05-19, 2025-05-20, 2025-05-21, 2025-05-22, 2025-05-23, 2025-05-24, 2025-05-25, 2025-05-26, 2025-05-27, 2025-05-28, 2025-05-29, 2025-05-30, 2025-05-31, 2025-06-01, 2025-06-02, 2025-06-03, 2025-06-04, 2025-06-05, 2025-06-06, 2025-06-07, 2025-06-08, 2025-06-09, 2025-06-10, 2025-06-11, 2025-06-12, 2025-06-13, 2025-06-14, 2025-06-15, 2025-06-16, 2025-06-17, 2025-06-18, 2025-06-19, 2025-06-20, 2025-06-21, 2025-06-22, 2025-06-23, 2025-06-24, 2025-06-25, 2025-06-26, 2025-06-27, 2025-06-28, 2025-06-29, 2025-06-30, 2025-07-01, 2025-07-02, 2025-07-03, 2025-07-04, 2025-07-05, 2025-07-06, 2025-07-07, 2025-07-08, 2025-07-09, 2025-07-10, 2025-07-11, 2025-07-12, 2025-07-13, 2025-07-14, 2025-07-15, 2025-07-16, 2025-07-17, 2025-07-18, 2025-07-19, 2025-07-20, 2025-07-21, 2025-07-22, 2025-07-23, 2025-07-24, 2025-07-25, 2025-07-26, 2025-07-27, 2025-07-28, 2025-07-29, 2025-07-30, 2025-07-31, 2025-08-01, 2025-08-02, 2025-08-03, 2025-08-04, 2025-08-05, 2025-08-06, 2025-08-07, 2025-08-08, 2025-08-09, 2025-08-10, 2025-08-11, 2025-08-12, 2025-08-13, 2025-08-14, 2025-08-15, 2025-08-16, 2025-08-17, 2025-08-18, 2025-08-19, 2025-08-20, 2025-08-21, 2025-08-22, 2025-08-23, 2025-08-24, 2025-08-25, 2025-08-26, 2025-08-27, 2025-08-28, 2025-08-29, 2025-08-30, 2025-08-31,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2025-12-18, 2025-12-19, 2025-12-20, 2025-12-21, 2025-12-22, 2025-12-23, 2025-12-24, 2025-12-25, 2025-12-26, 2025-12-27, 2025-12-28, 2025-12-29, 2025-12-30, 2025-12-31, 2026-01-01, 2026-01-02, 2026-01-03, 2026-01-04</t>
        </is>
      </c>
      <c r="C6" t="inlineStr">
        <is>
          <t>Mittwoch, Montag</t>
        </is>
      </c>
    </row>
    <row r="7">
      <c r="A7" t="inlineStr">
        <is>
          <t>Björn Junker</t>
        </is>
      </c>
      <c r="B7" t="inlineStr">
        <is>
          <t>2025-08-14, 2025-10-25, 2025-10-26, 2025-10-27, 2025-10-28, 2025-10-29, 2025-10-30, 2025-10-31, 2025-12-20, 2025-12-21, 2025-12-22, 2025-12-23, 2025-12-24, 2025-12-25, 2025-12-26, 2025-12-27, 2025-12-28, 2025-12-29, 2025-12-30, 2025-12-31</t>
        </is>
      </c>
      <c r="C7" t="inlineStr">
        <is>
          <t>-</t>
        </is>
      </c>
    </row>
    <row r="8">
      <c r="A8" t="inlineStr">
        <is>
          <t>Carsten Gambal</t>
        </is>
      </c>
      <c r="B8" t="inlineStr">
        <is>
          <t>2025-08-13, 2025-08-14, 2025-08-20, 2025-09-29, 2025-09-30, 2025-10-01, 2025-10-02, 2025-10-03, 2025-10-04, 2025-10-05, 2025-10-06, 2025-10-07, 2025-10-08, 2025-10-09, 2025-10-10, 2025-12-24, 2025-12-25, 2025-12-26, 2025-12-27, 2025-12-28, 2025-12-29, 2025-12-30, 2025-12-31, 2026-01-01</t>
        </is>
      </c>
      <c r="C8" t="inlineStr">
        <is>
          <t>-</t>
        </is>
      </c>
    </row>
    <row r="9">
      <c r="A9" t="inlineStr">
        <is>
          <t>Frank Koller</t>
        </is>
      </c>
      <c r="B9" t="inlineStr">
        <is>
          <t>2025-08-12, 2025-10-10, 2025-10-11, 2025-10-12, 2025-10-13, 2025-10-14, 2025-10-15, 2025-10-16, 2025-10-17, 2025-10-18, 2025-10-19, 2025-10-20, 2025-10-21, 2025-10-22, 2025-10-23, 2025-10-24, 2025-10-25, 2025-10-26, 2025-10-27, 2025-10-28, 2025-10-29, 2025-10-30, 2025-10-31, 2025-12-18, 2025-12-19, 2025-12-20, 2025-12-21, 2025-12-22, 2025-12-23, 2025-12-24, 2025-12-25, 2025-12-26, 2025-12-27, 2025-12-28, 2025-12-29, 2025-12-30, 2025-12-31, 2026-01-01, 2026-01-02, 2026-01-03, 2026-01-04, 2026-01-05</t>
        </is>
      </c>
      <c r="C9" t="inlineStr">
        <is>
          <t>Donnerstag, Mittwoch</t>
        </is>
      </c>
    </row>
    <row r="10">
      <c r="A10" t="inlineStr">
        <is>
          <t>Frank Petermann</t>
        </is>
      </c>
      <c r="B10" t="inlineStr">
        <is>
          <t>2025-08-21, 2025-09-08, 2025-09-09, 2025-09-10, 2025-09-11, 2025-09-12, 2025-09-13, 2025-09-14, 2025-10-13, 2025-10-14, 2025-10-15, 2025-10-16, 2025-10-17, 2025-10-18, 2025-10-19, 2025-10-20, 2025-10-21, 2025-10-22, 2025-10-23, 2025-10-24, 2025-10-25, 2025-12-01, 2025-12-02, 2025-12-03, 2025-12-04, 2025-12-05, 2025-12-06, 2025-12-07</t>
        </is>
      </c>
      <c r="C10" t="inlineStr">
        <is>
          <t>vor 19:00</t>
        </is>
      </c>
    </row>
    <row r="11">
      <c r="A11" t="inlineStr">
        <is>
          <t>Gunnar Brix</t>
        </is>
      </c>
      <c r="B11" t="inlineStr">
        <is>
          <t>2025-08-25,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2025-10-06, 2025-10-07, 2025-10-08, 2025-10-09, 2025-10-10, 2025-10-11, 2025-10-20, 2025-10-21, 2025-10-22, 2025-10-23, 2025-10-24, 2025-10-25, 2025-11-17, 2025-11-18, 2025-11-19, 2025-11-20, 2025-11-21, 2025-11-22, 2025-12-22, 2025-12-23, 2025-12-24, 2025-12-25, 2025-12-26, 2025-12-27, 2025-12-28, 2025-12-29, 2025-12-30, 2025-12-31</t>
        </is>
      </c>
      <c r="C11" t="inlineStr">
        <is>
          <t>-</t>
        </is>
      </c>
    </row>
    <row r="12">
      <c r="A12" t="inlineStr">
        <is>
          <t>Heiko Thomsen</t>
        </is>
      </c>
      <c r="B12" t="inlineStr">
        <is>
          <t>2025-08-27,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2025-11-12, 2025-12-03, 2025-12-17, 2025-12-22, 2025-12-23, 2025-12-24, 2025-12-25, 2025-12-26, 2025-12-31</t>
        </is>
      </c>
      <c r="C12" t="inlineStr">
        <is>
          <t>-</t>
        </is>
      </c>
    </row>
    <row r="13">
      <c r="A13" t="inlineStr">
        <is>
          <t>Jan Pappenheim</t>
        </is>
      </c>
      <c r="B13" t="inlineStr">
        <is>
          <t>2025-08-12</t>
        </is>
      </c>
      <c r="C13" t="inlineStr">
        <is>
          <t>-</t>
        </is>
      </c>
    </row>
    <row r="14">
      <c r="A14" t="inlineStr">
        <is>
          <t>Jens Hafner</t>
        </is>
      </c>
      <c r="B14" t="inlineStr">
        <is>
          <t>2025-08-13, 2025-08-18, 2025-10-23, 2025-10-24, 2025-10-25, 2025-10-26, 2025-10-27, 2025-10-28, 2025-10-29, 2025-10-30, 2025-10-31, 2025-11-01, 2025-11-02</t>
        </is>
      </c>
      <c r="C14" t="inlineStr">
        <is>
          <t>-</t>
        </is>
      </c>
    </row>
    <row r="15">
      <c r="A15" t="inlineStr">
        <is>
          <t>Jens Krause</t>
        </is>
      </c>
      <c r="B15" t="inlineStr">
        <is>
          <t>2025-08-12, 2025-09-24</t>
        </is>
      </c>
      <c r="C15" t="inlineStr">
        <is>
          <t>-</t>
        </is>
      </c>
    </row>
    <row r="16">
      <c r="A16" t="inlineStr">
        <is>
          <t>Jörg Peters</t>
        </is>
      </c>
      <c r="B16" t="inlineStr">
        <is>
          <t>2025-08-24, 2025-12-22, 2025-12-23, 2025-12-24, 2025-12-25, 2025-12-26, 2025-12-27, 2025-12-28, 2025-12-29, 2025-12-30, 2025-12-31, 2026-01-01, 2026-01-02</t>
        </is>
      </c>
      <c r="C16" t="inlineStr">
        <is>
          <t>-</t>
        </is>
      </c>
    </row>
    <row r="17">
      <c r="A17" t="inlineStr">
        <is>
          <t>Jürgen Hansen</t>
        </is>
      </c>
      <c r="B17" t="inlineStr">
        <is>
          <t>2025-08-12, 2025-12-22, 2025-12-23, 2025-12-24, 2025-12-25, 2025-12-26, 2025-12-27, 2025-12-28, 2025-12-29, 2025-12-30, 2025-12-31, 2026-01-01, 2026-01-02, 2026-01-03, 2026-01-04</t>
        </is>
      </c>
      <c r="C17" t="inlineStr">
        <is>
          <t>-</t>
        </is>
      </c>
    </row>
    <row r="18">
      <c r="A18" t="inlineStr">
        <is>
          <t>Kai Schröder</t>
        </is>
      </c>
      <c r="B18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8" t="inlineStr">
        <is>
          <t>-</t>
        </is>
      </c>
    </row>
    <row r="19">
      <c r="A19" t="inlineStr">
        <is>
          <t>Kai Schröder</t>
        </is>
      </c>
      <c r="B19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9" t="inlineStr">
        <is>
          <t>-</t>
        </is>
      </c>
    </row>
    <row r="20">
      <c r="A20" t="inlineStr">
        <is>
          <t>Karsten Usinger</t>
        </is>
      </c>
      <c r="B20" t="inlineStr">
        <is>
          <t>2025-08-12, 2025-08-13,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2025-12-22, 2025-12-23, 2025-12-24, 2025-12-25, 2025-12-26, 2025-12-27, 2025-12-28, 2025-12-29</t>
        </is>
      </c>
      <c r="C20" t="inlineStr">
        <is>
          <t>Donnerstag, Mittwoch</t>
        </is>
      </c>
    </row>
    <row r="21">
      <c r="A21" t="inlineStr">
        <is>
          <t>Kerstin Baarck</t>
        </is>
      </c>
      <c r="B21" t="inlineStr">
        <is>
          <t>2025-08-26,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1" t="inlineStr">
        <is>
          <t>-</t>
        </is>
      </c>
    </row>
    <row r="22">
      <c r="A22" t="inlineStr">
        <is>
          <t>Lars Staubermann</t>
        </is>
      </c>
      <c r="B22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2" t="inlineStr">
        <is>
          <t>-</t>
        </is>
      </c>
    </row>
    <row r="23">
      <c r="A23" t="inlineStr">
        <is>
          <t>Lars Staubermann</t>
        </is>
      </c>
      <c r="B23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3" t="inlineStr">
        <is>
          <t>-</t>
        </is>
      </c>
    </row>
    <row r="24">
      <c r="A24" t="inlineStr">
        <is>
          <t>Lena Meiß</t>
        </is>
      </c>
      <c r="B24" t="inlineStr">
        <is>
          <t>2025-09-01,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4" t="inlineStr">
        <is>
          <t>-</t>
        </is>
      </c>
    </row>
    <row r="25">
      <c r="A25" t="inlineStr">
        <is>
          <t>Liam Wilde</t>
        </is>
      </c>
      <c r="B25" t="inlineStr">
        <is>
          <t>2025-08-13</t>
        </is>
      </c>
      <c r="C25" t="inlineStr">
        <is>
          <t>-</t>
        </is>
      </c>
    </row>
    <row r="26">
      <c r="A26" t="inlineStr">
        <is>
          <t>Lorenz Kramp</t>
        </is>
      </c>
      <c r="B26" t="inlineStr">
        <is>
          <t>2025-08-12, 2025-10-04, 2025-10-05, 2025-10-06, 2025-10-07, 2025-10-08, 2025-10-09, 2025-10-10, 2025-10-11, 2025-10-12, 2025-10-13, 2025-10-14, 2025-10-15, 2025-10-16, 2025-10-17, 2025-10-18, 2025-10-19, 2025-10-20, 2025-10-21, 2025-10-22, 2025-10-23, 2025-10-24</t>
        </is>
      </c>
      <c r="C26" t="inlineStr">
        <is>
          <t>-</t>
        </is>
      </c>
    </row>
    <row r="27">
      <c r="A27" t="inlineStr">
        <is>
          <t>MARTIN LANGE</t>
        </is>
      </c>
      <c r="B27" t="inlineStr">
        <is>
          <t>2025-08-14, 2025-08-25, 2025-10-25, 2025-10-26, 2025-10-27, 2025-10-28, 2025-10-29, 2025-10-30, 2025-10-31, 2025-12-20, 2025-12-21, 2025-12-22, 2025-12-23, 2025-12-24, 2025-12-25, 2025-12-26, 2025-12-27, 2025-12-28, 2025-12-29, 2025-12-30, 2025-12-31, 2026-01-01, 2026-01-02, 2026-01-03, 2026-01-04</t>
        </is>
      </c>
      <c r="C27" t="inlineStr">
        <is>
          <t>-</t>
        </is>
      </c>
    </row>
    <row r="28">
      <c r="A28" t="inlineStr">
        <is>
          <t>Manfred Grell</t>
        </is>
      </c>
      <c r="B28" t="inlineStr">
        <is>
          <t>2025-08-24, 2025-09-22, 2025-10-06</t>
        </is>
      </c>
      <c r="C28" t="inlineStr">
        <is>
          <t>-</t>
        </is>
      </c>
    </row>
    <row r="29">
      <c r="A29" t="inlineStr">
        <is>
          <t>Manfred Grell</t>
        </is>
      </c>
      <c r="B29" t="inlineStr">
        <is>
          <t>2025-08-24, 2025-09-22, 2025-10-06</t>
        </is>
      </c>
      <c r="C29" t="inlineStr">
        <is>
          <t>-</t>
        </is>
      </c>
    </row>
    <row r="30">
      <c r="A30" t="inlineStr">
        <is>
          <t>Markus Muench</t>
        </is>
      </c>
      <c r="B30" t="inlineStr">
        <is>
          <t>2025-08-16, 2025-10-13, 2025-10-14, 2025-10-15, 2025-10-16, 2025-10-17, 2025-10-18, 2025-10-19, 2025-12-22, 2025-12-23, 2025-12-24, 2025-12-25, 2025-12-26, 2025-12-27, 2025-12-28, 2025-12-29, 2025-12-30, 2025-12-31, 2026-01-01, 2026-01-02, 2026-01-03, 2026-01-04</t>
        </is>
      </c>
      <c r="C30" t="inlineStr">
        <is>
          <t>Mittwoch</t>
        </is>
      </c>
    </row>
    <row r="31">
      <c r="A31" t="inlineStr">
        <is>
          <t>Martina Schmidt</t>
        </is>
      </c>
      <c r="B31" t="inlineStr">
        <is>
          <t>2025-08-14, 2025-11-08, 2025-11-09, 2025-11-10, 2025-11-11, 2025-11-12, 2025-11-13, 2025-11-14, 2025-11-15, 2025-11-16, 2025-11-17, 2025-11-18, 2025-11-19, 2025-11-20, 2025-11-21, 2025-11-22, 2026-01-01, 2026-01-02, 2026-01-03, 2026-01-04, 2026-01-05, 2026-01-06, 2026-01-07, 2026-01-08, 2026-01-09, 2026-01-10, 2026-01-11, 2026-01-12, 2026-01-13, 2026-01-14, 2026-01-15, 2026-01-16, 2026-01-17, 2026-01-18, 2026-01-19, 2026-01-20, 2026-01-21, 2026-01-22, 2026-01-23, 2026-01-24, 2026-01-25, 2026-01-26, 2026-01-27, 2026-01-28, 2026-01-29, 2026-01-30, 2026-01-31, 2026-02-01, 2026-02-02, 2026-02-03, 2026-02-04, 2026-02-05, 2026-02-06, 2026-02-07, 2026-02-08, 2026-02-09, 2026-02-10, 2026-02-11, 2026-02-12, 2026-02-13, 2026-02-14, 2026-02-15, 2026-02-16, 2026-02-17, 2026-02-18, 2026-02-19, 2026-02-20, 2026-02-21, 2026-02-22, 2026-02-23, 2026-02-24, 2026-02-25, 2026-02-26, 2026-02-27, 2026-02-28, 2026-03-01, 2026-03-02, 2026-03-03, 2026-03-04, 2026-03-05, 2026-03-06, 2026-03-07, 2026-03-08, 2026-03-09, 2026-03-10, 2026-03-11, 2026-03-12, 2026-03-13, 2026-03-14, 2026-03-15, 2026-03-16, 2026-03-17, 2026-03-18, 2026-03-19, 2026-03-20, 2026-03-21, 2026-03-22, 2026-03-23, 2026-03-24, 2026-03-25, 2026-03-26, 2026-03-27, 2026-03-28, 2026-03-29, 2026-03-30, 2026-03-31, 2026-04-01, 2026-04-02, 2026-04-03, 2026-04-04, 2026-04-05, 2026-04-06, 2026-04-07, 2026-04-08, 2026-04-09, 2026-04-10, 2026-04-11, 2026-04-12, 2026-04-13, 2026-04-14, 2026-04-15, 2026-04-16, 2026-04-17, 2026-04-18, 2026-04-19, 2026-04-20, 2026-04-21, 2026-04-22, 2026-04-23, 2026-04-24, 2026-04-25, 2026-04-26, 2026-04-27, 2026-04-28, 2026-04-29, 2026-04-30, 2026-05-01, 2026-05-02, 2026-05-03, 2026-05-04, 2026-05-05, 2026-05-06, 2026-05-07, 2026-05-08, 2026-05-09, 2026-05-10, 2026-05-11, 2026-05-12, 2026-05-13, 2026-05-14, 2026-05-15, 2026-05-16, 2026-05-17, 2026-05-18, 2026-05-19, 2026-05-20, 2026-05-21, 2026-05-22, 2026-05-23, 2026-05-24, 2026-05-25, 2026-05-26, 2026-05-27, 2026-05-28, 2026-05-29, 2026-05-30, 2026-05-31, 2026-06-01, 2026-06-02, 2026-06-03, 2026-06-04, 2026-06-05, 2026-06-06, 2026-06-07, 2026-06-08, 2026-06-09, 2026-06-10, 2026-06-11, 2026-06-12, 2026-06-13, 2026-06-14, 2026-06-15, 2026-06-16, 2026-06-17, 2026-06-18, 2026-06-19, 2026-06-20, 2026-06-21, 2026-06-22, 2026-06-23, 2026-06-24, 2026-06-25, 2026-06-26, 2026-06-27, 2026-06-28, 2026-06-29, 2026-06-30, 2026-07-01, 2026-07-02, 2026-07-03, 2026-07-04, 2026-07-05, 2026-07-06, 2026-07-07, 2026-07-08, 2026-07-09, 2026-07-10, 2026-07-11, 2026-07-12, 2026-07-13, 2026-07-14, 2026-07-15, 2026-07-16, 2026-07-17, 2026-07-18, 2026-07-19, 2026-07-20, 2026-07-21, 2026-07-22, 2026-07-23, 2026-07-24, 2026-07-25, 2026-07-26, 2026-07-27, 2026-07-28, 2026-07-29, 2026-07-30, 2026-07-31, 2026-08-01, 2026-08-02, 2026-08-03, 2026-08-04, 2026-08-05, 2026-08-06, 2026-08-07, 2026-08-08, 2026-08-09, 2026-08-10, 2026-08-11, 2026-08-12, 2026-08-13, 2026-08-14, 2026-08-15, 2026-08-16, 2026-08-17, 2026-08-18, 2026-08-19, 2026-08-20, 2026-08-21, 2026-08-22, 2026-08-23, 2026-08-24, 2026-08-25, 2026-08-26, 2026-08-27, 2026-08-28, 2026-08-29, 2026-08-30, 2026-08-31, 2026-09-01, 2026-09-02, 2026-09-03, 2026-09-04, 2026-09-05, 2026-09-06, 2026-09-07, 2026-09-08, 2026-09-09, 2026-09-10, 2026-09-11, 2026-09-12, 2026-09-13, 2026-09-14, 2026-09-15, 2026-09-16, 2026-09-17, 2026-09-18, 2026-09-19, 2026-09-20, 2026-09-21, 2026-09-22, 2026-09-23, 2026-09-24, 2026-09-25, 2026-09-26, 2026-09-27, 2026-09-28, 2026-09-29, 2026-09-30, 2026-10-01, 2026-10-02, 2026-10-03, 2026-10-04, 2026-10-05, 2026-10-06, 2026-10-07, 2026-10-08, 2026-10-09, 2026-10-10, 2026-10-11, 2026-10-12, 2026-10-13, 2026-10-14, 2026-10-15, 2026-10-16, 2026-10-17, 2026-10-18, 2026-10-19, 2026-10-20, 2026-10-21, 2026-10-22, 2026-10-23, 2026-10-24, 2026-10-25, 2026-10-26, 2026-10-27, 2026-10-28, 2026-10-29, 2026-10-30, 2026-10-31, 2026-11-01, 2026-11-02, 2026-11-03, 2026-11-04, 2026-11-05, 2026-11-06, 2026-11-07, 2026-11-08, 2026-11-09, 2026-11-10, 2026-11-11, 2026-11-12, 2026-11-13, 2026-11-14, 2026-11-15, 2026-11-16, 2026-11-17, 2026-11-18, 2026-11-19, 2026-11-20, 2026-11-21, 2026-11-22, 2026-11-23, 2026-11-24, 2026-11-25, 2026-11-26, 2026-11-27, 2026-11-28, 2026-11-29, 2026-11-30, 2026-12-01, 2026-12-02, 2026-12-03, 2026-12-04, 2026-12-05, 2026-12-06, 2026-12-07, 2026-12-08, 2026-12-09, 2026-12-10, 2026-12-11, 2026-12-12, 2026-12-13, 2026-12-14, 2026-12-15, 2026-12-16, 2026-12-17, 2026-12-18, 2026-12-19, 2026-12-20, 2026-12-21, 2026-12-22</t>
        </is>
      </c>
      <c r="C31" t="inlineStr">
        <is>
          <t>-</t>
        </is>
      </c>
    </row>
    <row r="32">
      <c r="A32" t="inlineStr">
        <is>
          <t>Matthias Duddek</t>
        </is>
      </c>
      <c r="B32" t="inlineStr">
        <is>
          <t>2025-08-14, 2025-11-04, 2025-11-05, 2025-11-06, 2025-11-07, 2025-11-08, 2025-11-09, 2025-11-10, 2025-12-24, 2025-12-25, 2025-12-26, 2025-12-27, 2025-12-28, 2025-12-29, 2025-12-30, 2025-12-31</t>
        </is>
      </c>
      <c r="C32" t="inlineStr">
        <is>
          <t>-</t>
        </is>
      </c>
    </row>
    <row r="33">
      <c r="A33" t="inlineStr">
        <is>
          <t>Michael Bock</t>
        </is>
      </c>
      <c r="B33" t="inlineStr">
        <is>
          <t>2025-08-13, 2025-12-20, 2025-12-21, 2025-12-22, 2025-12-23, 2025-12-24, 2025-12-25, 2025-12-26, 2025-12-27, 2025-12-28, 2025-12-29, 2025-12-30, 2025-12-31, 2026-01-01, 2026-01-02, 2026-01-03, 2026-01-04</t>
        </is>
      </c>
      <c r="C33" t="inlineStr">
        <is>
          <t>-</t>
        </is>
      </c>
    </row>
    <row r="34">
      <c r="A34" t="inlineStr">
        <is>
          <t>Michael Rabehl</t>
        </is>
      </c>
      <c r="B34" t="inlineStr">
        <is>
          <t>2025-08-28</t>
        </is>
      </c>
      <c r="C34" t="inlineStr">
        <is>
          <t>-</t>
        </is>
      </c>
    </row>
    <row r="35">
      <c r="A35" t="inlineStr">
        <is>
          <t>Mohamad Albadry</t>
        </is>
      </c>
      <c r="B35" t="inlineStr">
        <is>
          <t>2025-08-17</t>
        </is>
      </c>
      <c r="C35" t="inlineStr">
        <is>
          <t>Montag</t>
        </is>
      </c>
    </row>
    <row r="36">
      <c r="A36" t="inlineStr">
        <is>
          <t>Oliver Böss</t>
        </is>
      </c>
      <c r="B36" t="inlineStr">
        <is>
          <t>2025-08-26, 2025-12-01, 2025-12-02, 2025-12-03, 2025-12-04, 2025-12-05, 2025-12-06, 2025-12-07</t>
        </is>
      </c>
      <c r="C36" t="inlineStr">
        <is>
          <t>-</t>
        </is>
      </c>
    </row>
    <row r="37">
      <c r="A37" t="inlineStr">
        <is>
          <t>Patrick Buehrsch</t>
        </is>
      </c>
      <c r="B37" t="inlineStr">
        <is>
          <t>2025-08-17,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</t>
        </is>
      </c>
      <c r="C37" t="inlineStr">
        <is>
          <t>Donnerstag, Mittwoch</t>
        </is>
      </c>
    </row>
    <row r="38">
      <c r="A38" t="inlineStr">
        <is>
          <t>Peter Plähn</t>
        </is>
      </c>
      <c r="B38" t="inlineStr">
        <is>
          <t>2025-08-26</t>
        </is>
      </c>
      <c r="C38" t="inlineStr">
        <is>
          <t>-</t>
        </is>
      </c>
    </row>
    <row r="39">
      <c r="A39" t="inlineStr">
        <is>
          <t>Ralf Colditz</t>
        </is>
      </c>
      <c r="B39" t="inlineStr">
        <is>
          <t>2025-08-12,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2025-12-22, 2025-12-23, 2025-12-24, 2025-12-25, 2025-12-26, 2025-12-27, 2025-12-28, 2025-12-29, 2025-12-30, 2025-12-31, 2026-01-01, 2026-01-02, 2026-01-03</t>
        </is>
      </c>
      <c r="C39" t="inlineStr">
        <is>
          <t>-</t>
        </is>
      </c>
    </row>
    <row r="40">
      <c r="A40" t="inlineStr">
        <is>
          <t>Sebastian Braune</t>
        </is>
      </c>
      <c r="B40" t="inlineStr">
        <is>
          <t>2025-08-31, 2025-10-20, 2025-10-21, 2025-10-22, 2025-10-23, 2025-10-24, 2025-10-25, 2025-10-26, 2025-10-27, 2025-10-28, 2025-10-29, 2025-10-30, 2025-12-28, 2025-12-29, 2025-12-30, 2025-12-31, 2026-01-01, 2026-01-02, 2026-01-03, 2026-01-04, 2026-01-05, 2026-01-06</t>
        </is>
      </c>
      <c r="C40" t="inlineStr">
        <is>
          <t>-</t>
        </is>
      </c>
    </row>
    <row r="41">
      <c r="A41" t="inlineStr">
        <is>
          <t>Thomas Bretschneider</t>
        </is>
      </c>
      <c r="B41" t="inlineStr">
        <is>
          <t>2025-08-12</t>
        </is>
      </c>
      <c r="C41" t="inlineStr">
        <is>
          <t>-</t>
        </is>
      </c>
    </row>
    <row r="42">
      <c r="A42" t="inlineStr">
        <is>
          <t>Thomas Grüneberg</t>
        </is>
      </c>
      <c r="B42" t="inlineStr">
        <is>
          <t>2025-08-12</t>
        </is>
      </c>
      <c r="C42" t="inlineStr">
        <is>
          <t>-</t>
        </is>
      </c>
    </row>
    <row r="43">
      <c r="A43" t="inlineStr">
        <is>
          <t>Tobias Kahl</t>
        </is>
      </c>
      <c r="B43" t="inlineStr">
        <is>
          <t>2025-08-20, 2025-09-01, 2025-09-02, 2025-09-03, 2025-09-04, 2025-09-05, 2025-09-06, 2025-09-07, 2025-09-08, 2025-09-09, 2025-09-10, 2025-09-11, 2025-09-12, 2025-09-13, 2025-09-14, 2025-09-23, 2025-09-24, 2025-09-25, 2025-09-26, 2025-09-27, 2025-09-28, 2025-09-29, 2025-09-30, 2025-10-01, 2025-10-02, 2025-10-03, 2025-10-04, 2025-10-05, 2025-10-06, 2025-10-07, 2025-10-08, 2025-10-09, 2025-10-20, 2025-10-21, 2025-10-22, 2025-10-23, 2025-10-24, 2025-10-25, 2025-10-26, 2025-10-27, 2025-10-28, 2025-10-29, 2025-10-30, 2025-10-31, 2025-12-22, 2025-12-23, 2025-12-24, 2025-12-25, 2025-12-26, 2025-12-27, 2025-12-28, 2025-12-29, 2025-12-30, 2025-12-31</t>
        </is>
      </c>
      <c r="C43" t="inlineStr">
        <is>
          <t>-</t>
        </is>
      </c>
    </row>
    <row r="44">
      <c r="A44" t="inlineStr">
        <is>
          <t>Torsten Bartel</t>
        </is>
      </c>
      <c r="B44" t="inlineStr">
        <is>
          <t>2025-08-13, 2025-09-15, 2025-09-16, 2025-09-17, 2025-09-18, 2025-09-19, 2025-09-20, 2025-09-21, 2025-09-22, 2025-09-23, 2025-09-24, 2025-09-29, 2025-09-30, 2025-10-01, 2025-10-02, 2025-10-03, 2025-10-04, 2025-10-05, 2025-10-06, 2025-10-07, 2025-10-08, 2025-10-09, 2025-10-10, 2025-10-11, 2025-10-12, 2025-10-13, 2025-10-14, 2025-10-15, 2025-10-20, 2025-10-21, 2025-10-22, 2025-10-23, 2025-10-29, 2025-10-30, 2025-10-31, 2025-11-01, 2025-11-02, 2025-11-03, 2025-11-04, 2025-11-05, 2025-11-06, 2025-11-07, 2025-11-08, 2025-11-09, 2025-11-10, 2025-11-11, 2025-11-12, 2025-11-13, 2025-11-14, 2025-11-15, 2025-11-16, 2025-11-17, 2025-11-18, 2025-11-19,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2025-12-22, 2025-12-23, 2025-12-24, 2025-12-25</t>
        </is>
      </c>
      <c r="C44" t="inlineStr">
        <is>
          <t>-</t>
        </is>
      </c>
    </row>
    <row r="45">
      <c r="A45" t="inlineStr">
        <is>
          <t>Wolfgang Aleksik</t>
        </is>
      </c>
      <c r="B45" t="inlineStr">
        <is>
          <t>2025-08-14, 2025-08-15, 2025-09-01, 2025-09-02, 2025-09-03, 2025-09-04, 2025-09-05, 2025-09-06, 2025-09-07, 2025-09-08, 2025-09-09, 2025-09-10, 2025-09-11, 2025-09-12, 2025-09-13, 2025-09-14, 2025-09-15, 2025-09-16,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2025-10-16, 2025-10-17, 2025-10-18, 2025-10-19, 2025-10-20, 2025-10-21, 2025-10-23, 2025-10-24, 2025-10-25, 2025-10-26, 2025-10-27, 2025-10-28, 2025-10-29, 2025-10-30, 2025-10-31, 2025-11-01, 2025-11-02, 2025-11-03, 2025-11-04, 2025-11-06, 2025-11-07, 2025-11-08, 2025-11-09, 2025-11-10, 2025-11-11, 2025-11-13, 2025-11-14, 2025-11-15, 2025-11-16, 2025-11-17, 2025-11-18, 2025-11-19, 2025-11-20, 2025-11-21, 2025-11-22, 2025-11-23, 2025-11-24, 2025-11-25, 2025-11-27, 2025-11-28, 2025-11-29, 2025-11-30, 2025-12-01, 2025-12-02, 2025-12-03, 2025-12-04, 2025-12-05, 2025-12-06, 2025-12-07, 2025-12-08, 2025-12-09,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5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28" customWidth="1" min="2" max="2"/>
  </cols>
  <sheetData>
    <row r="1">
      <c r="A1" s="153" t="inlineStr">
        <is>
          <t>Datum</t>
        </is>
      </c>
      <c r="B1" s="153" t="inlineStr">
        <is>
          <t>Spieler</t>
        </is>
      </c>
    </row>
    <row r="2">
      <c r="A2" t="inlineStr">
        <is>
          <t>2025-09-25</t>
        </is>
      </c>
      <c r="B2" t="inlineStr">
        <is>
          <t>Anke Ihde</t>
        </is>
      </c>
    </row>
    <row r="3">
      <c r="A3" t="inlineStr">
        <is>
          <t>2025-10-16</t>
        </is>
      </c>
      <c r="B3" t="inlineStr">
        <is>
          <t>Arndt Stüber</t>
        </is>
      </c>
    </row>
    <row r="4">
      <c r="A4" t="inlineStr">
        <is>
          <t>2025-10-17</t>
        </is>
      </c>
      <c r="B4" t="inlineStr">
        <is>
          <t>Arndt Stüber</t>
        </is>
      </c>
    </row>
    <row r="5">
      <c r="A5" t="inlineStr">
        <is>
          <t>2025-10-18</t>
        </is>
      </c>
      <c r="B5" t="inlineStr">
        <is>
          <t>Arndt Stüber</t>
        </is>
      </c>
    </row>
    <row r="6">
      <c r="A6" t="inlineStr">
        <is>
          <t>2025-10-19</t>
        </is>
      </c>
      <c r="B6" t="inlineStr">
        <is>
          <t>Arndt Stüber</t>
        </is>
      </c>
    </row>
    <row r="7">
      <c r="A7" t="inlineStr">
        <is>
          <t>2025-10-20</t>
        </is>
      </c>
      <c r="B7" t="inlineStr">
        <is>
          <t>Arndt Stüber</t>
        </is>
      </c>
    </row>
    <row r="8">
      <c r="A8" t="inlineStr">
        <is>
          <t>2025-10-21</t>
        </is>
      </c>
      <c r="B8" t="inlineStr">
        <is>
          <t>Arndt Stüber</t>
        </is>
      </c>
    </row>
    <row r="9">
      <c r="A9" t="inlineStr">
        <is>
          <t>2025-10-22</t>
        </is>
      </c>
      <c r="B9" t="inlineStr">
        <is>
          <t>Arndt Stüber</t>
        </is>
      </c>
    </row>
    <row r="10">
      <c r="A10" t="inlineStr">
        <is>
          <t>2025-10-23</t>
        </is>
      </c>
      <c r="B10" t="inlineStr">
        <is>
          <t>Arndt Stüber</t>
        </is>
      </c>
    </row>
    <row r="11">
      <c r="A11" t="inlineStr">
        <is>
          <t>2025-10-24</t>
        </is>
      </c>
      <c r="B11" t="inlineStr">
        <is>
          <t>Arndt Stüber</t>
        </is>
      </c>
    </row>
    <row r="12">
      <c r="A12" t="inlineStr">
        <is>
          <t>2025-10-25</t>
        </is>
      </c>
      <c r="B12" t="inlineStr">
        <is>
          <t>Arndt Stüber</t>
        </is>
      </c>
    </row>
    <row r="13">
      <c r="A13" t="inlineStr">
        <is>
          <t>2025-10-26</t>
        </is>
      </c>
      <c r="B13" t="inlineStr">
        <is>
          <t>Arndt Stüber</t>
        </is>
      </c>
    </row>
    <row r="14">
      <c r="A14" t="inlineStr">
        <is>
          <t>2025-10-27</t>
        </is>
      </c>
      <c r="B14" t="inlineStr">
        <is>
          <t>Arndt Stüber</t>
        </is>
      </c>
    </row>
    <row r="15">
      <c r="A15" t="inlineStr">
        <is>
          <t>2025-10-28</t>
        </is>
      </c>
      <c r="B15" t="inlineStr">
        <is>
          <t>Arndt Stüber</t>
        </is>
      </c>
    </row>
    <row r="16">
      <c r="A16" t="inlineStr">
        <is>
          <t>2025-10-29</t>
        </is>
      </c>
      <c r="B16" t="inlineStr">
        <is>
          <t>Arndt Stüber</t>
        </is>
      </c>
    </row>
    <row r="17">
      <c r="A17" t="inlineStr">
        <is>
          <t>2025-10-30</t>
        </is>
      </c>
      <c r="B17" t="inlineStr">
        <is>
          <t>Arndt Stüber</t>
        </is>
      </c>
    </row>
    <row r="18">
      <c r="A18" t="inlineStr">
        <is>
          <t>2025-10-31</t>
        </is>
      </c>
      <c r="B18" t="inlineStr">
        <is>
          <t>Arndt Stüber</t>
        </is>
      </c>
    </row>
    <row r="19">
      <c r="A19" t="inlineStr">
        <is>
          <t>2025-11-01</t>
        </is>
      </c>
      <c r="B19" t="inlineStr">
        <is>
          <t>Arndt Stüber</t>
        </is>
      </c>
    </row>
    <row r="20">
      <c r="A20" t="inlineStr">
        <is>
          <t>2025-11-02</t>
        </is>
      </c>
      <c r="B20" t="inlineStr">
        <is>
          <t>Arndt Stüber</t>
        </is>
      </c>
    </row>
    <row r="21">
      <c r="A21" t="inlineStr">
        <is>
          <t>2025-11-03</t>
        </is>
      </c>
      <c r="B21" t="inlineStr">
        <is>
          <t>Arndt Stüber</t>
        </is>
      </c>
    </row>
    <row r="22">
      <c r="A22" t="inlineStr">
        <is>
          <t>2025-11-13</t>
        </is>
      </c>
      <c r="B22" t="inlineStr">
        <is>
          <t>Arndt Stüber</t>
        </is>
      </c>
    </row>
    <row r="23">
      <c r="A23" t="inlineStr">
        <is>
          <t>2025-11-14</t>
        </is>
      </c>
      <c r="B23" t="inlineStr">
        <is>
          <t>Arndt Stüber</t>
        </is>
      </c>
    </row>
    <row r="24">
      <c r="A24" t="inlineStr">
        <is>
          <t>2025-11-15</t>
        </is>
      </c>
      <c r="B24" t="inlineStr">
        <is>
          <t>Arndt Stüber</t>
        </is>
      </c>
    </row>
    <row r="25">
      <c r="A25" t="inlineStr">
        <is>
          <t>2025-11-16</t>
        </is>
      </c>
      <c r="B25" t="inlineStr">
        <is>
          <t>Arndt Stüber</t>
        </is>
      </c>
    </row>
    <row r="26">
      <c r="A26" t="inlineStr">
        <is>
          <t>2025-11-17</t>
        </is>
      </c>
      <c r="B26" t="inlineStr">
        <is>
          <t>Arndt Stüber</t>
        </is>
      </c>
    </row>
    <row r="27">
      <c r="A27" t="inlineStr">
        <is>
          <t>2025-11-18</t>
        </is>
      </c>
      <c r="B27" t="inlineStr">
        <is>
          <t>Arndt Stüber</t>
        </is>
      </c>
    </row>
    <row r="28">
      <c r="A28" t="inlineStr">
        <is>
          <t>2025-11-19</t>
        </is>
      </c>
      <c r="B28" t="inlineStr">
        <is>
          <t>Arndt Stüber</t>
        </is>
      </c>
    </row>
    <row r="29">
      <c r="A29" t="inlineStr">
        <is>
          <t>2025-11-20</t>
        </is>
      </c>
      <c r="B29" t="inlineStr">
        <is>
          <t>Arndt Stüber</t>
        </is>
      </c>
    </row>
    <row r="30">
      <c r="A30" t="inlineStr">
        <is>
          <t>2025-11-21</t>
        </is>
      </c>
      <c r="B30" t="inlineStr">
        <is>
          <t>Arndt Stüber</t>
        </is>
      </c>
    </row>
    <row r="31">
      <c r="A31" t="inlineStr">
        <is>
          <t>2025-11-22</t>
        </is>
      </c>
      <c r="B31" t="inlineStr">
        <is>
          <t>Arndt Stüber</t>
        </is>
      </c>
    </row>
    <row r="32">
      <c r="A32" t="inlineStr">
        <is>
          <t>2025-11-23</t>
        </is>
      </c>
      <c r="B32" t="inlineStr">
        <is>
          <t>Arndt Stüber</t>
        </is>
      </c>
    </row>
    <row r="33">
      <c r="A33" t="inlineStr">
        <is>
          <t>2025-11-24</t>
        </is>
      </c>
      <c r="B33" t="inlineStr">
        <is>
          <t>Arndt Stüber</t>
        </is>
      </c>
    </row>
    <row r="34">
      <c r="A34" t="inlineStr">
        <is>
          <t>2025-12-11</t>
        </is>
      </c>
      <c r="B34" t="inlineStr">
        <is>
          <t>Arndt Stüber</t>
        </is>
      </c>
    </row>
    <row r="35">
      <c r="A35" t="inlineStr">
        <is>
          <t>2025-12-12</t>
        </is>
      </c>
      <c r="B35" t="inlineStr">
        <is>
          <t>Arndt Stüber</t>
        </is>
      </c>
    </row>
    <row r="36">
      <c r="A36" t="inlineStr">
        <is>
          <t>2025-12-13</t>
        </is>
      </c>
      <c r="B36" t="inlineStr">
        <is>
          <t>Arndt Stüber</t>
        </is>
      </c>
    </row>
    <row r="37">
      <c r="A37" t="inlineStr">
        <is>
          <t>2025-12-14</t>
        </is>
      </c>
      <c r="B37" t="inlineStr">
        <is>
          <t>Arndt Stüber</t>
        </is>
      </c>
    </row>
    <row r="38">
      <c r="A38" t="inlineStr">
        <is>
          <t>2025-12-15</t>
        </is>
      </c>
      <c r="B38" t="inlineStr">
        <is>
          <t>Arndt Stüber</t>
        </is>
      </c>
    </row>
    <row r="39">
      <c r="A39" t="inlineStr">
        <is>
          <t>2025-12-16</t>
        </is>
      </c>
      <c r="B39" t="inlineStr">
        <is>
          <t>Arndt Stüber</t>
        </is>
      </c>
    </row>
    <row r="40">
      <c r="A40" t="inlineStr">
        <is>
          <t>2025-12-17</t>
        </is>
      </c>
      <c r="B40" t="inlineStr">
        <is>
          <t>Arndt Stüber</t>
        </is>
      </c>
    </row>
    <row r="41">
      <c r="A41" t="inlineStr">
        <is>
          <t>2025-12-18</t>
        </is>
      </c>
      <c r="B41" t="inlineStr">
        <is>
          <t>Arndt Stüber</t>
        </is>
      </c>
    </row>
    <row r="42">
      <c r="A42" t="inlineStr">
        <is>
          <t>2025-12-19</t>
        </is>
      </c>
      <c r="B42" t="inlineStr">
        <is>
          <t>Arndt Stüber</t>
        </is>
      </c>
    </row>
    <row r="43">
      <c r="A43" t="inlineStr">
        <is>
          <t>2025-12-20</t>
        </is>
      </c>
      <c r="B43" t="inlineStr">
        <is>
          <t>Arndt Stüber</t>
        </is>
      </c>
    </row>
    <row r="44">
      <c r="A44" t="inlineStr">
        <is>
          <t>2025-12-21</t>
        </is>
      </c>
      <c r="B44" t="inlineStr">
        <is>
          <t>Arndt Stüber</t>
        </is>
      </c>
    </row>
    <row r="45">
      <c r="A45" t="inlineStr">
        <is>
          <t>2025-12-22</t>
        </is>
      </c>
      <c r="B45" t="inlineStr">
        <is>
          <t>Arndt Stüber</t>
        </is>
      </c>
    </row>
    <row r="46">
      <c r="A46" t="inlineStr">
        <is>
          <t>2025-12-23</t>
        </is>
      </c>
      <c r="B46" t="inlineStr">
        <is>
          <t>Arndt Stüber</t>
        </is>
      </c>
    </row>
    <row r="47">
      <c r="A47" t="inlineStr">
        <is>
          <t>2025-12-24</t>
        </is>
      </c>
      <c r="B47" t="inlineStr">
        <is>
          <t>Arndt Stüber</t>
        </is>
      </c>
    </row>
    <row r="48">
      <c r="A48" t="inlineStr">
        <is>
          <t>2025-12-25</t>
        </is>
      </c>
      <c r="B48" t="inlineStr">
        <is>
          <t>Arndt Stüber</t>
        </is>
      </c>
    </row>
    <row r="49">
      <c r="A49" t="inlineStr">
        <is>
          <t>2025-12-26</t>
        </is>
      </c>
      <c r="B49" t="inlineStr">
        <is>
          <t>Arndt Stüber</t>
        </is>
      </c>
    </row>
    <row r="50">
      <c r="A50" t="inlineStr">
        <is>
          <t>2025-12-27</t>
        </is>
      </c>
      <c r="B50" t="inlineStr">
        <is>
          <t>Arndt Stüber</t>
        </is>
      </c>
    </row>
    <row r="51">
      <c r="A51" t="inlineStr">
        <is>
          <t>2025-12-28</t>
        </is>
      </c>
      <c r="B51" t="inlineStr">
        <is>
          <t>Arndt Stüber</t>
        </is>
      </c>
    </row>
    <row r="52">
      <c r="A52" t="inlineStr">
        <is>
          <t>2025-12-29</t>
        </is>
      </c>
      <c r="B52" t="inlineStr">
        <is>
          <t>Arndt Stüber</t>
        </is>
      </c>
    </row>
    <row r="53">
      <c r="A53" t="inlineStr">
        <is>
          <t>2025-12-30</t>
        </is>
      </c>
      <c r="B53" t="inlineStr">
        <is>
          <t>Arndt Stüber</t>
        </is>
      </c>
    </row>
    <row r="54">
      <c r="A54" t="inlineStr">
        <is>
          <t>2025-12-31</t>
        </is>
      </c>
      <c r="B54" t="inlineStr">
        <is>
          <t>Arndt Stüber</t>
        </is>
      </c>
    </row>
    <row r="55">
      <c r="A55" t="inlineStr">
        <is>
          <t>2025-12-01</t>
        </is>
      </c>
      <c r="B55" t="inlineStr">
        <is>
          <t>Bernd Robioneck</t>
        </is>
      </c>
    </row>
    <row r="56">
      <c r="A56" t="inlineStr">
        <is>
          <t>2025-12-02</t>
        </is>
      </c>
      <c r="B56" t="inlineStr">
        <is>
          <t>Bernd Robioneck</t>
        </is>
      </c>
    </row>
    <row r="57">
      <c r="A57" t="inlineStr">
        <is>
          <t>2025-12-03</t>
        </is>
      </c>
      <c r="B57" t="inlineStr">
        <is>
          <t>Bernd Robioneck</t>
        </is>
      </c>
    </row>
    <row r="58">
      <c r="A58" t="inlineStr">
        <is>
          <t>2025-12-04</t>
        </is>
      </c>
      <c r="B58" t="inlineStr">
        <is>
          <t>Bernd Robioneck</t>
        </is>
      </c>
    </row>
    <row r="59">
      <c r="A59" t="inlineStr">
        <is>
          <t>2025-12-05</t>
        </is>
      </c>
      <c r="B59" t="inlineStr">
        <is>
          <t>Bernd Robioneck</t>
        </is>
      </c>
    </row>
    <row r="60">
      <c r="A60" t="inlineStr">
        <is>
          <t>2025-12-06</t>
        </is>
      </c>
      <c r="B60" t="inlineStr">
        <is>
          <t>Bernd Robioneck</t>
        </is>
      </c>
    </row>
    <row r="61">
      <c r="A61" t="inlineStr">
        <is>
          <t>2025-12-07</t>
        </is>
      </c>
      <c r="B61" t="inlineStr">
        <is>
          <t>Bernd Robioneck</t>
        </is>
      </c>
    </row>
    <row r="62">
      <c r="A62" t="inlineStr">
        <is>
          <t>2025-12-08</t>
        </is>
      </c>
      <c r="B62" t="inlineStr">
        <is>
          <t>Bernd Robioneck</t>
        </is>
      </c>
    </row>
    <row r="63">
      <c r="A63" t="inlineStr">
        <is>
          <t>2025-12-22</t>
        </is>
      </c>
      <c r="B63" t="inlineStr">
        <is>
          <t>Bernd Robioneck</t>
        </is>
      </c>
    </row>
    <row r="64">
      <c r="A64" t="inlineStr">
        <is>
          <t>2025-12-23</t>
        </is>
      </c>
      <c r="B64" t="inlineStr">
        <is>
          <t>Bernd Robioneck</t>
        </is>
      </c>
    </row>
    <row r="65">
      <c r="A65" t="inlineStr">
        <is>
          <t>2025-12-24</t>
        </is>
      </c>
      <c r="B65" t="inlineStr">
        <is>
          <t>Bernd Robioneck</t>
        </is>
      </c>
    </row>
    <row r="66">
      <c r="A66" t="inlineStr">
        <is>
          <t>2025-12-25</t>
        </is>
      </c>
      <c r="B66" t="inlineStr">
        <is>
          <t>Bernd Robioneck</t>
        </is>
      </c>
    </row>
    <row r="67">
      <c r="A67" t="inlineStr">
        <is>
          <t>2025-12-26</t>
        </is>
      </c>
      <c r="B67" t="inlineStr">
        <is>
          <t>Bernd Robioneck</t>
        </is>
      </c>
    </row>
    <row r="68">
      <c r="A68" t="inlineStr">
        <is>
          <t>2025-12-27</t>
        </is>
      </c>
      <c r="B68" t="inlineStr">
        <is>
          <t>Bernd Robioneck</t>
        </is>
      </c>
    </row>
    <row r="69">
      <c r="A69" t="inlineStr">
        <is>
          <t>2025-12-28</t>
        </is>
      </c>
      <c r="B69" t="inlineStr">
        <is>
          <t>Bernd Robioneck</t>
        </is>
      </c>
    </row>
    <row r="70">
      <c r="A70" t="inlineStr">
        <is>
          <t>2025-12-29</t>
        </is>
      </c>
      <c r="B70" t="inlineStr">
        <is>
          <t>Bernd Robioneck</t>
        </is>
      </c>
    </row>
    <row r="71">
      <c r="A71" t="inlineStr">
        <is>
          <t>2025-12-30</t>
        </is>
      </c>
      <c r="B71" t="inlineStr">
        <is>
          <t>Bernd Robioneck</t>
        </is>
      </c>
    </row>
    <row r="72">
      <c r="A72" t="inlineStr">
        <is>
          <t>2025-12-31</t>
        </is>
      </c>
      <c r="B72" t="inlineStr">
        <is>
          <t>Bernd Robioneck</t>
        </is>
      </c>
    </row>
    <row r="73">
      <c r="A73" t="inlineStr">
        <is>
          <t>2025-09-15</t>
        </is>
      </c>
      <c r="B73" t="inlineStr">
        <is>
          <t>Bernd Sotzek</t>
        </is>
      </c>
    </row>
    <row r="74">
      <c r="A74" t="inlineStr">
        <is>
          <t>2025-09-16</t>
        </is>
      </c>
      <c r="B74" t="inlineStr">
        <is>
          <t>Bernd Sotzek</t>
        </is>
      </c>
    </row>
    <row r="75">
      <c r="A75" t="inlineStr">
        <is>
          <t>2025-09-17</t>
        </is>
      </c>
      <c r="B75" t="inlineStr">
        <is>
          <t>Bernd Sotzek</t>
        </is>
      </c>
    </row>
    <row r="76">
      <c r="A76" t="inlineStr">
        <is>
          <t>2025-09-18</t>
        </is>
      </c>
      <c r="B76" t="inlineStr">
        <is>
          <t>Bernd Sotzek</t>
        </is>
      </c>
    </row>
    <row r="77">
      <c r="A77" t="inlineStr">
        <is>
          <t>2025-09-19</t>
        </is>
      </c>
      <c r="B77" t="inlineStr">
        <is>
          <t>Bernd Sotzek</t>
        </is>
      </c>
    </row>
    <row r="78">
      <c r="A78" t="inlineStr">
        <is>
          <t>2025-09-20</t>
        </is>
      </c>
      <c r="B78" t="inlineStr">
        <is>
          <t>Bernd Sotzek</t>
        </is>
      </c>
    </row>
    <row r="79">
      <c r="A79" t="inlineStr">
        <is>
          <t>2025-09-21</t>
        </is>
      </c>
      <c r="B79" t="inlineStr">
        <is>
          <t>Bernd Sotzek</t>
        </is>
      </c>
    </row>
    <row r="80">
      <c r="A80" t="inlineStr">
        <is>
          <t>2025-09-22</t>
        </is>
      </c>
      <c r="B80" t="inlineStr">
        <is>
          <t>Bernd Sotzek</t>
        </is>
      </c>
    </row>
    <row r="81">
      <c r="A81" t="inlineStr">
        <is>
          <t>2025-09-23</t>
        </is>
      </c>
      <c r="B81" t="inlineStr">
        <is>
          <t>Bernd Sotzek</t>
        </is>
      </c>
    </row>
    <row r="82">
      <c r="A82" t="inlineStr">
        <is>
          <t>2025-09-24</t>
        </is>
      </c>
      <c r="B82" t="inlineStr">
        <is>
          <t>Bernd Sotzek</t>
        </is>
      </c>
    </row>
    <row r="83">
      <c r="A83" t="inlineStr">
        <is>
          <t>2025-09-25</t>
        </is>
      </c>
      <c r="B83" t="inlineStr">
        <is>
          <t>Bernd Sotzek</t>
        </is>
      </c>
    </row>
    <row r="84">
      <c r="A84" t="inlineStr">
        <is>
          <t>2025-09-26</t>
        </is>
      </c>
      <c r="B84" t="inlineStr">
        <is>
          <t>Bernd Sotzek</t>
        </is>
      </c>
    </row>
    <row r="85">
      <c r="A85" t="inlineStr">
        <is>
          <t>2025-09-27</t>
        </is>
      </c>
      <c r="B85" t="inlineStr">
        <is>
          <t>Bernd Sotzek</t>
        </is>
      </c>
    </row>
    <row r="86">
      <c r="A86" t="inlineStr">
        <is>
          <t>2025-09-28</t>
        </is>
      </c>
      <c r="B86" t="inlineStr">
        <is>
          <t>Bernd Sotzek</t>
        </is>
      </c>
    </row>
    <row r="87">
      <c r="A87" t="inlineStr">
        <is>
          <t>2025-09-29</t>
        </is>
      </c>
      <c r="B87" t="inlineStr">
        <is>
          <t>Bernd Sotzek</t>
        </is>
      </c>
    </row>
    <row r="88">
      <c r="A88" t="inlineStr">
        <is>
          <t>2025-09-30</t>
        </is>
      </c>
      <c r="B88" t="inlineStr">
        <is>
          <t>Bernd Sotzek</t>
        </is>
      </c>
    </row>
    <row r="89">
      <c r="A89" t="inlineStr">
        <is>
          <t>2025-10-01</t>
        </is>
      </c>
      <c r="B89" t="inlineStr">
        <is>
          <t>Bernd Sotzek</t>
        </is>
      </c>
    </row>
    <row r="90">
      <c r="A90" t="inlineStr">
        <is>
          <t>2025-10-02</t>
        </is>
      </c>
      <c r="B90" t="inlineStr">
        <is>
          <t>Bernd Sotzek</t>
        </is>
      </c>
    </row>
    <row r="91">
      <c r="A91" t="inlineStr">
        <is>
          <t>2025-10-03</t>
        </is>
      </c>
      <c r="B91" t="inlineStr">
        <is>
          <t>Bernd Sotzek</t>
        </is>
      </c>
    </row>
    <row r="92">
      <c r="A92" t="inlineStr">
        <is>
          <t>2025-10-04</t>
        </is>
      </c>
      <c r="B92" t="inlineStr">
        <is>
          <t>Bernd Sotzek</t>
        </is>
      </c>
    </row>
    <row r="93">
      <c r="A93" t="inlineStr">
        <is>
          <t>2025-10-05</t>
        </is>
      </c>
      <c r="B93" t="inlineStr">
        <is>
          <t>Bernd Sotzek</t>
        </is>
      </c>
    </row>
    <row r="94">
      <c r="A94" t="inlineStr">
        <is>
          <t>2025-10-06</t>
        </is>
      </c>
      <c r="B94" t="inlineStr">
        <is>
          <t>Bernd Sotzek</t>
        </is>
      </c>
    </row>
    <row r="95">
      <c r="A95" t="inlineStr">
        <is>
          <t>2025-10-07</t>
        </is>
      </c>
      <c r="B95" t="inlineStr">
        <is>
          <t>Bernd Sotzek</t>
        </is>
      </c>
    </row>
    <row r="96">
      <c r="A96" t="inlineStr">
        <is>
          <t>2025-10-08</t>
        </is>
      </c>
      <c r="B96" t="inlineStr">
        <is>
          <t>Bernd Sotzek</t>
        </is>
      </c>
    </row>
    <row r="97">
      <c r="A97" t="inlineStr">
        <is>
          <t>2025-10-09</t>
        </is>
      </c>
      <c r="B97" t="inlineStr">
        <is>
          <t>Bernd Sotzek</t>
        </is>
      </c>
    </row>
    <row r="98">
      <c r="A98" t="inlineStr">
        <is>
          <t>2025-10-10</t>
        </is>
      </c>
      <c r="B98" t="inlineStr">
        <is>
          <t>Bernd Sotzek</t>
        </is>
      </c>
    </row>
    <row r="99">
      <c r="A99" t="inlineStr">
        <is>
          <t>2025-10-11</t>
        </is>
      </c>
      <c r="B99" t="inlineStr">
        <is>
          <t>Bernd Sotzek</t>
        </is>
      </c>
    </row>
    <row r="100">
      <c r="A100" t="inlineStr">
        <is>
          <t>2025-10-12</t>
        </is>
      </c>
      <c r="B100" t="inlineStr">
        <is>
          <t>Bernd Sotzek</t>
        </is>
      </c>
    </row>
    <row r="101">
      <c r="A101" t="inlineStr">
        <is>
          <t>2025-10-13</t>
        </is>
      </c>
      <c r="B101" t="inlineStr">
        <is>
          <t>Bernd Sotzek</t>
        </is>
      </c>
    </row>
    <row r="102">
      <c r="A102" t="inlineStr">
        <is>
          <t>2025-10-14</t>
        </is>
      </c>
      <c r="B102" t="inlineStr">
        <is>
          <t>Bernd Sotzek</t>
        </is>
      </c>
    </row>
    <row r="103">
      <c r="A103" t="inlineStr">
        <is>
          <t>2025-10-15</t>
        </is>
      </c>
      <c r="B103" t="inlineStr">
        <is>
          <t>Bernd Sotzek</t>
        </is>
      </c>
    </row>
    <row r="104">
      <c r="A104" t="inlineStr">
        <is>
          <t>2025-10-16</t>
        </is>
      </c>
      <c r="B104" t="inlineStr">
        <is>
          <t>Bernd Sotzek</t>
        </is>
      </c>
    </row>
    <row r="105">
      <c r="A105" t="inlineStr">
        <is>
          <t>2025-10-17</t>
        </is>
      </c>
      <c r="B105" t="inlineStr">
        <is>
          <t>Bernd Sotzek</t>
        </is>
      </c>
    </row>
    <row r="106">
      <c r="A106" t="inlineStr">
        <is>
          <t>2025-10-18</t>
        </is>
      </c>
      <c r="B106" t="inlineStr">
        <is>
          <t>Bernd Sotzek</t>
        </is>
      </c>
    </row>
    <row r="107">
      <c r="A107" t="inlineStr">
        <is>
          <t>2025-10-19</t>
        </is>
      </c>
      <c r="B107" t="inlineStr">
        <is>
          <t>Bernd Sotzek</t>
        </is>
      </c>
    </row>
    <row r="108">
      <c r="A108" t="inlineStr">
        <is>
          <t>2025-10-20</t>
        </is>
      </c>
      <c r="B108" t="inlineStr">
        <is>
          <t>Bernd Sotzek</t>
        </is>
      </c>
    </row>
    <row r="109">
      <c r="A109" t="inlineStr">
        <is>
          <t>2025-10-21</t>
        </is>
      </c>
      <c r="B109" t="inlineStr">
        <is>
          <t>Bernd Sotzek</t>
        </is>
      </c>
    </row>
    <row r="110">
      <c r="A110" t="inlineStr">
        <is>
          <t>2025-10-22</t>
        </is>
      </c>
      <c r="B110" t="inlineStr">
        <is>
          <t>Bernd Sotzek</t>
        </is>
      </c>
    </row>
    <row r="111">
      <c r="A111" t="inlineStr">
        <is>
          <t>2025-10-23</t>
        </is>
      </c>
      <c r="B111" t="inlineStr">
        <is>
          <t>Bernd Sotzek</t>
        </is>
      </c>
    </row>
    <row r="112">
      <c r="A112" t="inlineStr">
        <is>
          <t>2025-10-24</t>
        </is>
      </c>
      <c r="B112" t="inlineStr">
        <is>
          <t>Bernd Sotzek</t>
        </is>
      </c>
    </row>
    <row r="113">
      <c r="A113" t="inlineStr">
        <is>
          <t>2025-10-25</t>
        </is>
      </c>
      <c r="B113" t="inlineStr">
        <is>
          <t>Bernd Sotzek</t>
        </is>
      </c>
    </row>
    <row r="114">
      <c r="A114" t="inlineStr">
        <is>
          <t>2025-10-26</t>
        </is>
      </c>
      <c r="B114" t="inlineStr">
        <is>
          <t>Bernd Sotzek</t>
        </is>
      </c>
    </row>
    <row r="115">
      <c r="A115" t="inlineStr">
        <is>
          <t>2025-10-27</t>
        </is>
      </c>
      <c r="B115" t="inlineStr">
        <is>
          <t>Bernd Sotzek</t>
        </is>
      </c>
    </row>
    <row r="116">
      <c r="A116" t="inlineStr">
        <is>
          <t>2025-10-28</t>
        </is>
      </c>
      <c r="B116" t="inlineStr">
        <is>
          <t>Bernd Sotzek</t>
        </is>
      </c>
    </row>
    <row r="117">
      <c r="A117" t="inlineStr">
        <is>
          <t>2025-10-29</t>
        </is>
      </c>
      <c r="B117" t="inlineStr">
        <is>
          <t>Bernd Sotzek</t>
        </is>
      </c>
    </row>
    <row r="118">
      <c r="A118" t="inlineStr">
        <is>
          <t>2025-10-30</t>
        </is>
      </c>
      <c r="B118" t="inlineStr">
        <is>
          <t>Bernd Sotzek</t>
        </is>
      </c>
    </row>
    <row r="119">
      <c r="A119" t="inlineStr">
        <is>
          <t>2025-10-31</t>
        </is>
      </c>
      <c r="B119" t="inlineStr">
        <is>
          <t>Bernd Sotzek</t>
        </is>
      </c>
    </row>
    <row r="120">
      <c r="A120" t="inlineStr">
        <is>
          <t>2025-11-01</t>
        </is>
      </c>
      <c r="B120" t="inlineStr">
        <is>
          <t>Bernd Sotzek</t>
        </is>
      </c>
    </row>
    <row r="121">
      <c r="A121" t="inlineStr">
        <is>
          <t>2025-11-02</t>
        </is>
      </c>
      <c r="B121" t="inlineStr">
        <is>
          <t>Bernd Sotzek</t>
        </is>
      </c>
    </row>
    <row r="122">
      <c r="A122" t="inlineStr">
        <is>
          <t>2025-11-03</t>
        </is>
      </c>
      <c r="B122" t="inlineStr">
        <is>
          <t>Bernd Sotzek</t>
        </is>
      </c>
    </row>
    <row r="123">
      <c r="A123" t="inlineStr">
        <is>
          <t>2025-11-04</t>
        </is>
      </c>
      <c r="B123" t="inlineStr">
        <is>
          <t>Bernd Sotzek</t>
        </is>
      </c>
    </row>
    <row r="124">
      <c r="A124" t="inlineStr">
        <is>
          <t>2025-11-05</t>
        </is>
      </c>
      <c r="B124" t="inlineStr">
        <is>
          <t>Bernd Sotzek</t>
        </is>
      </c>
    </row>
    <row r="125">
      <c r="A125" t="inlineStr">
        <is>
          <t>2025-11-06</t>
        </is>
      </c>
      <c r="B125" t="inlineStr">
        <is>
          <t>Bernd Sotzek</t>
        </is>
      </c>
    </row>
    <row r="126">
      <c r="A126" t="inlineStr">
        <is>
          <t>2025-11-07</t>
        </is>
      </c>
      <c r="B126" t="inlineStr">
        <is>
          <t>Bernd Sotzek</t>
        </is>
      </c>
    </row>
    <row r="127">
      <c r="A127" t="inlineStr">
        <is>
          <t>2025-11-08</t>
        </is>
      </c>
      <c r="B127" t="inlineStr">
        <is>
          <t>Bernd Sotzek</t>
        </is>
      </c>
    </row>
    <row r="128">
      <c r="A128" t="inlineStr">
        <is>
          <t>2025-11-09</t>
        </is>
      </c>
      <c r="B128" t="inlineStr">
        <is>
          <t>Bernd Sotzek</t>
        </is>
      </c>
    </row>
    <row r="129">
      <c r="A129" t="inlineStr">
        <is>
          <t>2025-11-10</t>
        </is>
      </c>
      <c r="B129" t="inlineStr">
        <is>
          <t>Bernd Sotzek</t>
        </is>
      </c>
    </row>
    <row r="130">
      <c r="A130" t="inlineStr">
        <is>
          <t>2025-11-11</t>
        </is>
      </c>
      <c r="B130" t="inlineStr">
        <is>
          <t>Bernd Sotzek</t>
        </is>
      </c>
    </row>
    <row r="131">
      <c r="A131" t="inlineStr">
        <is>
          <t>2025-11-12</t>
        </is>
      </c>
      <c r="B131" t="inlineStr">
        <is>
          <t>Bernd Sotzek</t>
        </is>
      </c>
    </row>
    <row r="132">
      <c r="A132" t="inlineStr">
        <is>
          <t>2025-11-13</t>
        </is>
      </c>
      <c r="B132" t="inlineStr">
        <is>
          <t>Bernd Sotzek</t>
        </is>
      </c>
    </row>
    <row r="133">
      <c r="A133" t="inlineStr">
        <is>
          <t>2025-11-14</t>
        </is>
      </c>
      <c r="B133" t="inlineStr">
        <is>
          <t>Bernd Sotzek</t>
        </is>
      </c>
    </row>
    <row r="134">
      <c r="A134" t="inlineStr">
        <is>
          <t>2025-11-15</t>
        </is>
      </c>
      <c r="B134" t="inlineStr">
        <is>
          <t>Bernd Sotzek</t>
        </is>
      </c>
    </row>
    <row r="135">
      <c r="A135" t="inlineStr">
        <is>
          <t>2025-11-16</t>
        </is>
      </c>
      <c r="B135" t="inlineStr">
        <is>
          <t>Bernd Sotzek</t>
        </is>
      </c>
    </row>
    <row r="136">
      <c r="A136" t="inlineStr">
        <is>
          <t>2025-11-17</t>
        </is>
      </c>
      <c r="B136" t="inlineStr">
        <is>
          <t>Bernd Sotzek</t>
        </is>
      </c>
    </row>
    <row r="137">
      <c r="A137" t="inlineStr">
        <is>
          <t>2025-11-18</t>
        </is>
      </c>
      <c r="B137" t="inlineStr">
        <is>
          <t>Bernd Sotzek</t>
        </is>
      </c>
    </row>
    <row r="138">
      <c r="A138" t="inlineStr">
        <is>
          <t>2025-11-19</t>
        </is>
      </c>
      <c r="B138" t="inlineStr">
        <is>
          <t>Bernd Sotzek</t>
        </is>
      </c>
    </row>
    <row r="139">
      <c r="A139" t="inlineStr">
        <is>
          <t>2025-11-20</t>
        </is>
      </c>
      <c r="B139" t="inlineStr">
        <is>
          <t>Bernd Sotzek</t>
        </is>
      </c>
    </row>
    <row r="140">
      <c r="A140" t="inlineStr">
        <is>
          <t>2025-11-21</t>
        </is>
      </c>
      <c r="B140" t="inlineStr">
        <is>
          <t>Bernd Sotzek</t>
        </is>
      </c>
    </row>
    <row r="141">
      <c r="A141" t="inlineStr">
        <is>
          <t>2025-11-22</t>
        </is>
      </c>
      <c r="B141" t="inlineStr">
        <is>
          <t>Bernd Sotzek</t>
        </is>
      </c>
    </row>
    <row r="142">
      <c r="A142" t="inlineStr">
        <is>
          <t>2025-11-23</t>
        </is>
      </c>
      <c r="B142" t="inlineStr">
        <is>
          <t>Bernd Sotzek</t>
        </is>
      </c>
    </row>
    <row r="143">
      <c r="A143" t="inlineStr">
        <is>
          <t>2025-11-24</t>
        </is>
      </c>
      <c r="B143" t="inlineStr">
        <is>
          <t>Bernd Sotzek</t>
        </is>
      </c>
    </row>
    <row r="144">
      <c r="A144" t="inlineStr">
        <is>
          <t>2025-11-25</t>
        </is>
      </c>
      <c r="B144" t="inlineStr">
        <is>
          <t>Bernd Sotzek</t>
        </is>
      </c>
    </row>
    <row r="145">
      <c r="A145" t="inlineStr">
        <is>
          <t>2025-11-26</t>
        </is>
      </c>
      <c r="B145" t="inlineStr">
        <is>
          <t>Bernd Sotzek</t>
        </is>
      </c>
    </row>
    <row r="146">
      <c r="A146" t="inlineStr">
        <is>
          <t>2025-11-27</t>
        </is>
      </c>
      <c r="B146" t="inlineStr">
        <is>
          <t>Bernd Sotzek</t>
        </is>
      </c>
    </row>
    <row r="147">
      <c r="A147" t="inlineStr">
        <is>
          <t>2025-11-28</t>
        </is>
      </c>
      <c r="B147" t="inlineStr">
        <is>
          <t>Bernd Sotzek</t>
        </is>
      </c>
    </row>
    <row r="148">
      <c r="A148" t="inlineStr">
        <is>
          <t>2025-11-29</t>
        </is>
      </c>
      <c r="B148" t="inlineStr">
        <is>
          <t>Bernd Sotzek</t>
        </is>
      </c>
    </row>
    <row r="149">
      <c r="A149" t="inlineStr">
        <is>
          <t>2025-11-30</t>
        </is>
      </c>
      <c r="B149" t="inlineStr">
        <is>
          <t>Bernd Sotzek</t>
        </is>
      </c>
    </row>
    <row r="150">
      <c r="A150" t="inlineStr">
        <is>
          <t>2025-12-01</t>
        </is>
      </c>
      <c r="B150" t="inlineStr">
        <is>
          <t>Bernd Sotzek</t>
        </is>
      </c>
    </row>
    <row r="151">
      <c r="A151" t="inlineStr">
        <is>
          <t>2025-12-02</t>
        </is>
      </c>
      <c r="B151" t="inlineStr">
        <is>
          <t>Bernd Sotzek</t>
        </is>
      </c>
    </row>
    <row r="152">
      <c r="A152" t="inlineStr">
        <is>
          <t>2025-12-03</t>
        </is>
      </c>
      <c r="B152" t="inlineStr">
        <is>
          <t>Bernd Sotzek</t>
        </is>
      </c>
    </row>
    <row r="153">
      <c r="A153" t="inlineStr">
        <is>
          <t>2025-12-04</t>
        </is>
      </c>
      <c r="B153" t="inlineStr">
        <is>
          <t>Bernd Sotzek</t>
        </is>
      </c>
    </row>
    <row r="154">
      <c r="A154" t="inlineStr">
        <is>
          <t>2025-12-05</t>
        </is>
      </c>
      <c r="B154" t="inlineStr">
        <is>
          <t>Bernd Sotzek</t>
        </is>
      </c>
    </row>
    <row r="155">
      <c r="A155" t="inlineStr">
        <is>
          <t>2025-12-06</t>
        </is>
      </c>
      <c r="B155" t="inlineStr">
        <is>
          <t>Bernd Sotzek</t>
        </is>
      </c>
    </row>
    <row r="156">
      <c r="A156" t="inlineStr">
        <is>
          <t>2025-12-07</t>
        </is>
      </c>
      <c r="B156" t="inlineStr">
        <is>
          <t>Bernd Sotzek</t>
        </is>
      </c>
    </row>
    <row r="157">
      <c r="A157" t="inlineStr">
        <is>
          <t>2025-12-08</t>
        </is>
      </c>
      <c r="B157" t="inlineStr">
        <is>
          <t>Bernd Sotzek</t>
        </is>
      </c>
    </row>
    <row r="158">
      <c r="A158" t="inlineStr">
        <is>
          <t>2025-12-09</t>
        </is>
      </c>
      <c r="B158" t="inlineStr">
        <is>
          <t>Bernd Sotzek</t>
        </is>
      </c>
    </row>
    <row r="159">
      <c r="A159" t="inlineStr">
        <is>
          <t>2025-12-10</t>
        </is>
      </c>
      <c r="B159" t="inlineStr">
        <is>
          <t>Bernd Sotzek</t>
        </is>
      </c>
    </row>
    <row r="160">
      <c r="A160" t="inlineStr">
        <is>
          <t>2025-12-11</t>
        </is>
      </c>
      <c r="B160" t="inlineStr">
        <is>
          <t>Bernd Sotzek</t>
        </is>
      </c>
    </row>
    <row r="161">
      <c r="A161" t="inlineStr">
        <is>
          <t>2025-12-12</t>
        </is>
      </c>
      <c r="B161" t="inlineStr">
        <is>
          <t>Bernd Sotzek</t>
        </is>
      </c>
    </row>
    <row r="162">
      <c r="A162" t="inlineStr">
        <is>
          <t>2025-12-13</t>
        </is>
      </c>
      <c r="B162" t="inlineStr">
        <is>
          <t>Bernd Sotzek</t>
        </is>
      </c>
    </row>
    <row r="163">
      <c r="A163" t="inlineStr">
        <is>
          <t>2025-12-14</t>
        </is>
      </c>
      <c r="B163" t="inlineStr">
        <is>
          <t>Bernd Sotzek</t>
        </is>
      </c>
    </row>
    <row r="164">
      <c r="A164" t="inlineStr">
        <is>
          <t>2025-12-15</t>
        </is>
      </c>
      <c r="B164" t="inlineStr">
        <is>
          <t>Bernd Sotzek</t>
        </is>
      </c>
    </row>
    <row r="165">
      <c r="A165" t="inlineStr">
        <is>
          <t>2025-12-16</t>
        </is>
      </c>
      <c r="B165" t="inlineStr">
        <is>
          <t>Bernd Sotzek</t>
        </is>
      </c>
    </row>
    <row r="166">
      <c r="A166" t="inlineStr">
        <is>
          <t>2025-12-17</t>
        </is>
      </c>
      <c r="B166" t="inlineStr">
        <is>
          <t>Bernd Sotzek</t>
        </is>
      </c>
    </row>
    <row r="167">
      <c r="A167" t="inlineStr">
        <is>
          <t>2025-12-18</t>
        </is>
      </c>
      <c r="B167" t="inlineStr">
        <is>
          <t>Bernd Sotzek</t>
        </is>
      </c>
    </row>
    <row r="168">
      <c r="A168" t="inlineStr">
        <is>
          <t>2025-12-19</t>
        </is>
      </c>
      <c r="B168" t="inlineStr">
        <is>
          <t>Bernd Sotzek</t>
        </is>
      </c>
    </row>
    <row r="169">
      <c r="A169" t="inlineStr">
        <is>
          <t>2025-12-20</t>
        </is>
      </c>
      <c r="B169" t="inlineStr">
        <is>
          <t>Bernd Sotzek</t>
        </is>
      </c>
    </row>
    <row r="170">
      <c r="A170" t="inlineStr">
        <is>
          <t>2025-12-21</t>
        </is>
      </c>
      <c r="B170" t="inlineStr">
        <is>
          <t>Bernd Sotzek</t>
        </is>
      </c>
    </row>
    <row r="171">
      <c r="A171" t="inlineStr">
        <is>
          <t>2025-12-22</t>
        </is>
      </c>
      <c r="B171" t="inlineStr">
        <is>
          <t>Bernd Sotzek</t>
        </is>
      </c>
    </row>
    <row r="172">
      <c r="A172" t="inlineStr">
        <is>
          <t>2025-12-23</t>
        </is>
      </c>
      <c r="B172" t="inlineStr">
        <is>
          <t>Bernd Sotzek</t>
        </is>
      </c>
    </row>
    <row r="173">
      <c r="A173" t="inlineStr">
        <is>
          <t>2025-12-24</t>
        </is>
      </c>
      <c r="B173" t="inlineStr">
        <is>
          <t>Bernd Sotzek</t>
        </is>
      </c>
    </row>
    <row r="174">
      <c r="A174" t="inlineStr">
        <is>
          <t>2025-12-25</t>
        </is>
      </c>
      <c r="B174" t="inlineStr">
        <is>
          <t>Bernd Sotzek</t>
        </is>
      </c>
    </row>
    <row r="175">
      <c r="A175" t="inlineStr">
        <is>
          <t>2025-12-26</t>
        </is>
      </c>
      <c r="B175" t="inlineStr">
        <is>
          <t>Bernd Sotzek</t>
        </is>
      </c>
    </row>
    <row r="176">
      <c r="A176" t="inlineStr">
        <is>
          <t>2025-12-27</t>
        </is>
      </c>
      <c r="B176" t="inlineStr">
        <is>
          <t>Bernd Sotzek</t>
        </is>
      </c>
    </row>
    <row r="177">
      <c r="A177" t="inlineStr">
        <is>
          <t>2025-12-28</t>
        </is>
      </c>
      <c r="B177" t="inlineStr">
        <is>
          <t>Bernd Sotzek</t>
        </is>
      </c>
    </row>
    <row r="178">
      <c r="A178" t="inlineStr">
        <is>
          <t>2025-12-29</t>
        </is>
      </c>
      <c r="B178" t="inlineStr">
        <is>
          <t>Bernd Sotzek</t>
        </is>
      </c>
    </row>
    <row r="179">
      <c r="A179" t="inlineStr">
        <is>
          <t>2025-12-30</t>
        </is>
      </c>
      <c r="B179" t="inlineStr">
        <is>
          <t>Bernd Sotzek</t>
        </is>
      </c>
    </row>
    <row r="180">
      <c r="A180" t="inlineStr">
        <is>
          <t>2025-12-31</t>
        </is>
      </c>
      <c r="B180" t="inlineStr">
        <is>
          <t>Bernd Sotzek</t>
        </is>
      </c>
    </row>
    <row r="181">
      <c r="A181" t="inlineStr">
        <is>
          <t>2025-10-25</t>
        </is>
      </c>
      <c r="B181" t="inlineStr">
        <is>
          <t>Björn Junker</t>
        </is>
      </c>
    </row>
    <row r="182">
      <c r="A182" t="inlineStr">
        <is>
          <t>2025-10-26</t>
        </is>
      </c>
      <c r="B182" t="inlineStr">
        <is>
          <t>Björn Junker</t>
        </is>
      </c>
    </row>
    <row r="183">
      <c r="A183" t="inlineStr">
        <is>
          <t>2025-10-27</t>
        </is>
      </c>
      <c r="B183" t="inlineStr">
        <is>
          <t>Björn Junker</t>
        </is>
      </c>
    </row>
    <row r="184">
      <c r="A184" t="inlineStr">
        <is>
          <t>2025-10-28</t>
        </is>
      </c>
      <c r="B184" t="inlineStr">
        <is>
          <t>Björn Junker</t>
        </is>
      </c>
    </row>
    <row r="185">
      <c r="A185" t="inlineStr">
        <is>
          <t>2025-10-29</t>
        </is>
      </c>
      <c r="B185" t="inlineStr">
        <is>
          <t>Björn Junker</t>
        </is>
      </c>
    </row>
    <row r="186">
      <c r="A186" t="inlineStr">
        <is>
          <t>2025-10-30</t>
        </is>
      </c>
      <c r="B186" t="inlineStr">
        <is>
          <t>Björn Junker</t>
        </is>
      </c>
    </row>
    <row r="187">
      <c r="A187" t="inlineStr">
        <is>
          <t>2025-10-31</t>
        </is>
      </c>
      <c r="B187" t="inlineStr">
        <is>
          <t>Björn Junker</t>
        </is>
      </c>
    </row>
    <row r="188">
      <c r="A188" t="inlineStr">
        <is>
          <t>2025-12-20</t>
        </is>
      </c>
      <c r="B188" t="inlineStr">
        <is>
          <t>Björn Junker</t>
        </is>
      </c>
    </row>
    <row r="189">
      <c r="A189" t="inlineStr">
        <is>
          <t>2025-12-21</t>
        </is>
      </c>
      <c r="B189" t="inlineStr">
        <is>
          <t>Björn Junker</t>
        </is>
      </c>
    </row>
    <row r="190">
      <c r="A190" t="inlineStr">
        <is>
          <t>2025-12-22</t>
        </is>
      </c>
      <c r="B190" t="inlineStr">
        <is>
          <t>Björn Junker</t>
        </is>
      </c>
    </row>
    <row r="191">
      <c r="A191" t="inlineStr">
        <is>
          <t>2025-12-23</t>
        </is>
      </c>
      <c r="B191" t="inlineStr">
        <is>
          <t>Björn Junker</t>
        </is>
      </c>
    </row>
    <row r="192">
      <c r="A192" t="inlineStr">
        <is>
          <t>2025-12-24</t>
        </is>
      </c>
      <c r="B192" t="inlineStr">
        <is>
          <t>Björn Junker</t>
        </is>
      </c>
    </row>
    <row r="193">
      <c r="A193" t="inlineStr">
        <is>
          <t>2025-12-25</t>
        </is>
      </c>
      <c r="B193" t="inlineStr">
        <is>
          <t>Björn Junker</t>
        </is>
      </c>
    </row>
    <row r="194">
      <c r="A194" t="inlineStr">
        <is>
          <t>2025-12-26</t>
        </is>
      </c>
      <c r="B194" t="inlineStr">
        <is>
          <t>Björn Junker</t>
        </is>
      </c>
    </row>
    <row r="195">
      <c r="A195" t="inlineStr">
        <is>
          <t>2025-12-27</t>
        </is>
      </c>
      <c r="B195" t="inlineStr">
        <is>
          <t>Björn Junker</t>
        </is>
      </c>
    </row>
    <row r="196">
      <c r="A196" t="inlineStr">
        <is>
          <t>2025-12-28</t>
        </is>
      </c>
      <c r="B196" t="inlineStr">
        <is>
          <t>Björn Junker</t>
        </is>
      </c>
    </row>
    <row r="197">
      <c r="A197" t="inlineStr">
        <is>
          <t>2025-12-29</t>
        </is>
      </c>
      <c r="B197" t="inlineStr">
        <is>
          <t>Björn Junker</t>
        </is>
      </c>
    </row>
    <row r="198">
      <c r="A198" t="inlineStr">
        <is>
          <t>2025-12-30</t>
        </is>
      </c>
      <c r="B198" t="inlineStr">
        <is>
          <t>Björn Junker</t>
        </is>
      </c>
    </row>
    <row r="199">
      <c r="A199" t="inlineStr">
        <is>
          <t>2025-12-31</t>
        </is>
      </c>
      <c r="B199" t="inlineStr">
        <is>
          <t>Björn Junker</t>
        </is>
      </c>
    </row>
    <row r="200">
      <c r="A200" t="inlineStr">
        <is>
          <t>2025-09-29</t>
        </is>
      </c>
      <c r="B200" t="inlineStr">
        <is>
          <t>Carsten Gambal</t>
        </is>
      </c>
    </row>
    <row r="201">
      <c r="A201" t="inlineStr">
        <is>
          <t>2025-09-30</t>
        </is>
      </c>
      <c r="B201" t="inlineStr">
        <is>
          <t>Carsten Gambal</t>
        </is>
      </c>
    </row>
    <row r="202">
      <c r="A202" t="inlineStr">
        <is>
          <t>2025-10-01</t>
        </is>
      </c>
      <c r="B202" t="inlineStr">
        <is>
          <t>Carsten Gambal</t>
        </is>
      </c>
    </row>
    <row r="203">
      <c r="A203" t="inlineStr">
        <is>
          <t>2025-10-02</t>
        </is>
      </c>
      <c r="B203" t="inlineStr">
        <is>
          <t>Carsten Gambal</t>
        </is>
      </c>
    </row>
    <row r="204">
      <c r="A204" t="inlineStr">
        <is>
          <t>2025-10-03</t>
        </is>
      </c>
      <c r="B204" t="inlineStr">
        <is>
          <t>Carsten Gambal</t>
        </is>
      </c>
    </row>
    <row r="205">
      <c r="A205" t="inlineStr">
        <is>
          <t>2025-10-04</t>
        </is>
      </c>
      <c r="B205" t="inlineStr">
        <is>
          <t>Carsten Gambal</t>
        </is>
      </c>
    </row>
    <row r="206">
      <c r="A206" t="inlineStr">
        <is>
          <t>2025-10-05</t>
        </is>
      </c>
      <c r="B206" t="inlineStr">
        <is>
          <t>Carsten Gambal</t>
        </is>
      </c>
    </row>
    <row r="207">
      <c r="A207" t="inlineStr">
        <is>
          <t>2025-10-06</t>
        </is>
      </c>
      <c r="B207" t="inlineStr">
        <is>
          <t>Carsten Gambal</t>
        </is>
      </c>
    </row>
    <row r="208">
      <c r="A208" t="inlineStr">
        <is>
          <t>2025-10-07</t>
        </is>
      </c>
      <c r="B208" t="inlineStr">
        <is>
          <t>Carsten Gambal</t>
        </is>
      </c>
    </row>
    <row r="209">
      <c r="A209" t="inlineStr">
        <is>
          <t>2025-10-08</t>
        </is>
      </c>
      <c r="B209" t="inlineStr">
        <is>
          <t>Carsten Gambal</t>
        </is>
      </c>
    </row>
    <row r="210">
      <c r="A210" t="inlineStr">
        <is>
          <t>2025-10-09</t>
        </is>
      </c>
      <c r="B210" t="inlineStr">
        <is>
          <t>Carsten Gambal</t>
        </is>
      </c>
    </row>
    <row r="211">
      <c r="A211" t="inlineStr">
        <is>
          <t>2025-10-10</t>
        </is>
      </c>
      <c r="B211" t="inlineStr">
        <is>
          <t>Carsten Gambal</t>
        </is>
      </c>
    </row>
    <row r="212">
      <c r="A212" t="inlineStr">
        <is>
          <t>2025-12-24</t>
        </is>
      </c>
      <c r="B212" t="inlineStr">
        <is>
          <t>Carsten Gambal</t>
        </is>
      </c>
    </row>
    <row r="213">
      <c r="A213" t="inlineStr">
        <is>
          <t>2025-12-25</t>
        </is>
      </c>
      <c r="B213" t="inlineStr">
        <is>
          <t>Carsten Gambal</t>
        </is>
      </c>
    </row>
    <row r="214">
      <c r="A214" t="inlineStr">
        <is>
          <t>2025-12-26</t>
        </is>
      </c>
      <c r="B214" t="inlineStr">
        <is>
          <t>Carsten Gambal</t>
        </is>
      </c>
    </row>
    <row r="215">
      <c r="A215" t="inlineStr">
        <is>
          <t>2025-12-27</t>
        </is>
      </c>
      <c r="B215" t="inlineStr">
        <is>
          <t>Carsten Gambal</t>
        </is>
      </c>
    </row>
    <row r="216">
      <c r="A216" t="inlineStr">
        <is>
          <t>2025-12-28</t>
        </is>
      </c>
      <c r="B216" t="inlineStr">
        <is>
          <t>Carsten Gambal</t>
        </is>
      </c>
    </row>
    <row r="217">
      <c r="A217" t="inlineStr">
        <is>
          <t>2025-12-29</t>
        </is>
      </c>
      <c r="B217" t="inlineStr">
        <is>
          <t>Carsten Gambal</t>
        </is>
      </c>
    </row>
    <row r="218">
      <c r="A218" t="inlineStr">
        <is>
          <t>2025-12-30</t>
        </is>
      </c>
      <c r="B218" t="inlineStr">
        <is>
          <t>Carsten Gambal</t>
        </is>
      </c>
    </row>
    <row r="219">
      <c r="A219" t="inlineStr">
        <is>
          <t>2025-12-31</t>
        </is>
      </c>
      <c r="B219" t="inlineStr">
        <is>
          <t>Carsten Gambal</t>
        </is>
      </c>
    </row>
    <row r="220">
      <c r="A220" t="inlineStr">
        <is>
          <t>2025-10-10</t>
        </is>
      </c>
      <c r="B220" t="inlineStr">
        <is>
          <t>Frank Koller</t>
        </is>
      </c>
    </row>
    <row r="221">
      <c r="A221" t="inlineStr">
        <is>
          <t>2025-10-11</t>
        </is>
      </c>
      <c r="B221" t="inlineStr">
        <is>
          <t>Frank Koller</t>
        </is>
      </c>
    </row>
    <row r="222">
      <c r="A222" t="inlineStr">
        <is>
          <t>2025-10-12</t>
        </is>
      </c>
      <c r="B222" t="inlineStr">
        <is>
          <t>Frank Koller</t>
        </is>
      </c>
    </row>
    <row r="223">
      <c r="A223" t="inlineStr">
        <is>
          <t>2025-10-13</t>
        </is>
      </c>
      <c r="B223" t="inlineStr">
        <is>
          <t>Frank Koller</t>
        </is>
      </c>
    </row>
    <row r="224">
      <c r="A224" t="inlineStr">
        <is>
          <t>2025-10-14</t>
        </is>
      </c>
      <c r="B224" t="inlineStr">
        <is>
          <t>Frank Koller</t>
        </is>
      </c>
    </row>
    <row r="225">
      <c r="A225" t="inlineStr">
        <is>
          <t>2025-10-15</t>
        </is>
      </c>
      <c r="B225" t="inlineStr">
        <is>
          <t>Frank Koller</t>
        </is>
      </c>
    </row>
    <row r="226">
      <c r="A226" t="inlineStr">
        <is>
          <t>2025-10-16</t>
        </is>
      </c>
      <c r="B226" t="inlineStr">
        <is>
          <t>Frank Koller</t>
        </is>
      </c>
    </row>
    <row r="227">
      <c r="A227" t="inlineStr">
        <is>
          <t>2025-10-17</t>
        </is>
      </c>
      <c r="B227" t="inlineStr">
        <is>
          <t>Frank Koller</t>
        </is>
      </c>
    </row>
    <row r="228">
      <c r="A228" t="inlineStr">
        <is>
          <t>2025-10-18</t>
        </is>
      </c>
      <c r="B228" t="inlineStr">
        <is>
          <t>Frank Koller</t>
        </is>
      </c>
    </row>
    <row r="229">
      <c r="A229" t="inlineStr">
        <is>
          <t>2025-10-19</t>
        </is>
      </c>
      <c r="B229" t="inlineStr">
        <is>
          <t>Frank Koller</t>
        </is>
      </c>
    </row>
    <row r="230">
      <c r="A230" t="inlineStr">
        <is>
          <t>2025-10-20</t>
        </is>
      </c>
      <c r="B230" t="inlineStr">
        <is>
          <t>Frank Koller</t>
        </is>
      </c>
    </row>
    <row r="231">
      <c r="A231" t="inlineStr">
        <is>
          <t>2025-10-21</t>
        </is>
      </c>
      <c r="B231" t="inlineStr">
        <is>
          <t>Frank Koller</t>
        </is>
      </c>
    </row>
    <row r="232">
      <c r="A232" t="inlineStr">
        <is>
          <t>2025-10-22</t>
        </is>
      </c>
      <c r="B232" t="inlineStr">
        <is>
          <t>Frank Koller</t>
        </is>
      </c>
    </row>
    <row r="233">
      <c r="A233" t="inlineStr">
        <is>
          <t>2025-10-23</t>
        </is>
      </c>
      <c r="B233" t="inlineStr">
        <is>
          <t>Frank Koller</t>
        </is>
      </c>
    </row>
    <row r="234">
      <c r="A234" t="inlineStr">
        <is>
          <t>2025-10-24</t>
        </is>
      </c>
      <c r="B234" t="inlineStr">
        <is>
          <t>Frank Koller</t>
        </is>
      </c>
    </row>
    <row r="235">
      <c r="A235" t="inlineStr">
        <is>
          <t>2025-10-25</t>
        </is>
      </c>
      <c r="B235" t="inlineStr">
        <is>
          <t>Frank Koller</t>
        </is>
      </c>
    </row>
    <row r="236">
      <c r="A236" t="inlineStr">
        <is>
          <t>2025-10-26</t>
        </is>
      </c>
      <c r="B236" t="inlineStr">
        <is>
          <t>Frank Koller</t>
        </is>
      </c>
    </row>
    <row r="237">
      <c r="A237" t="inlineStr">
        <is>
          <t>2025-10-27</t>
        </is>
      </c>
      <c r="B237" t="inlineStr">
        <is>
          <t>Frank Koller</t>
        </is>
      </c>
    </row>
    <row r="238">
      <c r="A238" t="inlineStr">
        <is>
          <t>2025-10-28</t>
        </is>
      </c>
      <c r="B238" t="inlineStr">
        <is>
          <t>Frank Koller</t>
        </is>
      </c>
    </row>
    <row r="239">
      <c r="A239" t="inlineStr">
        <is>
          <t>2025-10-29</t>
        </is>
      </c>
      <c r="B239" t="inlineStr">
        <is>
          <t>Frank Koller</t>
        </is>
      </c>
    </row>
    <row r="240">
      <c r="A240" t="inlineStr">
        <is>
          <t>2025-10-30</t>
        </is>
      </c>
      <c r="B240" t="inlineStr">
        <is>
          <t>Frank Koller</t>
        </is>
      </c>
    </row>
    <row r="241">
      <c r="A241" t="inlineStr">
        <is>
          <t>2025-10-31</t>
        </is>
      </c>
      <c r="B241" t="inlineStr">
        <is>
          <t>Frank Koller</t>
        </is>
      </c>
    </row>
    <row r="242">
      <c r="A242" t="inlineStr">
        <is>
          <t>2025-12-18</t>
        </is>
      </c>
      <c r="B242" t="inlineStr">
        <is>
          <t>Frank Koller</t>
        </is>
      </c>
    </row>
    <row r="243">
      <c r="A243" t="inlineStr">
        <is>
          <t>2025-12-19</t>
        </is>
      </c>
      <c r="B243" t="inlineStr">
        <is>
          <t>Frank Koller</t>
        </is>
      </c>
    </row>
    <row r="244">
      <c r="A244" t="inlineStr">
        <is>
          <t>2025-12-20</t>
        </is>
      </c>
      <c r="B244" t="inlineStr">
        <is>
          <t>Frank Koller</t>
        </is>
      </c>
    </row>
    <row r="245">
      <c r="A245" t="inlineStr">
        <is>
          <t>2025-12-21</t>
        </is>
      </c>
      <c r="B245" t="inlineStr">
        <is>
          <t>Frank Koller</t>
        </is>
      </c>
    </row>
    <row r="246">
      <c r="A246" t="inlineStr">
        <is>
          <t>2025-12-22</t>
        </is>
      </c>
      <c r="B246" t="inlineStr">
        <is>
          <t>Frank Koller</t>
        </is>
      </c>
    </row>
    <row r="247">
      <c r="A247" t="inlineStr">
        <is>
          <t>2025-12-23</t>
        </is>
      </c>
      <c r="B247" t="inlineStr">
        <is>
          <t>Frank Koller</t>
        </is>
      </c>
    </row>
    <row r="248">
      <c r="A248" t="inlineStr">
        <is>
          <t>2025-12-24</t>
        </is>
      </c>
      <c r="B248" t="inlineStr">
        <is>
          <t>Frank Koller</t>
        </is>
      </c>
    </row>
    <row r="249">
      <c r="A249" t="inlineStr">
        <is>
          <t>2025-12-25</t>
        </is>
      </c>
      <c r="B249" t="inlineStr">
        <is>
          <t>Frank Koller</t>
        </is>
      </c>
    </row>
    <row r="250">
      <c r="A250" t="inlineStr">
        <is>
          <t>2025-12-26</t>
        </is>
      </c>
      <c r="B250" t="inlineStr">
        <is>
          <t>Frank Koller</t>
        </is>
      </c>
    </row>
    <row r="251">
      <c r="A251" t="inlineStr">
        <is>
          <t>2025-12-27</t>
        </is>
      </c>
      <c r="B251" t="inlineStr">
        <is>
          <t>Frank Koller</t>
        </is>
      </c>
    </row>
    <row r="252">
      <c r="A252" t="inlineStr">
        <is>
          <t>2025-12-28</t>
        </is>
      </c>
      <c r="B252" t="inlineStr">
        <is>
          <t>Frank Koller</t>
        </is>
      </c>
    </row>
    <row r="253">
      <c r="A253" t="inlineStr">
        <is>
          <t>2025-12-29</t>
        </is>
      </c>
      <c r="B253" t="inlineStr">
        <is>
          <t>Frank Koller</t>
        </is>
      </c>
    </row>
    <row r="254">
      <c r="A254" t="inlineStr">
        <is>
          <t>2025-12-30</t>
        </is>
      </c>
      <c r="B254" t="inlineStr">
        <is>
          <t>Frank Koller</t>
        </is>
      </c>
    </row>
    <row r="255">
      <c r="A255" t="inlineStr">
        <is>
          <t>2025-12-31</t>
        </is>
      </c>
      <c r="B255" t="inlineStr">
        <is>
          <t>Frank Koller</t>
        </is>
      </c>
    </row>
    <row r="256">
      <c r="A256" t="inlineStr">
        <is>
          <t>2025-10-13</t>
        </is>
      </c>
      <c r="B256" t="inlineStr">
        <is>
          <t>Frank Petermann</t>
        </is>
      </c>
    </row>
    <row r="257">
      <c r="A257" t="inlineStr">
        <is>
          <t>2025-10-14</t>
        </is>
      </c>
      <c r="B257" t="inlineStr">
        <is>
          <t>Frank Petermann</t>
        </is>
      </c>
    </row>
    <row r="258">
      <c r="A258" t="inlineStr">
        <is>
          <t>2025-10-15</t>
        </is>
      </c>
      <c r="B258" t="inlineStr">
        <is>
          <t>Frank Petermann</t>
        </is>
      </c>
    </row>
    <row r="259">
      <c r="A259" t="inlineStr">
        <is>
          <t>2025-10-16</t>
        </is>
      </c>
      <c r="B259" t="inlineStr">
        <is>
          <t>Frank Petermann</t>
        </is>
      </c>
    </row>
    <row r="260">
      <c r="A260" t="inlineStr">
        <is>
          <t>2025-10-17</t>
        </is>
      </c>
      <c r="B260" t="inlineStr">
        <is>
          <t>Frank Petermann</t>
        </is>
      </c>
    </row>
    <row r="261">
      <c r="A261" t="inlineStr">
        <is>
          <t>2025-10-18</t>
        </is>
      </c>
      <c r="B261" t="inlineStr">
        <is>
          <t>Frank Petermann</t>
        </is>
      </c>
    </row>
    <row r="262">
      <c r="A262" t="inlineStr">
        <is>
          <t>2025-10-19</t>
        </is>
      </c>
      <c r="B262" t="inlineStr">
        <is>
          <t>Frank Petermann</t>
        </is>
      </c>
    </row>
    <row r="263">
      <c r="A263" t="inlineStr">
        <is>
          <t>2025-10-20</t>
        </is>
      </c>
      <c r="B263" t="inlineStr">
        <is>
          <t>Frank Petermann</t>
        </is>
      </c>
    </row>
    <row r="264">
      <c r="A264" t="inlineStr">
        <is>
          <t>2025-10-21</t>
        </is>
      </c>
      <c r="B264" t="inlineStr">
        <is>
          <t>Frank Petermann</t>
        </is>
      </c>
    </row>
    <row r="265">
      <c r="A265" t="inlineStr">
        <is>
          <t>2025-10-22</t>
        </is>
      </c>
      <c r="B265" t="inlineStr">
        <is>
          <t>Frank Petermann</t>
        </is>
      </c>
    </row>
    <row r="266">
      <c r="A266" t="inlineStr">
        <is>
          <t>2025-10-23</t>
        </is>
      </c>
      <c r="B266" t="inlineStr">
        <is>
          <t>Frank Petermann</t>
        </is>
      </c>
    </row>
    <row r="267">
      <c r="A267" t="inlineStr">
        <is>
          <t>2025-10-24</t>
        </is>
      </c>
      <c r="B267" t="inlineStr">
        <is>
          <t>Frank Petermann</t>
        </is>
      </c>
    </row>
    <row r="268">
      <c r="A268" t="inlineStr">
        <is>
          <t>2025-10-25</t>
        </is>
      </c>
      <c r="B268" t="inlineStr">
        <is>
          <t>Frank Petermann</t>
        </is>
      </c>
    </row>
    <row r="269">
      <c r="A269" t="inlineStr">
        <is>
          <t>2025-12-01</t>
        </is>
      </c>
      <c r="B269" t="inlineStr">
        <is>
          <t>Frank Petermann</t>
        </is>
      </c>
    </row>
    <row r="270">
      <c r="A270" t="inlineStr">
        <is>
          <t>2025-12-02</t>
        </is>
      </c>
      <c r="B270" t="inlineStr">
        <is>
          <t>Frank Petermann</t>
        </is>
      </c>
    </row>
    <row r="271">
      <c r="A271" t="inlineStr">
        <is>
          <t>2025-12-03</t>
        </is>
      </c>
      <c r="B271" t="inlineStr">
        <is>
          <t>Frank Petermann</t>
        </is>
      </c>
    </row>
    <row r="272">
      <c r="A272" t="inlineStr">
        <is>
          <t>2025-12-04</t>
        </is>
      </c>
      <c r="B272" t="inlineStr">
        <is>
          <t>Frank Petermann</t>
        </is>
      </c>
    </row>
    <row r="273">
      <c r="A273" t="inlineStr">
        <is>
          <t>2025-12-05</t>
        </is>
      </c>
      <c r="B273" t="inlineStr">
        <is>
          <t>Frank Petermann</t>
        </is>
      </c>
    </row>
    <row r="274">
      <c r="A274" t="inlineStr">
        <is>
          <t>2025-12-06</t>
        </is>
      </c>
      <c r="B274" t="inlineStr">
        <is>
          <t>Frank Petermann</t>
        </is>
      </c>
    </row>
    <row r="275">
      <c r="A275" t="inlineStr">
        <is>
          <t>2025-12-07</t>
        </is>
      </c>
      <c r="B275" t="inlineStr">
        <is>
          <t>Frank Petermann</t>
        </is>
      </c>
    </row>
    <row r="276">
      <c r="A276" t="inlineStr">
        <is>
          <t>2025-09-15</t>
        </is>
      </c>
      <c r="B276" t="inlineStr">
        <is>
          <t>Gunnar Brix</t>
        </is>
      </c>
    </row>
    <row r="277">
      <c r="A277" t="inlineStr">
        <is>
          <t>2025-09-16</t>
        </is>
      </c>
      <c r="B277" t="inlineStr">
        <is>
          <t>Gunnar Brix</t>
        </is>
      </c>
    </row>
    <row r="278">
      <c r="A278" t="inlineStr">
        <is>
          <t>2025-09-17</t>
        </is>
      </c>
      <c r="B278" t="inlineStr">
        <is>
          <t>Gunnar Brix</t>
        </is>
      </c>
    </row>
    <row r="279">
      <c r="A279" t="inlineStr">
        <is>
          <t>2025-09-18</t>
        </is>
      </c>
      <c r="B279" t="inlineStr">
        <is>
          <t>Gunnar Brix</t>
        </is>
      </c>
    </row>
    <row r="280">
      <c r="A280" t="inlineStr">
        <is>
          <t>2025-09-19</t>
        </is>
      </c>
      <c r="B280" t="inlineStr">
        <is>
          <t>Gunnar Brix</t>
        </is>
      </c>
    </row>
    <row r="281">
      <c r="A281" t="inlineStr">
        <is>
          <t>2025-09-20</t>
        </is>
      </c>
      <c r="B281" t="inlineStr">
        <is>
          <t>Gunnar Brix</t>
        </is>
      </c>
    </row>
    <row r="282">
      <c r="A282" t="inlineStr">
        <is>
          <t>2025-09-21</t>
        </is>
      </c>
      <c r="B282" t="inlineStr">
        <is>
          <t>Gunnar Brix</t>
        </is>
      </c>
    </row>
    <row r="283">
      <c r="A283" t="inlineStr">
        <is>
          <t>2025-09-22</t>
        </is>
      </c>
      <c r="B283" t="inlineStr">
        <is>
          <t>Gunnar Brix</t>
        </is>
      </c>
    </row>
    <row r="284">
      <c r="A284" t="inlineStr">
        <is>
          <t>2025-09-23</t>
        </is>
      </c>
      <c r="B284" t="inlineStr">
        <is>
          <t>Gunnar Brix</t>
        </is>
      </c>
    </row>
    <row r="285">
      <c r="A285" t="inlineStr">
        <is>
          <t>2025-09-24</t>
        </is>
      </c>
      <c r="B285" t="inlineStr">
        <is>
          <t>Gunnar Brix</t>
        </is>
      </c>
    </row>
    <row r="286">
      <c r="A286" t="inlineStr">
        <is>
          <t>2025-09-25</t>
        </is>
      </c>
      <c r="B286" t="inlineStr">
        <is>
          <t>Gunnar Brix</t>
        </is>
      </c>
    </row>
    <row r="287">
      <c r="A287" t="inlineStr">
        <is>
          <t>2025-09-26</t>
        </is>
      </c>
      <c r="B287" t="inlineStr">
        <is>
          <t>Gunnar Brix</t>
        </is>
      </c>
    </row>
    <row r="288">
      <c r="A288" t="inlineStr">
        <is>
          <t>2025-10-06</t>
        </is>
      </c>
      <c r="B288" t="inlineStr">
        <is>
          <t>Gunnar Brix</t>
        </is>
      </c>
    </row>
    <row r="289">
      <c r="A289" t="inlineStr">
        <is>
          <t>2025-10-07</t>
        </is>
      </c>
      <c r="B289" t="inlineStr">
        <is>
          <t>Gunnar Brix</t>
        </is>
      </c>
    </row>
    <row r="290">
      <c r="A290" t="inlineStr">
        <is>
          <t>2025-10-08</t>
        </is>
      </c>
      <c r="B290" t="inlineStr">
        <is>
          <t>Gunnar Brix</t>
        </is>
      </c>
    </row>
    <row r="291">
      <c r="A291" t="inlineStr">
        <is>
          <t>2025-10-09</t>
        </is>
      </c>
      <c r="B291" t="inlineStr">
        <is>
          <t>Gunnar Brix</t>
        </is>
      </c>
    </row>
    <row r="292">
      <c r="A292" t="inlineStr">
        <is>
          <t>2025-10-10</t>
        </is>
      </c>
      <c r="B292" t="inlineStr">
        <is>
          <t>Gunnar Brix</t>
        </is>
      </c>
    </row>
    <row r="293">
      <c r="A293" t="inlineStr">
        <is>
          <t>2025-10-11</t>
        </is>
      </c>
      <c r="B293" t="inlineStr">
        <is>
          <t>Gunnar Brix</t>
        </is>
      </c>
    </row>
    <row r="294">
      <c r="A294" t="inlineStr">
        <is>
          <t>2025-10-20</t>
        </is>
      </c>
      <c r="B294" t="inlineStr">
        <is>
          <t>Gunnar Brix</t>
        </is>
      </c>
    </row>
    <row r="295">
      <c r="A295" t="inlineStr">
        <is>
          <t>2025-10-21</t>
        </is>
      </c>
      <c r="B295" t="inlineStr">
        <is>
          <t>Gunnar Brix</t>
        </is>
      </c>
    </row>
    <row r="296">
      <c r="A296" t="inlineStr">
        <is>
          <t>2025-10-22</t>
        </is>
      </c>
      <c r="B296" t="inlineStr">
        <is>
          <t>Gunnar Brix</t>
        </is>
      </c>
    </row>
    <row r="297">
      <c r="A297" t="inlineStr">
        <is>
          <t>2025-10-23</t>
        </is>
      </c>
      <c r="B297" t="inlineStr">
        <is>
          <t>Gunnar Brix</t>
        </is>
      </c>
    </row>
    <row r="298">
      <c r="A298" t="inlineStr">
        <is>
          <t>2025-10-24</t>
        </is>
      </c>
      <c r="B298" t="inlineStr">
        <is>
          <t>Gunnar Brix</t>
        </is>
      </c>
    </row>
    <row r="299">
      <c r="A299" t="inlineStr">
        <is>
          <t>2025-10-25</t>
        </is>
      </c>
      <c r="B299" t="inlineStr">
        <is>
          <t>Gunnar Brix</t>
        </is>
      </c>
    </row>
    <row r="300">
      <c r="A300" t="inlineStr">
        <is>
          <t>2025-11-17</t>
        </is>
      </c>
      <c r="B300" t="inlineStr">
        <is>
          <t>Gunnar Brix</t>
        </is>
      </c>
    </row>
    <row r="301">
      <c r="A301" t="inlineStr">
        <is>
          <t>2025-11-18</t>
        </is>
      </c>
      <c r="B301" t="inlineStr">
        <is>
          <t>Gunnar Brix</t>
        </is>
      </c>
    </row>
    <row r="302">
      <c r="A302" t="inlineStr">
        <is>
          <t>2025-11-19</t>
        </is>
      </c>
      <c r="B302" t="inlineStr">
        <is>
          <t>Gunnar Brix</t>
        </is>
      </c>
    </row>
    <row r="303">
      <c r="A303" t="inlineStr">
        <is>
          <t>2025-11-20</t>
        </is>
      </c>
      <c r="B303" t="inlineStr">
        <is>
          <t>Gunnar Brix</t>
        </is>
      </c>
    </row>
    <row r="304">
      <c r="A304" t="inlineStr">
        <is>
          <t>2025-11-21</t>
        </is>
      </c>
      <c r="B304" t="inlineStr">
        <is>
          <t>Gunnar Brix</t>
        </is>
      </c>
    </row>
    <row r="305">
      <c r="A305" t="inlineStr">
        <is>
          <t>2025-11-22</t>
        </is>
      </c>
      <c r="B305" t="inlineStr">
        <is>
          <t>Gunnar Brix</t>
        </is>
      </c>
    </row>
    <row r="306">
      <c r="A306" t="inlineStr">
        <is>
          <t>2025-12-22</t>
        </is>
      </c>
      <c r="B306" t="inlineStr">
        <is>
          <t>Gunnar Brix</t>
        </is>
      </c>
    </row>
    <row r="307">
      <c r="A307" t="inlineStr">
        <is>
          <t>2025-12-23</t>
        </is>
      </c>
      <c r="B307" t="inlineStr">
        <is>
          <t>Gunnar Brix</t>
        </is>
      </c>
    </row>
    <row r="308">
      <c r="A308" t="inlineStr">
        <is>
          <t>2025-12-24</t>
        </is>
      </c>
      <c r="B308" t="inlineStr">
        <is>
          <t>Gunnar Brix</t>
        </is>
      </c>
    </row>
    <row r="309">
      <c r="A309" t="inlineStr">
        <is>
          <t>2025-12-25</t>
        </is>
      </c>
      <c r="B309" t="inlineStr">
        <is>
          <t>Gunnar Brix</t>
        </is>
      </c>
    </row>
    <row r="310">
      <c r="A310" t="inlineStr">
        <is>
          <t>2025-12-26</t>
        </is>
      </c>
      <c r="B310" t="inlineStr">
        <is>
          <t>Gunnar Brix</t>
        </is>
      </c>
    </row>
    <row r="311">
      <c r="A311" t="inlineStr">
        <is>
          <t>2025-12-27</t>
        </is>
      </c>
      <c r="B311" t="inlineStr">
        <is>
          <t>Gunnar Brix</t>
        </is>
      </c>
    </row>
    <row r="312">
      <c r="A312" t="inlineStr">
        <is>
          <t>2025-12-28</t>
        </is>
      </c>
      <c r="B312" t="inlineStr">
        <is>
          <t>Gunnar Brix</t>
        </is>
      </c>
    </row>
    <row r="313">
      <c r="A313" t="inlineStr">
        <is>
          <t>2025-12-29</t>
        </is>
      </c>
      <c r="B313" t="inlineStr">
        <is>
          <t>Gunnar Brix</t>
        </is>
      </c>
    </row>
    <row r="314">
      <c r="A314" t="inlineStr">
        <is>
          <t>2025-12-30</t>
        </is>
      </c>
      <c r="B314" t="inlineStr">
        <is>
          <t>Gunnar Brix</t>
        </is>
      </c>
    </row>
    <row r="315">
      <c r="A315" t="inlineStr">
        <is>
          <t>2025-12-31</t>
        </is>
      </c>
      <c r="B315" t="inlineStr">
        <is>
          <t>Gunnar Brix</t>
        </is>
      </c>
    </row>
    <row r="316">
      <c r="A316" t="inlineStr">
        <is>
          <t>2025-09-15</t>
        </is>
      </c>
      <c r="B316" t="inlineStr">
        <is>
          <t>Heiko Thomsen</t>
        </is>
      </c>
    </row>
    <row r="317">
      <c r="A317" t="inlineStr">
        <is>
          <t>2025-09-16</t>
        </is>
      </c>
      <c r="B317" t="inlineStr">
        <is>
          <t>Heiko Thomsen</t>
        </is>
      </c>
    </row>
    <row r="318">
      <c r="A318" t="inlineStr">
        <is>
          <t>2025-09-17</t>
        </is>
      </c>
      <c r="B318" t="inlineStr">
        <is>
          <t>Heiko Thomsen</t>
        </is>
      </c>
    </row>
    <row r="319">
      <c r="A319" t="inlineStr">
        <is>
          <t>2025-09-18</t>
        </is>
      </c>
      <c r="B319" t="inlineStr">
        <is>
          <t>Heiko Thomsen</t>
        </is>
      </c>
    </row>
    <row r="320">
      <c r="A320" t="inlineStr">
        <is>
          <t>2025-09-19</t>
        </is>
      </c>
      <c r="B320" t="inlineStr">
        <is>
          <t>Heiko Thomsen</t>
        </is>
      </c>
    </row>
    <row r="321">
      <c r="A321" t="inlineStr">
        <is>
          <t>2025-09-20</t>
        </is>
      </c>
      <c r="B321" t="inlineStr">
        <is>
          <t>Heiko Thomsen</t>
        </is>
      </c>
    </row>
    <row r="322">
      <c r="A322" t="inlineStr">
        <is>
          <t>2025-09-21</t>
        </is>
      </c>
      <c r="B322" t="inlineStr">
        <is>
          <t>Heiko Thomsen</t>
        </is>
      </c>
    </row>
    <row r="323">
      <c r="A323" t="inlineStr">
        <is>
          <t>2025-09-22</t>
        </is>
      </c>
      <c r="B323" t="inlineStr">
        <is>
          <t>Heiko Thomsen</t>
        </is>
      </c>
    </row>
    <row r="324">
      <c r="A324" t="inlineStr">
        <is>
          <t>2025-09-23</t>
        </is>
      </c>
      <c r="B324" t="inlineStr">
        <is>
          <t>Heiko Thomsen</t>
        </is>
      </c>
    </row>
    <row r="325">
      <c r="A325" t="inlineStr">
        <is>
          <t>2025-09-24</t>
        </is>
      </c>
      <c r="B325" t="inlineStr">
        <is>
          <t>Heiko Thomsen</t>
        </is>
      </c>
    </row>
    <row r="326">
      <c r="A326" t="inlineStr">
        <is>
          <t>2025-09-25</t>
        </is>
      </c>
      <c r="B326" t="inlineStr">
        <is>
          <t>Heiko Thomsen</t>
        </is>
      </c>
    </row>
    <row r="327">
      <c r="A327" t="inlineStr">
        <is>
          <t>2025-09-26</t>
        </is>
      </c>
      <c r="B327" t="inlineStr">
        <is>
          <t>Heiko Thomsen</t>
        </is>
      </c>
    </row>
    <row r="328">
      <c r="A328" t="inlineStr">
        <is>
          <t>2025-09-27</t>
        </is>
      </c>
      <c r="B328" t="inlineStr">
        <is>
          <t>Heiko Thomsen</t>
        </is>
      </c>
    </row>
    <row r="329">
      <c r="A329" t="inlineStr">
        <is>
          <t>2025-09-28</t>
        </is>
      </c>
      <c r="B329" t="inlineStr">
        <is>
          <t>Heiko Thomsen</t>
        </is>
      </c>
    </row>
    <row r="330">
      <c r="A330" t="inlineStr">
        <is>
          <t>2025-09-29</t>
        </is>
      </c>
      <c r="B330" t="inlineStr">
        <is>
          <t>Heiko Thomsen</t>
        </is>
      </c>
    </row>
    <row r="331">
      <c r="A331" t="inlineStr">
        <is>
          <t>2025-09-30</t>
        </is>
      </c>
      <c r="B331" t="inlineStr">
        <is>
          <t>Heiko Thomsen</t>
        </is>
      </c>
    </row>
    <row r="332">
      <c r="A332" t="inlineStr">
        <is>
          <t>2025-10-01</t>
        </is>
      </c>
      <c r="B332" t="inlineStr">
        <is>
          <t>Heiko Thomsen</t>
        </is>
      </c>
    </row>
    <row r="333">
      <c r="A333" t="inlineStr">
        <is>
          <t>2025-10-02</t>
        </is>
      </c>
      <c r="B333" t="inlineStr">
        <is>
          <t>Heiko Thomsen</t>
        </is>
      </c>
    </row>
    <row r="334">
      <c r="A334" t="inlineStr">
        <is>
          <t>2025-10-03</t>
        </is>
      </c>
      <c r="B334" t="inlineStr">
        <is>
          <t>Heiko Thomsen</t>
        </is>
      </c>
    </row>
    <row r="335">
      <c r="A335" t="inlineStr">
        <is>
          <t>2025-10-04</t>
        </is>
      </c>
      <c r="B335" t="inlineStr">
        <is>
          <t>Heiko Thomsen</t>
        </is>
      </c>
    </row>
    <row r="336">
      <c r="A336" t="inlineStr">
        <is>
          <t>2025-10-05</t>
        </is>
      </c>
      <c r="B336" t="inlineStr">
        <is>
          <t>Heiko Thomsen</t>
        </is>
      </c>
    </row>
    <row r="337">
      <c r="A337" t="inlineStr">
        <is>
          <t>2025-10-06</t>
        </is>
      </c>
      <c r="B337" t="inlineStr">
        <is>
          <t>Heiko Thomsen</t>
        </is>
      </c>
    </row>
    <row r="338">
      <c r="A338" t="inlineStr">
        <is>
          <t>2025-10-07</t>
        </is>
      </c>
      <c r="B338" t="inlineStr">
        <is>
          <t>Heiko Thomsen</t>
        </is>
      </c>
    </row>
    <row r="339">
      <c r="A339" t="inlineStr">
        <is>
          <t>2025-10-08</t>
        </is>
      </c>
      <c r="B339" t="inlineStr">
        <is>
          <t>Heiko Thomsen</t>
        </is>
      </c>
    </row>
    <row r="340">
      <c r="A340" t="inlineStr">
        <is>
          <t>2025-10-09</t>
        </is>
      </c>
      <c r="B340" t="inlineStr">
        <is>
          <t>Heiko Thomsen</t>
        </is>
      </c>
    </row>
    <row r="341">
      <c r="A341" t="inlineStr">
        <is>
          <t>2025-10-10</t>
        </is>
      </c>
      <c r="B341" t="inlineStr">
        <is>
          <t>Heiko Thomsen</t>
        </is>
      </c>
    </row>
    <row r="342">
      <c r="A342" t="inlineStr">
        <is>
          <t>2025-11-12</t>
        </is>
      </c>
      <c r="B342" t="inlineStr">
        <is>
          <t>Heiko Thomsen</t>
        </is>
      </c>
    </row>
    <row r="343">
      <c r="A343" t="inlineStr">
        <is>
          <t>2025-12-03</t>
        </is>
      </c>
      <c r="B343" t="inlineStr">
        <is>
          <t>Heiko Thomsen</t>
        </is>
      </c>
    </row>
    <row r="344">
      <c r="A344" t="inlineStr">
        <is>
          <t>2025-12-17</t>
        </is>
      </c>
      <c r="B344" t="inlineStr">
        <is>
          <t>Heiko Thomsen</t>
        </is>
      </c>
    </row>
    <row r="345">
      <c r="A345" t="inlineStr">
        <is>
          <t>2025-12-22</t>
        </is>
      </c>
      <c r="B345" t="inlineStr">
        <is>
          <t>Heiko Thomsen</t>
        </is>
      </c>
    </row>
    <row r="346">
      <c r="A346" t="inlineStr">
        <is>
          <t>2025-12-23</t>
        </is>
      </c>
      <c r="B346" t="inlineStr">
        <is>
          <t>Heiko Thomsen</t>
        </is>
      </c>
    </row>
    <row r="347">
      <c r="A347" t="inlineStr">
        <is>
          <t>2025-12-24</t>
        </is>
      </c>
      <c r="B347" t="inlineStr">
        <is>
          <t>Heiko Thomsen</t>
        </is>
      </c>
    </row>
    <row r="348">
      <c r="A348" t="inlineStr">
        <is>
          <t>2025-12-25</t>
        </is>
      </c>
      <c r="B348" t="inlineStr">
        <is>
          <t>Heiko Thomsen</t>
        </is>
      </c>
    </row>
    <row r="349">
      <c r="A349" t="inlineStr">
        <is>
          <t>2025-12-26</t>
        </is>
      </c>
      <c r="B349" t="inlineStr">
        <is>
          <t>Heiko Thomsen</t>
        </is>
      </c>
    </row>
    <row r="350">
      <c r="A350" t="inlineStr">
        <is>
          <t>2025-12-31</t>
        </is>
      </c>
      <c r="B350" t="inlineStr">
        <is>
          <t>Heiko Thomsen</t>
        </is>
      </c>
    </row>
    <row r="351">
      <c r="A351" t="inlineStr">
        <is>
          <t>2025-10-23</t>
        </is>
      </c>
      <c r="B351" t="inlineStr">
        <is>
          <t>Jens Hafner</t>
        </is>
      </c>
    </row>
    <row r="352">
      <c r="A352" t="inlineStr">
        <is>
          <t>2025-10-24</t>
        </is>
      </c>
      <c r="B352" t="inlineStr">
        <is>
          <t>Jens Hafner</t>
        </is>
      </c>
    </row>
    <row r="353">
      <c r="A353" t="inlineStr">
        <is>
          <t>2025-10-25</t>
        </is>
      </c>
      <c r="B353" t="inlineStr">
        <is>
          <t>Jens Hafner</t>
        </is>
      </c>
    </row>
    <row r="354">
      <c r="A354" t="inlineStr">
        <is>
          <t>2025-10-26</t>
        </is>
      </c>
      <c r="B354" t="inlineStr">
        <is>
          <t>Jens Hafner</t>
        </is>
      </c>
    </row>
    <row r="355">
      <c r="A355" t="inlineStr">
        <is>
          <t>2025-10-27</t>
        </is>
      </c>
      <c r="B355" t="inlineStr">
        <is>
          <t>Jens Hafner</t>
        </is>
      </c>
    </row>
    <row r="356">
      <c r="A356" t="inlineStr">
        <is>
          <t>2025-10-28</t>
        </is>
      </c>
      <c r="B356" t="inlineStr">
        <is>
          <t>Jens Hafner</t>
        </is>
      </c>
    </row>
    <row r="357">
      <c r="A357" t="inlineStr">
        <is>
          <t>2025-10-29</t>
        </is>
      </c>
      <c r="B357" t="inlineStr">
        <is>
          <t>Jens Hafner</t>
        </is>
      </c>
    </row>
    <row r="358">
      <c r="A358" t="inlineStr">
        <is>
          <t>2025-10-30</t>
        </is>
      </c>
      <c r="B358" t="inlineStr">
        <is>
          <t>Jens Hafner</t>
        </is>
      </c>
    </row>
    <row r="359">
      <c r="A359" t="inlineStr">
        <is>
          <t>2025-10-31</t>
        </is>
      </c>
      <c r="B359" t="inlineStr">
        <is>
          <t>Jens Hafner</t>
        </is>
      </c>
    </row>
    <row r="360">
      <c r="A360" t="inlineStr">
        <is>
          <t>2025-11-01</t>
        </is>
      </c>
      <c r="B360" t="inlineStr">
        <is>
          <t>Jens Hafner</t>
        </is>
      </c>
    </row>
    <row r="361">
      <c r="A361" t="inlineStr">
        <is>
          <t>2025-11-02</t>
        </is>
      </c>
      <c r="B361" t="inlineStr">
        <is>
          <t>Jens Hafner</t>
        </is>
      </c>
    </row>
    <row r="362">
      <c r="A362" t="inlineStr">
        <is>
          <t>2025-09-24</t>
        </is>
      </c>
      <c r="B362" t="inlineStr">
        <is>
          <t>Jens Krause</t>
        </is>
      </c>
    </row>
    <row r="363">
      <c r="A363" t="inlineStr">
        <is>
          <t>2025-12-22</t>
        </is>
      </c>
      <c r="B363" t="inlineStr">
        <is>
          <t>Jörg Peters</t>
        </is>
      </c>
    </row>
    <row r="364">
      <c r="A364" t="inlineStr">
        <is>
          <t>2025-12-23</t>
        </is>
      </c>
      <c r="B364" t="inlineStr">
        <is>
          <t>Jörg Peters</t>
        </is>
      </c>
    </row>
    <row r="365">
      <c r="A365" t="inlineStr">
        <is>
          <t>2025-12-24</t>
        </is>
      </c>
      <c r="B365" t="inlineStr">
        <is>
          <t>Jörg Peters</t>
        </is>
      </c>
    </row>
    <row r="366">
      <c r="A366" t="inlineStr">
        <is>
          <t>2025-12-25</t>
        </is>
      </c>
      <c r="B366" t="inlineStr">
        <is>
          <t>Jörg Peters</t>
        </is>
      </c>
    </row>
    <row r="367">
      <c r="A367" t="inlineStr">
        <is>
          <t>2025-12-26</t>
        </is>
      </c>
      <c r="B367" t="inlineStr">
        <is>
          <t>Jörg Peters</t>
        </is>
      </c>
    </row>
    <row r="368">
      <c r="A368" t="inlineStr">
        <is>
          <t>2025-12-27</t>
        </is>
      </c>
      <c r="B368" t="inlineStr">
        <is>
          <t>Jörg Peters</t>
        </is>
      </c>
    </row>
    <row r="369">
      <c r="A369" t="inlineStr">
        <is>
          <t>2025-12-28</t>
        </is>
      </c>
      <c r="B369" t="inlineStr">
        <is>
          <t>Jörg Peters</t>
        </is>
      </c>
    </row>
    <row r="370">
      <c r="A370" t="inlineStr">
        <is>
          <t>2025-12-29</t>
        </is>
      </c>
      <c r="B370" t="inlineStr">
        <is>
          <t>Jörg Peters</t>
        </is>
      </c>
    </row>
    <row r="371">
      <c r="A371" t="inlineStr">
        <is>
          <t>2025-12-30</t>
        </is>
      </c>
      <c r="B371" t="inlineStr">
        <is>
          <t>Jörg Peters</t>
        </is>
      </c>
    </row>
    <row r="372">
      <c r="A372" t="inlineStr">
        <is>
          <t>2025-12-31</t>
        </is>
      </c>
      <c r="B372" t="inlineStr">
        <is>
          <t>Jörg Peters</t>
        </is>
      </c>
    </row>
    <row r="373">
      <c r="A373" t="inlineStr">
        <is>
          <t>2025-12-22</t>
        </is>
      </c>
      <c r="B373" t="inlineStr">
        <is>
          <t>Jürgen Hansen</t>
        </is>
      </c>
    </row>
    <row r="374">
      <c r="A374" t="inlineStr">
        <is>
          <t>2025-12-23</t>
        </is>
      </c>
      <c r="B374" t="inlineStr">
        <is>
          <t>Jürgen Hansen</t>
        </is>
      </c>
    </row>
    <row r="375">
      <c r="A375" t="inlineStr">
        <is>
          <t>2025-12-24</t>
        </is>
      </c>
      <c r="B375" t="inlineStr">
        <is>
          <t>Jürgen Hansen</t>
        </is>
      </c>
    </row>
    <row r="376">
      <c r="A376" t="inlineStr">
        <is>
          <t>2025-12-25</t>
        </is>
      </c>
      <c r="B376" t="inlineStr">
        <is>
          <t>Jürgen Hansen</t>
        </is>
      </c>
    </row>
    <row r="377">
      <c r="A377" t="inlineStr">
        <is>
          <t>2025-12-26</t>
        </is>
      </c>
      <c r="B377" t="inlineStr">
        <is>
          <t>Jürgen Hansen</t>
        </is>
      </c>
    </row>
    <row r="378">
      <c r="A378" t="inlineStr">
        <is>
          <t>2025-12-27</t>
        </is>
      </c>
      <c r="B378" t="inlineStr">
        <is>
          <t>Jürgen Hansen</t>
        </is>
      </c>
    </row>
    <row r="379">
      <c r="A379" t="inlineStr">
        <is>
          <t>2025-12-28</t>
        </is>
      </c>
      <c r="B379" t="inlineStr">
        <is>
          <t>Jürgen Hansen</t>
        </is>
      </c>
    </row>
    <row r="380">
      <c r="A380" t="inlineStr">
        <is>
          <t>2025-12-29</t>
        </is>
      </c>
      <c r="B380" t="inlineStr">
        <is>
          <t>Jürgen Hansen</t>
        </is>
      </c>
    </row>
    <row r="381">
      <c r="A381" t="inlineStr">
        <is>
          <t>2025-12-30</t>
        </is>
      </c>
      <c r="B381" t="inlineStr">
        <is>
          <t>Jürgen Hansen</t>
        </is>
      </c>
    </row>
    <row r="382">
      <c r="A382" t="inlineStr">
        <is>
          <t>2025-12-31</t>
        </is>
      </c>
      <c r="B382" t="inlineStr">
        <is>
          <t>Jürgen Hansen</t>
        </is>
      </c>
    </row>
    <row r="383">
      <c r="A383" t="inlineStr">
        <is>
          <t>2025-10-06</t>
        </is>
      </c>
      <c r="B383" t="inlineStr">
        <is>
          <t>Kai Schröder</t>
        </is>
      </c>
    </row>
    <row r="384">
      <c r="A384" t="inlineStr">
        <is>
          <t>2025-10-07</t>
        </is>
      </c>
      <c r="B384" t="inlineStr">
        <is>
          <t>Kai Schröder</t>
        </is>
      </c>
    </row>
    <row r="385">
      <c r="A385" t="inlineStr">
        <is>
          <t>2025-10-08</t>
        </is>
      </c>
      <c r="B385" t="inlineStr">
        <is>
          <t>Kai Schröder</t>
        </is>
      </c>
    </row>
    <row r="386">
      <c r="A386" t="inlineStr">
        <is>
          <t>2025-10-09</t>
        </is>
      </c>
      <c r="B386" t="inlineStr">
        <is>
          <t>Kai Schröder</t>
        </is>
      </c>
    </row>
    <row r="387">
      <c r="A387" t="inlineStr">
        <is>
          <t>2025-10-10</t>
        </is>
      </c>
      <c r="B387" t="inlineStr">
        <is>
          <t>Kai Schröder</t>
        </is>
      </c>
    </row>
    <row r="388">
      <c r="A388" t="inlineStr">
        <is>
          <t>2025-10-11</t>
        </is>
      </c>
      <c r="B388" t="inlineStr">
        <is>
          <t>Kai Schröder</t>
        </is>
      </c>
    </row>
    <row r="389">
      <c r="A389" t="inlineStr">
        <is>
          <t>2025-10-12</t>
        </is>
      </c>
      <c r="B389" t="inlineStr">
        <is>
          <t>Kai Schröder</t>
        </is>
      </c>
    </row>
    <row r="390">
      <c r="A390" t="inlineStr">
        <is>
          <t>2025-12-01</t>
        </is>
      </c>
      <c r="B390" t="inlineStr">
        <is>
          <t>Kai Schröder</t>
        </is>
      </c>
    </row>
    <row r="391">
      <c r="A391" t="inlineStr">
        <is>
          <t>2025-12-02</t>
        </is>
      </c>
      <c r="B391" t="inlineStr">
        <is>
          <t>Kai Schröder</t>
        </is>
      </c>
    </row>
    <row r="392">
      <c r="A392" t="inlineStr">
        <is>
          <t>2025-12-03</t>
        </is>
      </c>
      <c r="B392" t="inlineStr">
        <is>
          <t>Kai Schröder</t>
        </is>
      </c>
    </row>
    <row r="393">
      <c r="A393" t="inlineStr">
        <is>
          <t>2025-12-04</t>
        </is>
      </c>
      <c r="B393" t="inlineStr">
        <is>
          <t>Kai Schröder</t>
        </is>
      </c>
    </row>
    <row r="394">
      <c r="A394" t="inlineStr">
        <is>
          <t>2025-12-05</t>
        </is>
      </c>
      <c r="B394" t="inlineStr">
        <is>
          <t>Kai Schröder</t>
        </is>
      </c>
    </row>
    <row r="395">
      <c r="A395" t="inlineStr">
        <is>
          <t>2025-12-06</t>
        </is>
      </c>
      <c r="B395" t="inlineStr">
        <is>
          <t>Kai Schröder</t>
        </is>
      </c>
    </row>
    <row r="396">
      <c r="A396" t="inlineStr">
        <is>
          <t>2025-12-22</t>
        </is>
      </c>
      <c r="B396" t="inlineStr">
        <is>
          <t>Kai Schröder</t>
        </is>
      </c>
    </row>
    <row r="397">
      <c r="A397" t="inlineStr">
        <is>
          <t>2025-12-23</t>
        </is>
      </c>
      <c r="B397" t="inlineStr">
        <is>
          <t>Kai Schröder</t>
        </is>
      </c>
    </row>
    <row r="398">
      <c r="A398" t="inlineStr">
        <is>
          <t>2025-12-24</t>
        </is>
      </c>
      <c r="B398" t="inlineStr">
        <is>
          <t>Kai Schröder</t>
        </is>
      </c>
    </row>
    <row r="399">
      <c r="A399" t="inlineStr">
        <is>
          <t>2025-12-25</t>
        </is>
      </c>
      <c r="B399" t="inlineStr">
        <is>
          <t>Kai Schröder</t>
        </is>
      </c>
    </row>
    <row r="400">
      <c r="A400" t="inlineStr">
        <is>
          <t>2025-12-26</t>
        </is>
      </c>
      <c r="B400" t="inlineStr">
        <is>
          <t>Kai Schröder</t>
        </is>
      </c>
    </row>
    <row r="401">
      <c r="A401" t="inlineStr">
        <is>
          <t>2025-12-27</t>
        </is>
      </c>
      <c r="B401" t="inlineStr">
        <is>
          <t>Kai Schröder</t>
        </is>
      </c>
    </row>
    <row r="402">
      <c r="A402" t="inlineStr">
        <is>
          <t>2025-10-06</t>
        </is>
      </c>
      <c r="B402" t="inlineStr">
        <is>
          <t>Kai Schröder</t>
        </is>
      </c>
    </row>
    <row r="403">
      <c r="A403" t="inlineStr">
        <is>
          <t>2025-10-07</t>
        </is>
      </c>
      <c r="B403" t="inlineStr">
        <is>
          <t>Kai Schröder</t>
        </is>
      </c>
    </row>
    <row r="404">
      <c r="A404" t="inlineStr">
        <is>
          <t>2025-10-08</t>
        </is>
      </c>
      <c r="B404" t="inlineStr">
        <is>
          <t>Kai Schröder</t>
        </is>
      </c>
    </row>
    <row r="405">
      <c r="A405" t="inlineStr">
        <is>
          <t>2025-10-09</t>
        </is>
      </c>
      <c r="B405" t="inlineStr">
        <is>
          <t>Kai Schröder</t>
        </is>
      </c>
    </row>
    <row r="406">
      <c r="A406" t="inlineStr">
        <is>
          <t>2025-10-10</t>
        </is>
      </c>
      <c r="B406" t="inlineStr">
        <is>
          <t>Kai Schröder</t>
        </is>
      </c>
    </row>
    <row r="407">
      <c r="A407" t="inlineStr">
        <is>
          <t>2025-10-11</t>
        </is>
      </c>
      <c r="B407" t="inlineStr">
        <is>
          <t>Kai Schröder</t>
        </is>
      </c>
    </row>
    <row r="408">
      <c r="A408" t="inlineStr">
        <is>
          <t>2025-10-12</t>
        </is>
      </c>
      <c r="B408" t="inlineStr">
        <is>
          <t>Kai Schröder</t>
        </is>
      </c>
    </row>
    <row r="409">
      <c r="A409" t="inlineStr">
        <is>
          <t>2025-12-01</t>
        </is>
      </c>
      <c r="B409" t="inlineStr">
        <is>
          <t>Kai Schröder</t>
        </is>
      </c>
    </row>
    <row r="410">
      <c r="A410" t="inlineStr">
        <is>
          <t>2025-12-02</t>
        </is>
      </c>
      <c r="B410" t="inlineStr">
        <is>
          <t>Kai Schröder</t>
        </is>
      </c>
    </row>
    <row r="411">
      <c r="A411" t="inlineStr">
        <is>
          <t>2025-12-03</t>
        </is>
      </c>
      <c r="B411" t="inlineStr">
        <is>
          <t>Kai Schröder</t>
        </is>
      </c>
    </row>
    <row r="412">
      <c r="A412" t="inlineStr">
        <is>
          <t>2025-12-04</t>
        </is>
      </c>
      <c r="B412" t="inlineStr">
        <is>
          <t>Kai Schröder</t>
        </is>
      </c>
    </row>
    <row r="413">
      <c r="A413" t="inlineStr">
        <is>
          <t>2025-12-05</t>
        </is>
      </c>
      <c r="B413" t="inlineStr">
        <is>
          <t>Kai Schröder</t>
        </is>
      </c>
    </row>
    <row r="414">
      <c r="A414" t="inlineStr">
        <is>
          <t>2025-12-06</t>
        </is>
      </c>
      <c r="B414" t="inlineStr">
        <is>
          <t>Kai Schröder</t>
        </is>
      </c>
    </row>
    <row r="415">
      <c r="A415" t="inlineStr">
        <is>
          <t>2025-12-22</t>
        </is>
      </c>
      <c r="B415" t="inlineStr">
        <is>
          <t>Kai Schröder</t>
        </is>
      </c>
    </row>
    <row r="416">
      <c r="A416" t="inlineStr">
        <is>
          <t>2025-12-23</t>
        </is>
      </c>
      <c r="B416" t="inlineStr">
        <is>
          <t>Kai Schröder</t>
        </is>
      </c>
    </row>
    <row r="417">
      <c r="A417" t="inlineStr">
        <is>
          <t>2025-12-24</t>
        </is>
      </c>
      <c r="B417" t="inlineStr">
        <is>
          <t>Kai Schröder</t>
        </is>
      </c>
    </row>
    <row r="418">
      <c r="A418" t="inlineStr">
        <is>
          <t>2025-12-25</t>
        </is>
      </c>
      <c r="B418" t="inlineStr">
        <is>
          <t>Kai Schröder</t>
        </is>
      </c>
    </row>
    <row r="419">
      <c r="A419" t="inlineStr">
        <is>
          <t>2025-12-26</t>
        </is>
      </c>
      <c r="B419" t="inlineStr">
        <is>
          <t>Kai Schröder</t>
        </is>
      </c>
    </row>
    <row r="420">
      <c r="A420" t="inlineStr">
        <is>
          <t>2025-12-27</t>
        </is>
      </c>
      <c r="B420" t="inlineStr">
        <is>
          <t>Kai Schröder</t>
        </is>
      </c>
    </row>
    <row r="421">
      <c r="A421" t="inlineStr">
        <is>
          <t>2025-09-15</t>
        </is>
      </c>
      <c r="B421" t="inlineStr">
        <is>
          <t>Karsten Usinger</t>
        </is>
      </c>
    </row>
    <row r="422">
      <c r="A422" t="inlineStr">
        <is>
          <t>2025-09-16</t>
        </is>
      </c>
      <c r="B422" t="inlineStr">
        <is>
          <t>Karsten Usinger</t>
        </is>
      </c>
    </row>
    <row r="423">
      <c r="A423" t="inlineStr">
        <is>
          <t>2025-09-17</t>
        </is>
      </c>
      <c r="B423" t="inlineStr">
        <is>
          <t>Karsten Usinger</t>
        </is>
      </c>
    </row>
    <row r="424">
      <c r="A424" t="inlineStr">
        <is>
          <t>2025-09-18</t>
        </is>
      </c>
      <c r="B424" t="inlineStr">
        <is>
          <t>Karsten Usinger</t>
        </is>
      </c>
    </row>
    <row r="425">
      <c r="A425" t="inlineStr">
        <is>
          <t>2025-09-19</t>
        </is>
      </c>
      <c r="B425" t="inlineStr">
        <is>
          <t>Karsten Usinger</t>
        </is>
      </c>
    </row>
    <row r="426">
      <c r="A426" t="inlineStr">
        <is>
          <t>2025-09-20</t>
        </is>
      </c>
      <c r="B426" t="inlineStr">
        <is>
          <t>Karsten Usinger</t>
        </is>
      </c>
    </row>
    <row r="427">
      <c r="A427" t="inlineStr">
        <is>
          <t>2025-09-21</t>
        </is>
      </c>
      <c r="B427" t="inlineStr">
        <is>
          <t>Karsten Usinger</t>
        </is>
      </c>
    </row>
    <row r="428">
      <c r="A428" t="inlineStr">
        <is>
          <t>2025-09-22</t>
        </is>
      </c>
      <c r="B428" t="inlineStr">
        <is>
          <t>Karsten Usinger</t>
        </is>
      </c>
    </row>
    <row r="429">
      <c r="A429" t="inlineStr">
        <is>
          <t>2025-09-23</t>
        </is>
      </c>
      <c r="B429" t="inlineStr">
        <is>
          <t>Karsten Usinger</t>
        </is>
      </c>
    </row>
    <row r="430">
      <c r="A430" t="inlineStr">
        <is>
          <t>2025-09-24</t>
        </is>
      </c>
      <c r="B430" t="inlineStr">
        <is>
          <t>Karsten Usinger</t>
        </is>
      </c>
    </row>
    <row r="431">
      <c r="A431" t="inlineStr">
        <is>
          <t>2025-09-25</t>
        </is>
      </c>
      <c r="B431" t="inlineStr">
        <is>
          <t>Karsten Usinger</t>
        </is>
      </c>
    </row>
    <row r="432">
      <c r="A432" t="inlineStr">
        <is>
          <t>2025-09-26</t>
        </is>
      </c>
      <c r="B432" t="inlineStr">
        <is>
          <t>Karsten Usinger</t>
        </is>
      </c>
    </row>
    <row r="433">
      <c r="A433" t="inlineStr">
        <is>
          <t>2025-09-27</t>
        </is>
      </c>
      <c r="B433" t="inlineStr">
        <is>
          <t>Karsten Usinger</t>
        </is>
      </c>
    </row>
    <row r="434">
      <c r="A434" t="inlineStr">
        <is>
          <t>2025-09-28</t>
        </is>
      </c>
      <c r="B434" t="inlineStr">
        <is>
          <t>Karsten Usinger</t>
        </is>
      </c>
    </row>
    <row r="435">
      <c r="A435" t="inlineStr">
        <is>
          <t>2025-09-29</t>
        </is>
      </c>
      <c r="B435" t="inlineStr">
        <is>
          <t>Karsten Usinger</t>
        </is>
      </c>
    </row>
    <row r="436">
      <c r="A436" t="inlineStr">
        <is>
          <t>2025-09-30</t>
        </is>
      </c>
      <c r="B436" t="inlineStr">
        <is>
          <t>Karsten Usinger</t>
        </is>
      </c>
    </row>
    <row r="437">
      <c r="A437" t="inlineStr">
        <is>
          <t>2025-10-01</t>
        </is>
      </c>
      <c r="B437" t="inlineStr">
        <is>
          <t>Karsten Usinger</t>
        </is>
      </c>
    </row>
    <row r="438">
      <c r="A438" t="inlineStr">
        <is>
          <t>2025-10-02</t>
        </is>
      </c>
      <c r="B438" t="inlineStr">
        <is>
          <t>Karsten Usinger</t>
        </is>
      </c>
    </row>
    <row r="439">
      <c r="A439" t="inlineStr">
        <is>
          <t>2025-10-03</t>
        </is>
      </c>
      <c r="B439" t="inlineStr">
        <is>
          <t>Karsten Usinger</t>
        </is>
      </c>
    </row>
    <row r="440">
      <c r="A440" t="inlineStr">
        <is>
          <t>2025-10-04</t>
        </is>
      </c>
      <c r="B440" t="inlineStr">
        <is>
          <t>Karsten Usinger</t>
        </is>
      </c>
    </row>
    <row r="441">
      <c r="A441" t="inlineStr">
        <is>
          <t>2025-10-05</t>
        </is>
      </c>
      <c r="B441" t="inlineStr">
        <is>
          <t>Karsten Usinger</t>
        </is>
      </c>
    </row>
    <row r="442">
      <c r="A442" t="inlineStr">
        <is>
          <t>2025-10-06</t>
        </is>
      </c>
      <c r="B442" t="inlineStr">
        <is>
          <t>Karsten Usinger</t>
        </is>
      </c>
    </row>
    <row r="443">
      <c r="A443" t="inlineStr">
        <is>
          <t>2025-10-07</t>
        </is>
      </c>
      <c r="B443" t="inlineStr">
        <is>
          <t>Karsten Usinger</t>
        </is>
      </c>
    </row>
    <row r="444">
      <c r="A444" t="inlineStr">
        <is>
          <t>2025-10-08</t>
        </is>
      </c>
      <c r="B444" t="inlineStr">
        <is>
          <t>Karsten Usinger</t>
        </is>
      </c>
    </row>
    <row r="445">
      <c r="A445" t="inlineStr">
        <is>
          <t>2025-10-09</t>
        </is>
      </c>
      <c r="B445" t="inlineStr">
        <is>
          <t>Karsten Usinger</t>
        </is>
      </c>
    </row>
    <row r="446">
      <c r="A446" t="inlineStr">
        <is>
          <t>2025-10-10</t>
        </is>
      </c>
      <c r="B446" t="inlineStr">
        <is>
          <t>Karsten Usinger</t>
        </is>
      </c>
    </row>
    <row r="447">
      <c r="A447" t="inlineStr">
        <is>
          <t>2025-10-11</t>
        </is>
      </c>
      <c r="B447" t="inlineStr">
        <is>
          <t>Karsten Usinger</t>
        </is>
      </c>
    </row>
    <row r="448">
      <c r="A448" t="inlineStr">
        <is>
          <t>2025-10-12</t>
        </is>
      </c>
      <c r="B448" t="inlineStr">
        <is>
          <t>Karsten Usinger</t>
        </is>
      </c>
    </row>
    <row r="449">
      <c r="A449" t="inlineStr">
        <is>
          <t>2025-10-13</t>
        </is>
      </c>
      <c r="B449" t="inlineStr">
        <is>
          <t>Karsten Usinger</t>
        </is>
      </c>
    </row>
    <row r="450">
      <c r="A450" t="inlineStr">
        <is>
          <t>2025-10-14</t>
        </is>
      </c>
      <c r="B450" t="inlineStr">
        <is>
          <t>Karsten Usinger</t>
        </is>
      </c>
    </row>
    <row r="451">
      <c r="A451" t="inlineStr">
        <is>
          <t>2025-10-15</t>
        </is>
      </c>
      <c r="B451" t="inlineStr">
        <is>
          <t>Karsten Usinger</t>
        </is>
      </c>
    </row>
    <row r="452">
      <c r="A452" t="inlineStr">
        <is>
          <t>2025-10-16</t>
        </is>
      </c>
      <c r="B452" t="inlineStr">
        <is>
          <t>Karsten Usinger</t>
        </is>
      </c>
    </row>
    <row r="453">
      <c r="A453" t="inlineStr">
        <is>
          <t>2025-10-17</t>
        </is>
      </c>
      <c r="B453" t="inlineStr">
        <is>
          <t>Karsten Usinger</t>
        </is>
      </c>
    </row>
    <row r="454">
      <c r="A454" t="inlineStr">
        <is>
          <t>2025-10-18</t>
        </is>
      </c>
      <c r="B454" t="inlineStr">
        <is>
          <t>Karsten Usinger</t>
        </is>
      </c>
    </row>
    <row r="455">
      <c r="A455" t="inlineStr">
        <is>
          <t>2025-10-19</t>
        </is>
      </c>
      <c r="B455" t="inlineStr">
        <is>
          <t>Karsten Usinger</t>
        </is>
      </c>
    </row>
    <row r="456">
      <c r="A456" t="inlineStr">
        <is>
          <t>2025-10-20</t>
        </is>
      </c>
      <c r="B456" t="inlineStr">
        <is>
          <t>Karsten Usinger</t>
        </is>
      </c>
    </row>
    <row r="457">
      <c r="A457" t="inlineStr">
        <is>
          <t>2025-10-21</t>
        </is>
      </c>
      <c r="B457" t="inlineStr">
        <is>
          <t>Karsten Usinger</t>
        </is>
      </c>
    </row>
    <row r="458">
      <c r="A458" t="inlineStr">
        <is>
          <t>2025-10-22</t>
        </is>
      </c>
      <c r="B458" t="inlineStr">
        <is>
          <t>Karsten Usinger</t>
        </is>
      </c>
    </row>
    <row r="459">
      <c r="A459" t="inlineStr">
        <is>
          <t>2025-10-23</t>
        </is>
      </c>
      <c r="B459" t="inlineStr">
        <is>
          <t>Karsten Usinger</t>
        </is>
      </c>
    </row>
    <row r="460">
      <c r="A460" t="inlineStr">
        <is>
          <t>2025-10-24</t>
        </is>
      </c>
      <c r="B460" t="inlineStr">
        <is>
          <t>Karsten Usinger</t>
        </is>
      </c>
    </row>
    <row r="461">
      <c r="A461" t="inlineStr">
        <is>
          <t>2025-10-25</t>
        </is>
      </c>
      <c r="B461" t="inlineStr">
        <is>
          <t>Karsten Usinger</t>
        </is>
      </c>
    </row>
    <row r="462">
      <c r="A462" t="inlineStr">
        <is>
          <t>2025-10-26</t>
        </is>
      </c>
      <c r="B462" t="inlineStr">
        <is>
          <t>Karsten Usinger</t>
        </is>
      </c>
    </row>
    <row r="463">
      <c r="A463" t="inlineStr">
        <is>
          <t>2025-10-27</t>
        </is>
      </c>
      <c r="B463" t="inlineStr">
        <is>
          <t>Karsten Usinger</t>
        </is>
      </c>
    </row>
    <row r="464">
      <c r="A464" t="inlineStr">
        <is>
          <t>2025-10-28</t>
        </is>
      </c>
      <c r="B464" t="inlineStr">
        <is>
          <t>Karsten Usinger</t>
        </is>
      </c>
    </row>
    <row r="465">
      <c r="A465" t="inlineStr">
        <is>
          <t>2025-10-29</t>
        </is>
      </c>
      <c r="B465" t="inlineStr">
        <is>
          <t>Karsten Usinger</t>
        </is>
      </c>
    </row>
    <row r="466">
      <c r="A466" t="inlineStr">
        <is>
          <t>2025-10-30</t>
        </is>
      </c>
      <c r="B466" t="inlineStr">
        <is>
          <t>Karsten Usinger</t>
        </is>
      </c>
    </row>
    <row r="467">
      <c r="A467" t="inlineStr">
        <is>
          <t>2025-10-31</t>
        </is>
      </c>
      <c r="B467" t="inlineStr">
        <is>
          <t>Karsten Usinger</t>
        </is>
      </c>
    </row>
    <row r="468">
      <c r="A468" t="inlineStr">
        <is>
          <t>2025-11-01</t>
        </is>
      </c>
      <c r="B468" t="inlineStr">
        <is>
          <t>Karsten Usinger</t>
        </is>
      </c>
    </row>
    <row r="469">
      <c r="A469" t="inlineStr">
        <is>
          <t>2025-11-02</t>
        </is>
      </c>
      <c r="B469" t="inlineStr">
        <is>
          <t>Karsten Usinger</t>
        </is>
      </c>
    </row>
    <row r="470">
      <c r="A470" t="inlineStr">
        <is>
          <t>2025-11-03</t>
        </is>
      </c>
      <c r="B470" t="inlineStr">
        <is>
          <t>Karsten Usinger</t>
        </is>
      </c>
    </row>
    <row r="471">
      <c r="A471" t="inlineStr">
        <is>
          <t>2025-12-22</t>
        </is>
      </c>
      <c r="B471" t="inlineStr">
        <is>
          <t>Karsten Usinger</t>
        </is>
      </c>
    </row>
    <row r="472">
      <c r="A472" t="inlineStr">
        <is>
          <t>2025-12-23</t>
        </is>
      </c>
      <c r="B472" t="inlineStr">
        <is>
          <t>Karsten Usinger</t>
        </is>
      </c>
    </row>
    <row r="473">
      <c r="A473" t="inlineStr">
        <is>
          <t>2025-12-24</t>
        </is>
      </c>
      <c r="B473" t="inlineStr">
        <is>
          <t>Karsten Usinger</t>
        </is>
      </c>
    </row>
    <row r="474">
      <c r="A474" t="inlineStr">
        <is>
          <t>2025-12-25</t>
        </is>
      </c>
      <c r="B474" t="inlineStr">
        <is>
          <t>Karsten Usinger</t>
        </is>
      </c>
    </row>
    <row r="475">
      <c r="A475" t="inlineStr">
        <is>
          <t>2025-12-26</t>
        </is>
      </c>
      <c r="B475" t="inlineStr">
        <is>
          <t>Karsten Usinger</t>
        </is>
      </c>
    </row>
    <row r="476">
      <c r="A476" t="inlineStr">
        <is>
          <t>2025-12-27</t>
        </is>
      </c>
      <c r="B476" t="inlineStr">
        <is>
          <t>Karsten Usinger</t>
        </is>
      </c>
    </row>
    <row r="477">
      <c r="A477" t="inlineStr">
        <is>
          <t>2025-12-28</t>
        </is>
      </c>
      <c r="B477" t="inlineStr">
        <is>
          <t>Karsten Usinger</t>
        </is>
      </c>
    </row>
    <row r="478">
      <c r="A478" t="inlineStr">
        <is>
          <t>2025-12-29</t>
        </is>
      </c>
      <c r="B478" t="inlineStr">
        <is>
          <t>Karsten Usinger</t>
        </is>
      </c>
    </row>
    <row r="479">
      <c r="A479" t="inlineStr">
        <is>
          <t>2025-09-25</t>
        </is>
      </c>
      <c r="B479" t="inlineStr">
        <is>
          <t>Kerstin Baarck</t>
        </is>
      </c>
    </row>
    <row r="480">
      <c r="A480" t="inlineStr">
        <is>
          <t>2025-09-26</t>
        </is>
      </c>
      <c r="B480" t="inlineStr">
        <is>
          <t>Kerstin Baarck</t>
        </is>
      </c>
    </row>
    <row r="481">
      <c r="A481" t="inlineStr">
        <is>
          <t>2025-09-27</t>
        </is>
      </c>
      <c r="B481" t="inlineStr">
        <is>
          <t>Kerstin Baarck</t>
        </is>
      </c>
    </row>
    <row r="482">
      <c r="A482" t="inlineStr">
        <is>
          <t>2025-09-28</t>
        </is>
      </c>
      <c r="B482" t="inlineStr">
        <is>
          <t>Kerstin Baarck</t>
        </is>
      </c>
    </row>
    <row r="483">
      <c r="A483" t="inlineStr">
        <is>
          <t>2025-09-29</t>
        </is>
      </c>
      <c r="B483" t="inlineStr">
        <is>
          <t>Kerstin Baarck</t>
        </is>
      </c>
    </row>
    <row r="484">
      <c r="A484" t="inlineStr">
        <is>
          <t>2025-09-30</t>
        </is>
      </c>
      <c r="B484" t="inlineStr">
        <is>
          <t>Kerstin Baarck</t>
        </is>
      </c>
    </row>
    <row r="485">
      <c r="A485" t="inlineStr">
        <is>
          <t>2025-10-01</t>
        </is>
      </c>
      <c r="B485" t="inlineStr">
        <is>
          <t>Kerstin Baarck</t>
        </is>
      </c>
    </row>
    <row r="486">
      <c r="A486" t="inlineStr">
        <is>
          <t>2025-10-02</t>
        </is>
      </c>
      <c r="B486" t="inlineStr">
        <is>
          <t>Kerstin Baarck</t>
        </is>
      </c>
    </row>
    <row r="487">
      <c r="A487" t="inlineStr">
        <is>
          <t>2025-10-03</t>
        </is>
      </c>
      <c r="B487" t="inlineStr">
        <is>
          <t>Kerstin Baarck</t>
        </is>
      </c>
    </row>
    <row r="488">
      <c r="A488" t="inlineStr">
        <is>
          <t>2025-10-04</t>
        </is>
      </c>
      <c r="B488" t="inlineStr">
        <is>
          <t>Kerstin Baarck</t>
        </is>
      </c>
    </row>
    <row r="489">
      <c r="A489" t="inlineStr">
        <is>
          <t>2025-10-05</t>
        </is>
      </c>
      <c r="B489" t="inlineStr">
        <is>
          <t>Kerstin Baarck</t>
        </is>
      </c>
    </row>
    <row r="490">
      <c r="A490" t="inlineStr">
        <is>
          <t>2025-10-06</t>
        </is>
      </c>
      <c r="B490" t="inlineStr">
        <is>
          <t>Kerstin Baarck</t>
        </is>
      </c>
    </row>
    <row r="491">
      <c r="A491" t="inlineStr">
        <is>
          <t>2025-10-07</t>
        </is>
      </c>
      <c r="B491" t="inlineStr">
        <is>
          <t>Kerstin Baarck</t>
        </is>
      </c>
    </row>
    <row r="492">
      <c r="A492" t="inlineStr">
        <is>
          <t>2025-10-08</t>
        </is>
      </c>
      <c r="B492" t="inlineStr">
        <is>
          <t>Kerstin Baarck</t>
        </is>
      </c>
    </row>
    <row r="493">
      <c r="A493" t="inlineStr">
        <is>
          <t>2025-10-09</t>
        </is>
      </c>
      <c r="B493" t="inlineStr">
        <is>
          <t>Kerstin Baarck</t>
        </is>
      </c>
    </row>
    <row r="494">
      <c r="A494" t="inlineStr">
        <is>
          <t>2025-10-10</t>
        </is>
      </c>
      <c r="B494" t="inlineStr">
        <is>
          <t>Kerstin Baarck</t>
        </is>
      </c>
    </row>
    <row r="495">
      <c r="A495" t="inlineStr">
        <is>
          <t>2025-10-11</t>
        </is>
      </c>
      <c r="B495" t="inlineStr">
        <is>
          <t>Kerstin Baarck</t>
        </is>
      </c>
    </row>
    <row r="496">
      <c r="A496" t="inlineStr">
        <is>
          <t>2025-10-12</t>
        </is>
      </c>
      <c r="B496" t="inlineStr">
        <is>
          <t>Kerstin Baarck</t>
        </is>
      </c>
    </row>
    <row r="497">
      <c r="A497" t="inlineStr">
        <is>
          <t>2025-10-13</t>
        </is>
      </c>
      <c r="B497" t="inlineStr">
        <is>
          <t>Kerstin Baarck</t>
        </is>
      </c>
    </row>
    <row r="498">
      <c r="A498" t="inlineStr">
        <is>
          <t>2025-10-14</t>
        </is>
      </c>
      <c r="B498" t="inlineStr">
        <is>
          <t>Kerstin Baarck</t>
        </is>
      </c>
    </row>
    <row r="499">
      <c r="A499" t="inlineStr">
        <is>
          <t>2025-10-15</t>
        </is>
      </c>
      <c r="B499" t="inlineStr">
        <is>
          <t>Kerstin Baarck</t>
        </is>
      </c>
    </row>
    <row r="500">
      <c r="A500" t="inlineStr">
        <is>
          <t>2025-10-16</t>
        </is>
      </c>
      <c r="B500" t="inlineStr">
        <is>
          <t>Kerstin Baarck</t>
        </is>
      </c>
    </row>
    <row r="501">
      <c r="A501" t="inlineStr">
        <is>
          <t>2025-10-17</t>
        </is>
      </c>
      <c r="B501" t="inlineStr">
        <is>
          <t>Kerstin Baarck</t>
        </is>
      </c>
    </row>
    <row r="502">
      <c r="A502" t="inlineStr">
        <is>
          <t>2025-10-18</t>
        </is>
      </c>
      <c r="B502" t="inlineStr">
        <is>
          <t>Kerstin Baarck</t>
        </is>
      </c>
    </row>
    <row r="503">
      <c r="A503" t="inlineStr">
        <is>
          <t>2025-10-19</t>
        </is>
      </c>
      <c r="B503" t="inlineStr">
        <is>
          <t>Kerstin Baarck</t>
        </is>
      </c>
    </row>
    <row r="504">
      <c r="A504" t="inlineStr">
        <is>
          <t>2025-10-20</t>
        </is>
      </c>
      <c r="B504" t="inlineStr">
        <is>
          <t>Kerstin Baarck</t>
        </is>
      </c>
    </row>
    <row r="505">
      <c r="A505" t="inlineStr">
        <is>
          <t>2025-10-21</t>
        </is>
      </c>
      <c r="B505" t="inlineStr">
        <is>
          <t>Kerstin Baarck</t>
        </is>
      </c>
    </row>
    <row r="506">
      <c r="A506" t="inlineStr">
        <is>
          <t>2025-10-22</t>
        </is>
      </c>
      <c r="B506" t="inlineStr">
        <is>
          <t>Kerstin Baarck</t>
        </is>
      </c>
    </row>
    <row r="507">
      <c r="A507" t="inlineStr">
        <is>
          <t>2025-10-23</t>
        </is>
      </c>
      <c r="B507" t="inlineStr">
        <is>
          <t>Kerstin Baarck</t>
        </is>
      </c>
    </row>
    <row r="508">
      <c r="A508" t="inlineStr">
        <is>
          <t>2025-10-24</t>
        </is>
      </c>
      <c r="B508" t="inlineStr">
        <is>
          <t>Kerstin Baarck</t>
        </is>
      </c>
    </row>
    <row r="509">
      <c r="A509" t="inlineStr">
        <is>
          <t>2025-10-25</t>
        </is>
      </c>
      <c r="B509" t="inlineStr">
        <is>
          <t>Kerstin Baarck</t>
        </is>
      </c>
    </row>
    <row r="510">
      <c r="A510" t="inlineStr">
        <is>
          <t>2025-10-26</t>
        </is>
      </c>
      <c r="B510" t="inlineStr">
        <is>
          <t>Kerstin Baarck</t>
        </is>
      </c>
    </row>
    <row r="511">
      <c r="A511" t="inlineStr">
        <is>
          <t>2025-10-27</t>
        </is>
      </c>
      <c r="B511" t="inlineStr">
        <is>
          <t>Kerstin Baarck</t>
        </is>
      </c>
    </row>
    <row r="512">
      <c r="A512" t="inlineStr">
        <is>
          <t>2025-10-28</t>
        </is>
      </c>
      <c r="B512" t="inlineStr">
        <is>
          <t>Kerstin Baarck</t>
        </is>
      </c>
    </row>
    <row r="513">
      <c r="A513" t="inlineStr">
        <is>
          <t>2025-10-29</t>
        </is>
      </c>
      <c r="B513" t="inlineStr">
        <is>
          <t>Kerstin Baarck</t>
        </is>
      </c>
    </row>
    <row r="514">
      <c r="A514" t="inlineStr">
        <is>
          <t>2025-10-30</t>
        </is>
      </c>
      <c r="B514" t="inlineStr">
        <is>
          <t>Kerstin Baarck</t>
        </is>
      </c>
    </row>
    <row r="515">
      <c r="A515" t="inlineStr">
        <is>
          <t>2025-10-31</t>
        </is>
      </c>
      <c r="B515" t="inlineStr">
        <is>
          <t>Kerstin Baarck</t>
        </is>
      </c>
    </row>
    <row r="516">
      <c r="A516" t="inlineStr">
        <is>
          <t>2025-10-06</t>
        </is>
      </c>
      <c r="B516" t="inlineStr">
        <is>
          <t>Lars Staubermann</t>
        </is>
      </c>
    </row>
    <row r="517">
      <c r="A517" t="inlineStr">
        <is>
          <t>2025-10-07</t>
        </is>
      </c>
      <c r="B517" t="inlineStr">
        <is>
          <t>Lars Staubermann</t>
        </is>
      </c>
    </row>
    <row r="518">
      <c r="A518" t="inlineStr">
        <is>
          <t>2025-10-08</t>
        </is>
      </c>
      <c r="B518" t="inlineStr">
        <is>
          <t>Lars Staubermann</t>
        </is>
      </c>
    </row>
    <row r="519">
      <c r="A519" t="inlineStr">
        <is>
          <t>2025-10-09</t>
        </is>
      </c>
      <c r="B519" t="inlineStr">
        <is>
          <t>Lars Staubermann</t>
        </is>
      </c>
    </row>
    <row r="520">
      <c r="A520" t="inlineStr">
        <is>
          <t>2025-10-10</t>
        </is>
      </c>
      <c r="B520" t="inlineStr">
        <is>
          <t>Lars Staubermann</t>
        </is>
      </c>
    </row>
    <row r="521">
      <c r="A521" t="inlineStr">
        <is>
          <t>2025-10-11</t>
        </is>
      </c>
      <c r="B521" t="inlineStr">
        <is>
          <t>Lars Staubermann</t>
        </is>
      </c>
    </row>
    <row r="522">
      <c r="A522" t="inlineStr">
        <is>
          <t>2025-10-12</t>
        </is>
      </c>
      <c r="B522" t="inlineStr">
        <is>
          <t>Lars Staubermann</t>
        </is>
      </c>
    </row>
    <row r="523">
      <c r="A523" t="inlineStr">
        <is>
          <t>2025-10-13</t>
        </is>
      </c>
      <c r="B523" t="inlineStr">
        <is>
          <t>Lars Staubermann</t>
        </is>
      </c>
    </row>
    <row r="524">
      <c r="A524" t="inlineStr">
        <is>
          <t>2025-10-14</t>
        </is>
      </c>
      <c r="B524" t="inlineStr">
        <is>
          <t>Lars Staubermann</t>
        </is>
      </c>
    </row>
    <row r="525">
      <c r="A525" t="inlineStr">
        <is>
          <t>2025-10-15</t>
        </is>
      </c>
      <c r="B525" t="inlineStr">
        <is>
          <t>Lars Staubermann</t>
        </is>
      </c>
    </row>
    <row r="526">
      <c r="A526" t="inlineStr">
        <is>
          <t>2025-10-16</t>
        </is>
      </c>
      <c r="B526" t="inlineStr">
        <is>
          <t>Lars Staubermann</t>
        </is>
      </c>
    </row>
    <row r="527">
      <c r="A527" t="inlineStr">
        <is>
          <t>2025-10-17</t>
        </is>
      </c>
      <c r="B527" t="inlineStr">
        <is>
          <t>Lars Staubermann</t>
        </is>
      </c>
    </row>
    <row r="528">
      <c r="A528" t="inlineStr">
        <is>
          <t>2025-10-18</t>
        </is>
      </c>
      <c r="B528" t="inlineStr">
        <is>
          <t>Lars Staubermann</t>
        </is>
      </c>
    </row>
    <row r="529">
      <c r="A529" t="inlineStr">
        <is>
          <t>2025-10-19</t>
        </is>
      </c>
      <c r="B529" t="inlineStr">
        <is>
          <t>Lars Staubermann</t>
        </is>
      </c>
    </row>
    <row r="530">
      <c r="A530" t="inlineStr">
        <is>
          <t>2025-10-20</t>
        </is>
      </c>
      <c r="B530" t="inlineStr">
        <is>
          <t>Lars Staubermann</t>
        </is>
      </c>
    </row>
    <row r="531">
      <c r="A531" t="inlineStr">
        <is>
          <t>2025-10-21</t>
        </is>
      </c>
      <c r="B531" t="inlineStr">
        <is>
          <t>Lars Staubermann</t>
        </is>
      </c>
    </row>
    <row r="532">
      <c r="A532" t="inlineStr">
        <is>
          <t>2025-10-22</t>
        </is>
      </c>
      <c r="B532" t="inlineStr">
        <is>
          <t>Lars Staubermann</t>
        </is>
      </c>
    </row>
    <row r="533">
      <c r="A533" t="inlineStr">
        <is>
          <t>2025-10-23</t>
        </is>
      </c>
      <c r="B533" t="inlineStr">
        <is>
          <t>Lars Staubermann</t>
        </is>
      </c>
    </row>
    <row r="534">
      <c r="A534" t="inlineStr">
        <is>
          <t>2025-10-24</t>
        </is>
      </c>
      <c r="B534" t="inlineStr">
        <is>
          <t>Lars Staubermann</t>
        </is>
      </c>
    </row>
    <row r="535">
      <c r="A535" t="inlineStr">
        <is>
          <t>2025-10-25</t>
        </is>
      </c>
      <c r="B535" t="inlineStr">
        <is>
          <t>Lars Staubermann</t>
        </is>
      </c>
    </row>
    <row r="536">
      <c r="A536" t="inlineStr">
        <is>
          <t>2025-10-26</t>
        </is>
      </c>
      <c r="B536" t="inlineStr">
        <is>
          <t>Lars Staubermann</t>
        </is>
      </c>
    </row>
    <row r="537">
      <c r="A537" t="inlineStr">
        <is>
          <t>2025-10-06</t>
        </is>
      </c>
      <c r="B537" t="inlineStr">
        <is>
          <t>Lars Staubermann</t>
        </is>
      </c>
    </row>
    <row r="538">
      <c r="A538" t="inlineStr">
        <is>
          <t>2025-10-07</t>
        </is>
      </c>
      <c r="B538" t="inlineStr">
        <is>
          <t>Lars Staubermann</t>
        </is>
      </c>
    </row>
    <row r="539">
      <c r="A539" t="inlineStr">
        <is>
          <t>2025-10-08</t>
        </is>
      </c>
      <c r="B539" t="inlineStr">
        <is>
          <t>Lars Staubermann</t>
        </is>
      </c>
    </row>
    <row r="540">
      <c r="A540" t="inlineStr">
        <is>
          <t>2025-10-09</t>
        </is>
      </c>
      <c r="B540" t="inlineStr">
        <is>
          <t>Lars Staubermann</t>
        </is>
      </c>
    </row>
    <row r="541">
      <c r="A541" t="inlineStr">
        <is>
          <t>2025-10-10</t>
        </is>
      </c>
      <c r="B541" t="inlineStr">
        <is>
          <t>Lars Staubermann</t>
        </is>
      </c>
    </row>
    <row r="542">
      <c r="A542" t="inlineStr">
        <is>
          <t>2025-10-11</t>
        </is>
      </c>
      <c r="B542" t="inlineStr">
        <is>
          <t>Lars Staubermann</t>
        </is>
      </c>
    </row>
    <row r="543">
      <c r="A543" t="inlineStr">
        <is>
          <t>2025-10-12</t>
        </is>
      </c>
      <c r="B543" t="inlineStr">
        <is>
          <t>Lars Staubermann</t>
        </is>
      </c>
    </row>
    <row r="544">
      <c r="A544" t="inlineStr">
        <is>
          <t>2025-10-13</t>
        </is>
      </c>
      <c r="B544" t="inlineStr">
        <is>
          <t>Lars Staubermann</t>
        </is>
      </c>
    </row>
    <row r="545">
      <c r="A545" t="inlineStr">
        <is>
          <t>2025-10-14</t>
        </is>
      </c>
      <c r="B545" t="inlineStr">
        <is>
          <t>Lars Staubermann</t>
        </is>
      </c>
    </row>
    <row r="546">
      <c r="A546" t="inlineStr">
        <is>
          <t>2025-10-15</t>
        </is>
      </c>
      <c r="B546" t="inlineStr">
        <is>
          <t>Lars Staubermann</t>
        </is>
      </c>
    </row>
    <row r="547">
      <c r="A547" t="inlineStr">
        <is>
          <t>2025-10-16</t>
        </is>
      </c>
      <c r="B547" t="inlineStr">
        <is>
          <t>Lars Staubermann</t>
        </is>
      </c>
    </row>
    <row r="548">
      <c r="A548" t="inlineStr">
        <is>
          <t>2025-10-17</t>
        </is>
      </c>
      <c r="B548" t="inlineStr">
        <is>
          <t>Lars Staubermann</t>
        </is>
      </c>
    </row>
    <row r="549">
      <c r="A549" t="inlineStr">
        <is>
          <t>2025-10-18</t>
        </is>
      </c>
      <c r="B549" t="inlineStr">
        <is>
          <t>Lars Staubermann</t>
        </is>
      </c>
    </row>
    <row r="550">
      <c r="A550" t="inlineStr">
        <is>
          <t>2025-10-19</t>
        </is>
      </c>
      <c r="B550" t="inlineStr">
        <is>
          <t>Lars Staubermann</t>
        </is>
      </c>
    </row>
    <row r="551">
      <c r="A551" t="inlineStr">
        <is>
          <t>2025-10-20</t>
        </is>
      </c>
      <c r="B551" t="inlineStr">
        <is>
          <t>Lars Staubermann</t>
        </is>
      </c>
    </row>
    <row r="552">
      <c r="A552" t="inlineStr">
        <is>
          <t>2025-10-21</t>
        </is>
      </c>
      <c r="B552" t="inlineStr">
        <is>
          <t>Lars Staubermann</t>
        </is>
      </c>
    </row>
    <row r="553">
      <c r="A553" t="inlineStr">
        <is>
          <t>2025-10-22</t>
        </is>
      </c>
      <c r="B553" t="inlineStr">
        <is>
          <t>Lars Staubermann</t>
        </is>
      </c>
    </row>
    <row r="554">
      <c r="A554" t="inlineStr">
        <is>
          <t>2025-10-23</t>
        </is>
      </c>
      <c r="B554" t="inlineStr">
        <is>
          <t>Lars Staubermann</t>
        </is>
      </c>
    </row>
    <row r="555">
      <c r="A555" t="inlineStr">
        <is>
          <t>2025-10-24</t>
        </is>
      </c>
      <c r="B555" t="inlineStr">
        <is>
          <t>Lars Staubermann</t>
        </is>
      </c>
    </row>
    <row r="556">
      <c r="A556" t="inlineStr">
        <is>
          <t>2025-10-25</t>
        </is>
      </c>
      <c r="B556" t="inlineStr">
        <is>
          <t>Lars Staubermann</t>
        </is>
      </c>
    </row>
    <row r="557">
      <c r="A557" t="inlineStr">
        <is>
          <t>2025-10-26</t>
        </is>
      </c>
      <c r="B557" t="inlineStr">
        <is>
          <t>Lars Staubermann</t>
        </is>
      </c>
    </row>
    <row r="558">
      <c r="A558" t="inlineStr">
        <is>
          <t>2025-10-01</t>
        </is>
      </c>
      <c r="B558" t="inlineStr">
        <is>
          <t>Lena Meiß</t>
        </is>
      </c>
    </row>
    <row r="559">
      <c r="A559" t="inlineStr">
        <is>
          <t>2025-10-02</t>
        </is>
      </c>
      <c r="B559" t="inlineStr">
        <is>
          <t>Lena Meiß</t>
        </is>
      </c>
    </row>
    <row r="560">
      <c r="A560" t="inlineStr">
        <is>
          <t>2025-10-03</t>
        </is>
      </c>
      <c r="B560" t="inlineStr">
        <is>
          <t>Lena Meiß</t>
        </is>
      </c>
    </row>
    <row r="561">
      <c r="A561" t="inlineStr">
        <is>
          <t>2025-10-04</t>
        </is>
      </c>
      <c r="B561" t="inlineStr">
        <is>
          <t>Lena Meiß</t>
        </is>
      </c>
    </row>
    <row r="562">
      <c r="A562" t="inlineStr">
        <is>
          <t>2025-10-05</t>
        </is>
      </c>
      <c r="B562" t="inlineStr">
        <is>
          <t>Lena Meiß</t>
        </is>
      </c>
    </row>
    <row r="563">
      <c r="A563" t="inlineStr">
        <is>
          <t>2025-10-06</t>
        </is>
      </c>
      <c r="B563" t="inlineStr">
        <is>
          <t>Lena Meiß</t>
        </is>
      </c>
    </row>
    <row r="564">
      <c r="A564" t="inlineStr">
        <is>
          <t>2025-10-07</t>
        </is>
      </c>
      <c r="B564" t="inlineStr">
        <is>
          <t>Lena Meiß</t>
        </is>
      </c>
    </row>
    <row r="565">
      <c r="A565" t="inlineStr">
        <is>
          <t>2025-10-08</t>
        </is>
      </c>
      <c r="B565" t="inlineStr">
        <is>
          <t>Lena Meiß</t>
        </is>
      </c>
    </row>
    <row r="566">
      <c r="A566" t="inlineStr">
        <is>
          <t>2025-10-09</t>
        </is>
      </c>
      <c r="B566" t="inlineStr">
        <is>
          <t>Lena Meiß</t>
        </is>
      </c>
    </row>
    <row r="567">
      <c r="A567" t="inlineStr">
        <is>
          <t>2025-10-10</t>
        </is>
      </c>
      <c r="B567" t="inlineStr">
        <is>
          <t>Lena Meiß</t>
        </is>
      </c>
    </row>
    <row r="568">
      <c r="A568" t="inlineStr">
        <is>
          <t>2025-10-11</t>
        </is>
      </c>
      <c r="B568" t="inlineStr">
        <is>
          <t>Lena Meiß</t>
        </is>
      </c>
    </row>
    <row r="569">
      <c r="A569" t="inlineStr">
        <is>
          <t>2025-10-12</t>
        </is>
      </c>
      <c r="B569" t="inlineStr">
        <is>
          <t>Lena Meiß</t>
        </is>
      </c>
    </row>
    <row r="570">
      <c r="A570" t="inlineStr">
        <is>
          <t>2025-10-13</t>
        </is>
      </c>
      <c r="B570" t="inlineStr">
        <is>
          <t>Lena Meiß</t>
        </is>
      </c>
    </row>
    <row r="571">
      <c r="A571" t="inlineStr">
        <is>
          <t>2025-10-14</t>
        </is>
      </c>
      <c r="B571" t="inlineStr">
        <is>
          <t>Lena Meiß</t>
        </is>
      </c>
    </row>
    <row r="572">
      <c r="A572" t="inlineStr">
        <is>
          <t>2025-10-15</t>
        </is>
      </c>
      <c r="B572" t="inlineStr">
        <is>
          <t>Lena Meiß</t>
        </is>
      </c>
    </row>
    <row r="573">
      <c r="A573" t="inlineStr">
        <is>
          <t>2025-10-16</t>
        </is>
      </c>
      <c r="B573" t="inlineStr">
        <is>
          <t>Lena Meiß</t>
        </is>
      </c>
    </row>
    <row r="574">
      <c r="A574" t="inlineStr">
        <is>
          <t>2025-10-17</t>
        </is>
      </c>
      <c r="B574" t="inlineStr">
        <is>
          <t>Lena Meiß</t>
        </is>
      </c>
    </row>
    <row r="575">
      <c r="A575" t="inlineStr">
        <is>
          <t>2025-10-18</t>
        </is>
      </c>
      <c r="B575" t="inlineStr">
        <is>
          <t>Lena Meiß</t>
        </is>
      </c>
    </row>
    <row r="576">
      <c r="A576" t="inlineStr">
        <is>
          <t>2025-10-19</t>
        </is>
      </c>
      <c r="B576" t="inlineStr">
        <is>
          <t>Lena Meiß</t>
        </is>
      </c>
    </row>
    <row r="577">
      <c r="A577" t="inlineStr">
        <is>
          <t>2025-10-20</t>
        </is>
      </c>
      <c r="B577" t="inlineStr">
        <is>
          <t>Lena Meiß</t>
        </is>
      </c>
    </row>
    <row r="578">
      <c r="A578" t="inlineStr">
        <is>
          <t>2025-10-21</t>
        </is>
      </c>
      <c r="B578" t="inlineStr">
        <is>
          <t>Lena Meiß</t>
        </is>
      </c>
    </row>
    <row r="579">
      <c r="A579" t="inlineStr">
        <is>
          <t>2025-10-22</t>
        </is>
      </c>
      <c r="B579" t="inlineStr">
        <is>
          <t>Lena Meiß</t>
        </is>
      </c>
    </row>
    <row r="580">
      <c r="A580" t="inlineStr">
        <is>
          <t>2025-10-23</t>
        </is>
      </c>
      <c r="B580" t="inlineStr">
        <is>
          <t>Lena Meiß</t>
        </is>
      </c>
    </row>
    <row r="581">
      <c r="A581" t="inlineStr">
        <is>
          <t>2025-10-24</t>
        </is>
      </c>
      <c r="B581" t="inlineStr">
        <is>
          <t>Lena Meiß</t>
        </is>
      </c>
    </row>
    <row r="582">
      <c r="A582" t="inlineStr">
        <is>
          <t>2025-10-25</t>
        </is>
      </c>
      <c r="B582" t="inlineStr">
        <is>
          <t>Lena Meiß</t>
        </is>
      </c>
    </row>
    <row r="583">
      <c r="A583" t="inlineStr">
        <is>
          <t>2025-10-26</t>
        </is>
      </c>
      <c r="B583" t="inlineStr">
        <is>
          <t>Lena Meiß</t>
        </is>
      </c>
    </row>
    <row r="584">
      <c r="A584" t="inlineStr">
        <is>
          <t>2025-10-27</t>
        </is>
      </c>
      <c r="B584" t="inlineStr">
        <is>
          <t>Lena Meiß</t>
        </is>
      </c>
    </row>
    <row r="585">
      <c r="A585" t="inlineStr">
        <is>
          <t>2025-10-28</t>
        </is>
      </c>
      <c r="B585" t="inlineStr">
        <is>
          <t>Lena Meiß</t>
        </is>
      </c>
    </row>
    <row r="586">
      <c r="A586" t="inlineStr">
        <is>
          <t>2025-10-29</t>
        </is>
      </c>
      <c r="B586" t="inlineStr">
        <is>
          <t>Lena Meiß</t>
        </is>
      </c>
    </row>
    <row r="587">
      <c r="A587" t="inlineStr">
        <is>
          <t>2025-10-30</t>
        </is>
      </c>
      <c r="B587" t="inlineStr">
        <is>
          <t>Lena Meiß</t>
        </is>
      </c>
    </row>
    <row r="588">
      <c r="A588" t="inlineStr">
        <is>
          <t>2025-10-31</t>
        </is>
      </c>
      <c r="B588" t="inlineStr">
        <is>
          <t>Lena Meiß</t>
        </is>
      </c>
    </row>
    <row r="589">
      <c r="A589" t="inlineStr">
        <is>
          <t>2025-10-04</t>
        </is>
      </c>
      <c r="B589" t="inlineStr">
        <is>
          <t>Lorenz Kramp</t>
        </is>
      </c>
    </row>
    <row r="590">
      <c r="A590" t="inlineStr">
        <is>
          <t>2025-10-05</t>
        </is>
      </c>
      <c r="B590" t="inlineStr">
        <is>
          <t>Lorenz Kramp</t>
        </is>
      </c>
    </row>
    <row r="591">
      <c r="A591" t="inlineStr">
        <is>
          <t>2025-10-06</t>
        </is>
      </c>
      <c r="B591" t="inlineStr">
        <is>
          <t>Lorenz Kramp</t>
        </is>
      </c>
    </row>
    <row r="592">
      <c r="A592" t="inlineStr">
        <is>
          <t>2025-10-07</t>
        </is>
      </c>
      <c r="B592" t="inlineStr">
        <is>
          <t>Lorenz Kramp</t>
        </is>
      </c>
    </row>
    <row r="593">
      <c r="A593" t="inlineStr">
        <is>
          <t>2025-10-08</t>
        </is>
      </c>
      <c r="B593" t="inlineStr">
        <is>
          <t>Lorenz Kramp</t>
        </is>
      </c>
    </row>
    <row r="594">
      <c r="A594" t="inlineStr">
        <is>
          <t>2025-10-09</t>
        </is>
      </c>
      <c r="B594" t="inlineStr">
        <is>
          <t>Lorenz Kramp</t>
        </is>
      </c>
    </row>
    <row r="595">
      <c r="A595" t="inlineStr">
        <is>
          <t>2025-10-10</t>
        </is>
      </c>
      <c r="B595" t="inlineStr">
        <is>
          <t>Lorenz Kramp</t>
        </is>
      </c>
    </row>
    <row r="596">
      <c r="A596" t="inlineStr">
        <is>
          <t>2025-10-11</t>
        </is>
      </c>
      <c r="B596" t="inlineStr">
        <is>
          <t>Lorenz Kramp</t>
        </is>
      </c>
    </row>
    <row r="597">
      <c r="A597" t="inlineStr">
        <is>
          <t>2025-10-12</t>
        </is>
      </c>
      <c r="B597" t="inlineStr">
        <is>
          <t>Lorenz Kramp</t>
        </is>
      </c>
    </row>
    <row r="598">
      <c r="A598" t="inlineStr">
        <is>
          <t>2025-10-13</t>
        </is>
      </c>
      <c r="B598" t="inlineStr">
        <is>
          <t>Lorenz Kramp</t>
        </is>
      </c>
    </row>
    <row r="599">
      <c r="A599" t="inlineStr">
        <is>
          <t>2025-10-14</t>
        </is>
      </c>
      <c r="B599" t="inlineStr">
        <is>
          <t>Lorenz Kramp</t>
        </is>
      </c>
    </row>
    <row r="600">
      <c r="A600" t="inlineStr">
        <is>
          <t>2025-10-15</t>
        </is>
      </c>
      <c r="B600" t="inlineStr">
        <is>
          <t>Lorenz Kramp</t>
        </is>
      </c>
    </row>
    <row r="601">
      <c r="A601" t="inlineStr">
        <is>
          <t>2025-10-16</t>
        </is>
      </c>
      <c r="B601" t="inlineStr">
        <is>
          <t>Lorenz Kramp</t>
        </is>
      </c>
    </row>
    <row r="602">
      <c r="A602" t="inlineStr">
        <is>
          <t>2025-10-17</t>
        </is>
      </c>
      <c r="B602" t="inlineStr">
        <is>
          <t>Lorenz Kramp</t>
        </is>
      </c>
    </row>
    <row r="603">
      <c r="A603" t="inlineStr">
        <is>
          <t>2025-10-18</t>
        </is>
      </c>
      <c r="B603" t="inlineStr">
        <is>
          <t>Lorenz Kramp</t>
        </is>
      </c>
    </row>
    <row r="604">
      <c r="A604" t="inlineStr">
        <is>
          <t>2025-10-19</t>
        </is>
      </c>
      <c r="B604" t="inlineStr">
        <is>
          <t>Lorenz Kramp</t>
        </is>
      </c>
    </row>
    <row r="605">
      <c r="A605" t="inlineStr">
        <is>
          <t>2025-10-20</t>
        </is>
      </c>
      <c r="B605" t="inlineStr">
        <is>
          <t>Lorenz Kramp</t>
        </is>
      </c>
    </row>
    <row r="606">
      <c r="A606" t="inlineStr">
        <is>
          <t>2025-10-21</t>
        </is>
      </c>
      <c r="B606" t="inlineStr">
        <is>
          <t>Lorenz Kramp</t>
        </is>
      </c>
    </row>
    <row r="607">
      <c r="A607" t="inlineStr">
        <is>
          <t>2025-10-22</t>
        </is>
      </c>
      <c r="B607" t="inlineStr">
        <is>
          <t>Lorenz Kramp</t>
        </is>
      </c>
    </row>
    <row r="608">
      <c r="A608" t="inlineStr">
        <is>
          <t>2025-10-23</t>
        </is>
      </c>
      <c r="B608" t="inlineStr">
        <is>
          <t>Lorenz Kramp</t>
        </is>
      </c>
    </row>
    <row r="609">
      <c r="A609" t="inlineStr">
        <is>
          <t>2025-10-24</t>
        </is>
      </c>
      <c r="B609" t="inlineStr">
        <is>
          <t>Lorenz Kramp</t>
        </is>
      </c>
    </row>
    <row r="610">
      <c r="A610" t="inlineStr">
        <is>
          <t>2025-10-25</t>
        </is>
      </c>
      <c r="B610" t="inlineStr">
        <is>
          <t>MARTIN LANGE</t>
        </is>
      </c>
    </row>
    <row r="611">
      <c r="A611" t="inlineStr">
        <is>
          <t>2025-10-26</t>
        </is>
      </c>
      <c r="B611" t="inlineStr">
        <is>
          <t>MARTIN LANGE</t>
        </is>
      </c>
    </row>
    <row r="612">
      <c r="A612" t="inlineStr">
        <is>
          <t>2025-10-27</t>
        </is>
      </c>
      <c r="B612" t="inlineStr">
        <is>
          <t>MARTIN LANGE</t>
        </is>
      </c>
    </row>
    <row r="613">
      <c r="A613" t="inlineStr">
        <is>
          <t>2025-10-28</t>
        </is>
      </c>
      <c r="B613" t="inlineStr">
        <is>
          <t>MARTIN LANGE</t>
        </is>
      </c>
    </row>
    <row r="614">
      <c r="A614" t="inlineStr">
        <is>
          <t>2025-10-29</t>
        </is>
      </c>
      <c r="B614" t="inlineStr">
        <is>
          <t>MARTIN LANGE</t>
        </is>
      </c>
    </row>
    <row r="615">
      <c r="A615" t="inlineStr">
        <is>
          <t>2025-10-30</t>
        </is>
      </c>
      <c r="B615" t="inlineStr">
        <is>
          <t>MARTIN LANGE</t>
        </is>
      </c>
    </row>
    <row r="616">
      <c r="A616" t="inlineStr">
        <is>
          <t>2025-10-31</t>
        </is>
      </c>
      <c r="B616" t="inlineStr">
        <is>
          <t>MARTIN LANGE</t>
        </is>
      </c>
    </row>
    <row r="617">
      <c r="A617" t="inlineStr">
        <is>
          <t>2025-12-20</t>
        </is>
      </c>
      <c r="B617" t="inlineStr">
        <is>
          <t>MARTIN LANGE</t>
        </is>
      </c>
    </row>
    <row r="618">
      <c r="A618" t="inlineStr">
        <is>
          <t>2025-12-21</t>
        </is>
      </c>
      <c r="B618" t="inlineStr">
        <is>
          <t>MARTIN LANGE</t>
        </is>
      </c>
    </row>
    <row r="619">
      <c r="A619" t="inlineStr">
        <is>
          <t>2025-12-22</t>
        </is>
      </c>
      <c r="B619" t="inlineStr">
        <is>
          <t>MARTIN LANGE</t>
        </is>
      </c>
    </row>
    <row r="620">
      <c r="A620" t="inlineStr">
        <is>
          <t>2025-12-23</t>
        </is>
      </c>
      <c r="B620" t="inlineStr">
        <is>
          <t>MARTIN LANGE</t>
        </is>
      </c>
    </row>
    <row r="621">
      <c r="A621" t="inlineStr">
        <is>
          <t>2025-12-24</t>
        </is>
      </c>
      <c r="B621" t="inlineStr">
        <is>
          <t>MARTIN LANGE</t>
        </is>
      </c>
    </row>
    <row r="622">
      <c r="A622" t="inlineStr">
        <is>
          <t>2025-12-25</t>
        </is>
      </c>
      <c r="B622" t="inlineStr">
        <is>
          <t>MARTIN LANGE</t>
        </is>
      </c>
    </row>
    <row r="623">
      <c r="A623" t="inlineStr">
        <is>
          <t>2025-12-26</t>
        </is>
      </c>
      <c r="B623" t="inlineStr">
        <is>
          <t>MARTIN LANGE</t>
        </is>
      </c>
    </row>
    <row r="624">
      <c r="A624" t="inlineStr">
        <is>
          <t>2025-12-27</t>
        </is>
      </c>
      <c r="B624" t="inlineStr">
        <is>
          <t>MARTIN LANGE</t>
        </is>
      </c>
    </row>
    <row r="625">
      <c r="A625" t="inlineStr">
        <is>
          <t>2025-12-28</t>
        </is>
      </c>
      <c r="B625" t="inlineStr">
        <is>
          <t>MARTIN LANGE</t>
        </is>
      </c>
    </row>
    <row r="626">
      <c r="A626" t="inlineStr">
        <is>
          <t>2025-12-29</t>
        </is>
      </c>
      <c r="B626" t="inlineStr">
        <is>
          <t>MARTIN LANGE</t>
        </is>
      </c>
    </row>
    <row r="627">
      <c r="A627" t="inlineStr">
        <is>
          <t>2025-12-30</t>
        </is>
      </c>
      <c r="B627" t="inlineStr">
        <is>
          <t>MARTIN LANGE</t>
        </is>
      </c>
    </row>
    <row r="628">
      <c r="A628" t="inlineStr">
        <is>
          <t>2025-12-31</t>
        </is>
      </c>
      <c r="B628" t="inlineStr">
        <is>
          <t>MARTIN LANGE</t>
        </is>
      </c>
    </row>
    <row r="629">
      <c r="A629" t="inlineStr">
        <is>
          <t>2025-09-22</t>
        </is>
      </c>
      <c r="B629" t="inlineStr">
        <is>
          <t>Manfred Grell</t>
        </is>
      </c>
    </row>
    <row r="630">
      <c r="A630" t="inlineStr">
        <is>
          <t>2025-10-06</t>
        </is>
      </c>
      <c r="B630" t="inlineStr">
        <is>
          <t>Manfred Grell</t>
        </is>
      </c>
    </row>
    <row r="631">
      <c r="A631" t="inlineStr">
        <is>
          <t>2025-09-22</t>
        </is>
      </c>
      <c r="B631" t="inlineStr">
        <is>
          <t>Manfred Grell</t>
        </is>
      </c>
    </row>
    <row r="632">
      <c r="A632" t="inlineStr">
        <is>
          <t>2025-10-06</t>
        </is>
      </c>
      <c r="B632" t="inlineStr">
        <is>
          <t>Manfred Grell</t>
        </is>
      </c>
    </row>
    <row r="633">
      <c r="A633" t="inlineStr">
        <is>
          <t>2025-10-13</t>
        </is>
      </c>
      <c r="B633" t="inlineStr">
        <is>
          <t>Markus Muench</t>
        </is>
      </c>
    </row>
    <row r="634">
      <c r="A634" t="inlineStr">
        <is>
          <t>2025-10-14</t>
        </is>
      </c>
      <c r="B634" t="inlineStr">
        <is>
          <t>Markus Muench</t>
        </is>
      </c>
    </row>
    <row r="635">
      <c r="A635" t="inlineStr">
        <is>
          <t>2025-10-15</t>
        </is>
      </c>
      <c r="B635" t="inlineStr">
        <is>
          <t>Markus Muench</t>
        </is>
      </c>
    </row>
    <row r="636">
      <c r="A636" t="inlineStr">
        <is>
          <t>2025-10-16</t>
        </is>
      </c>
      <c r="B636" t="inlineStr">
        <is>
          <t>Markus Muench</t>
        </is>
      </c>
    </row>
    <row r="637">
      <c r="A637" t="inlineStr">
        <is>
          <t>2025-10-17</t>
        </is>
      </c>
      <c r="B637" t="inlineStr">
        <is>
          <t>Markus Muench</t>
        </is>
      </c>
    </row>
    <row r="638">
      <c r="A638" t="inlineStr">
        <is>
          <t>2025-10-18</t>
        </is>
      </c>
      <c r="B638" t="inlineStr">
        <is>
          <t>Markus Muench</t>
        </is>
      </c>
    </row>
    <row r="639">
      <c r="A639" t="inlineStr">
        <is>
          <t>2025-10-19</t>
        </is>
      </c>
      <c r="B639" t="inlineStr">
        <is>
          <t>Markus Muench</t>
        </is>
      </c>
    </row>
    <row r="640">
      <c r="A640" t="inlineStr">
        <is>
          <t>2025-12-22</t>
        </is>
      </c>
      <c r="B640" t="inlineStr">
        <is>
          <t>Markus Muench</t>
        </is>
      </c>
    </row>
    <row r="641">
      <c r="A641" t="inlineStr">
        <is>
          <t>2025-12-23</t>
        </is>
      </c>
      <c r="B641" t="inlineStr">
        <is>
          <t>Markus Muench</t>
        </is>
      </c>
    </row>
    <row r="642">
      <c r="A642" t="inlineStr">
        <is>
          <t>2025-12-24</t>
        </is>
      </c>
      <c r="B642" t="inlineStr">
        <is>
          <t>Markus Muench</t>
        </is>
      </c>
    </row>
    <row r="643">
      <c r="A643" t="inlineStr">
        <is>
          <t>2025-12-25</t>
        </is>
      </c>
      <c r="B643" t="inlineStr">
        <is>
          <t>Markus Muench</t>
        </is>
      </c>
    </row>
    <row r="644">
      <c r="A644" t="inlineStr">
        <is>
          <t>2025-12-26</t>
        </is>
      </c>
      <c r="B644" t="inlineStr">
        <is>
          <t>Markus Muench</t>
        </is>
      </c>
    </row>
    <row r="645">
      <c r="A645" t="inlineStr">
        <is>
          <t>2025-12-27</t>
        </is>
      </c>
      <c r="B645" t="inlineStr">
        <is>
          <t>Markus Muench</t>
        </is>
      </c>
    </row>
    <row r="646">
      <c r="A646" t="inlineStr">
        <is>
          <t>2025-12-28</t>
        </is>
      </c>
      <c r="B646" t="inlineStr">
        <is>
          <t>Markus Muench</t>
        </is>
      </c>
    </row>
    <row r="647">
      <c r="A647" t="inlineStr">
        <is>
          <t>2025-12-29</t>
        </is>
      </c>
      <c r="B647" t="inlineStr">
        <is>
          <t>Markus Muench</t>
        </is>
      </c>
    </row>
    <row r="648">
      <c r="A648" t="inlineStr">
        <is>
          <t>2025-12-30</t>
        </is>
      </c>
      <c r="B648" t="inlineStr">
        <is>
          <t>Markus Muench</t>
        </is>
      </c>
    </row>
    <row r="649">
      <c r="A649" t="inlineStr">
        <is>
          <t>2025-12-31</t>
        </is>
      </c>
      <c r="B649" t="inlineStr">
        <is>
          <t>Markus Muench</t>
        </is>
      </c>
    </row>
    <row r="650">
      <c r="A650" t="inlineStr">
        <is>
          <t>2025-11-08</t>
        </is>
      </c>
      <c r="B650" t="inlineStr">
        <is>
          <t>Martina Schmidt</t>
        </is>
      </c>
    </row>
    <row r="651">
      <c r="A651" t="inlineStr">
        <is>
          <t>2025-11-09</t>
        </is>
      </c>
      <c r="B651" t="inlineStr">
        <is>
          <t>Martina Schmidt</t>
        </is>
      </c>
    </row>
    <row r="652">
      <c r="A652" t="inlineStr">
        <is>
          <t>2025-11-10</t>
        </is>
      </c>
      <c r="B652" t="inlineStr">
        <is>
          <t>Martina Schmidt</t>
        </is>
      </c>
    </row>
    <row r="653">
      <c r="A653" t="inlineStr">
        <is>
          <t>2025-11-11</t>
        </is>
      </c>
      <c r="B653" t="inlineStr">
        <is>
          <t>Martina Schmidt</t>
        </is>
      </c>
    </row>
    <row r="654">
      <c r="A654" t="inlineStr">
        <is>
          <t>2025-11-12</t>
        </is>
      </c>
      <c r="B654" t="inlineStr">
        <is>
          <t>Martina Schmidt</t>
        </is>
      </c>
    </row>
    <row r="655">
      <c r="A655" t="inlineStr">
        <is>
          <t>2025-11-13</t>
        </is>
      </c>
      <c r="B655" t="inlineStr">
        <is>
          <t>Martina Schmidt</t>
        </is>
      </c>
    </row>
    <row r="656">
      <c r="A656" t="inlineStr">
        <is>
          <t>2025-11-14</t>
        </is>
      </c>
      <c r="B656" t="inlineStr">
        <is>
          <t>Martina Schmidt</t>
        </is>
      </c>
    </row>
    <row r="657">
      <c r="A657" t="inlineStr">
        <is>
          <t>2025-11-15</t>
        </is>
      </c>
      <c r="B657" t="inlineStr">
        <is>
          <t>Martina Schmidt</t>
        </is>
      </c>
    </row>
    <row r="658">
      <c r="A658" t="inlineStr">
        <is>
          <t>2025-11-16</t>
        </is>
      </c>
      <c r="B658" t="inlineStr">
        <is>
          <t>Martina Schmidt</t>
        </is>
      </c>
    </row>
    <row r="659">
      <c r="A659" t="inlineStr">
        <is>
          <t>2025-11-17</t>
        </is>
      </c>
      <c r="B659" t="inlineStr">
        <is>
          <t>Martina Schmidt</t>
        </is>
      </c>
    </row>
    <row r="660">
      <c r="A660" t="inlineStr">
        <is>
          <t>2025-11-18</t>
        </is>
      </c>
      <c r="B660" t="inlineStr">
        <is>
          <t>Martina Schmidt</t>
        </is>
      </c>
    </row>
    <row r="661">
      <c r="A661" t="inlineStr">
        <is>
          <t>2025-11-19</t>
        </is>
      </c>
      <c r="B661" t="inlineStr">
        <is>
          <t>Martina Schmidt</t>
        </is>
      </c>
    </row>
    <row r="662">
      <c r="A662" t="inlineStr">
        <is>
          <t>2025-11-20</t>
        </is>
      </c>
      <c r="B662" t="inlineStr">
        <is>
          <t>Martina Schmidt</t>
        </is>
      </c>
    </row>
    <row r="663">
      <c r="A663" t="inlineStr">
        <is>
          <t>2025-11-21</t>
        </is>
      </c>
      <c r="B663" t="inlineStr">
        <is>
          <t>Martina Schmidt</t>
        </is>
      </c>
    </row>
    <row r="664">
      <c r="A664" t="inlineStr">
        <is>
          <t>2025-11-22</t>
        </is>
      </c>
      <c r="B664" t="inlineStr">
        <is>
          <t>Martina Schmidt</t>
        </is>
      </c>
    </row>
    <row r="665">
      <c r="A665" t="inlineStr">
        <is>
          <t>2025-11-04</t>
        </is>
      </c>
      <c r="B665" t="inlineStr">
        <is>
          <t>Matthias Duddek</t>
        </is>
      </c>
    </row>
    <row r="666">
      <c r="A666" t="inlineStr">
        <is>
          <t>2025-11-05</t>
        </is>
      </c>
      <c r="B666" t="inlineStr">
        <is>
          <t>Matthias Duddek</t>
        </is>
      </c>
    </row>
    <row r="667">
      <c r="A667" t="inlineStr">
        <is>
          <t>2025-11-06</t>
        </is>
      </c>
      <c r="B667" t="inlineStr">
        <is>
          <t>Matthias Duddek</t>
        </is>
      </c>
    </row>
    <row r="668">
      <c r="A668" t="inlineStr">
        <is>
          <t>2025-11-07</t>
        </is>
      </c>
      <c r="B668" t="inlineStr">
        <is>
          <t>Matthias Duddek</t>
        </is>
      </c>
    </row>
    <row r="669">
      <c r="A669" t="inlineStr">
        <is>
          <t>2025-11-08</t>
        </is>
      </c>
      <c r="B669" t="inlineStr">
        <is>
          <t>Matthias Duddek</t>
        </is>
      </c>
    </row>
    <row r="670">
      <c r="A670" t="inlineStr">
        <is>
          <t>2025-11-09</t>
        </is>
      </c>
      <c r="B670" t="inlineStr">
        <is>
          <t>Matthias Duddek</t>
        </is>
      </c>
    </row>
    <row r="671">
      <c r="A671" t="inlineStr">
        <is>
          <t>2025-11-10</t>
        </is>
      </c>
      <c r="B671" t="inlineStr">
        <is>
          <t>Matthias Duddek</t>
        </is>
      </c>
    </row>
    <row r="672">
      <c r="A672" t="inlineStr">
        <is>
          <t>2025-12-24</t>
        </is>
      </c>
      <c r="B672" t="inlineStr">
        <is>
          <t>Matthias Duddek</t>
        </is>
      </c>
    </row>
    <row r="673">
      <c r="A673" t="inlineStr">
        <is>
          <t>2025-12-25</t>
        </is>
      </c>
      <c r="B673" t="inlineStr">
        <is>
          <t>Matthias Duddek</t>
        </is>
      </c>
    </row>
    <row r="674">
      <c r="A674" t="inlineStr">
        <is>
          <t>2025-12-26</t>
        </is>
      </c>
      <c r="B674" t="inlineStr">
        <is>
          <t>Matthias Duddek</t>
        </is>
      </c>
    </row>
    <row r="675">
      <c r="A675" t="inlineStr">
        <is>
          <t>2025-12-27</t>
        </is>
      </c>
      <c r="B675" t="inlineStr">
        <is>
          <t>Matthias Duddek</t>
        </is>
      </c>
    </row>
    <row r="676">
      <c r="A676" t="inlineStr">
        <is>
          <t>2025-12-28</t>
        </is>
      </c>
      <c r="B676" t="inlineStr">
        <is>
          <t>Matthias Duddek</t>
        </is>
      </c>
    </row>
    <row r="677">
      <c r="A677" t="inlineStr">
        <is>
          <t>2025-12-29</t>
        </is>
      </c>
      <c r="B677" t="inlineStr">
        <is>
          <t>Matthias Duddek</t>
        </is>
      </c>
    </row>
    <row r="678">
      <c r="A678" t="inlineStr">
        <is>
          <t>2025-12-30</t>
        </is>
      </c>
      <c r="B678" t="inlineStr">
        <is>
          <t>Matthias Duddek</t>
        </is>
      </c>
    </row>
    <row r="679">
      <c r="A679" t="inlineStr">
        <is>
          <t>2025-12-31</t>
        </is>
      </c>
      <c r="B679" t="inlineStr">
        <is>
          <t>Matthias Duddek</t>
        </is>
      </c>
    </row>
    <row r="680">
      <c r="A680" t="inlineStr">
        <is>
          <t>2025-12-20</t>
        </is>
      </c>
      <c r="B680" t="inlineStr">
        <is>
          <t>Michael Bock</t>
        </is>
      </c>
    </row>
    <row r="681">
      <c r="A681" t="inlineStr">
        <is>
          <t>2025-12-21</t>
        </is>
      </c>
      <c r="B681" t="inlineStr">
        <is>
          <t>Michael Bock</t>
        </is>
      </c>
    </row>
    <row r="682">
      <c r="A682" t="inlineStr">
        <is>
          <t>2025-12-22</t>
        </is>
      </c>
      <c r="B682" t="inlineStr">
        <is>
          <t>Michael Bock</t>
        </is>
      </c>
    </row>
    <row r="683">
      <c r="A683" t="inlineStr">
        <is>
          <t>2025-12-23</t>
        </is>
      </c>
      <c r="B683" t="inlineStr">
        <is>
          <t>Michael Bock</t>
        </is>
      </c>
    </row>
    <row r="684">
      <c r="A684" t="inlineStr">
        <is>
          <t>2025-12-24</t>
        </is>
      </c>
      <c r="B684" t="inlineStr">
        <is>
          <t>Michael Bock</t>
        </is>
      </c>
    </row>
    <row r="685">
      <c r="A685" t="inlineStr">
        <is>
          <t>2025-12-25</t>
        </is>
      </c>
      <c r="B685" t="inlineStr">
        <is>
          <t>Michael Bock</t>
        </is>
      </c>
    </row>
    <row r="686">
      <c r="A686" t="inlineStr">
        <is>
          <t>2025-12-26</t>
        </is>
      </c>
      <c r="B686" t="inlineStr">
        <is>
          <t>Michael Bock</t>
        </is>
      </c>
    </row>
    <row r="687">
      <c r="A687" t="inlineStr">
        <is>
          <t>2025-12-27</t>
        </is>
      </c>
      <c r="B687" t="inlineStr">
        <is>
          <t>Michael Bock</t>
        </is>
      </c>
    </row>
    <row r="688">
      <c r="A688" t="inlineStr">
        <is>
          <t>2025-12-28</t>
        </is>
      </c>
      <c r="B688" t="inlineStr">
        <is>
          <t>Michael Bock</t>
        </is>
      </c>
    </row>
    <row r="689">
      <c r="A689" t="inlineStr">
        <is>
          <t>2025-12-29</t>
        </is>
      </c>
      <c r="B689" t="inlineStr">
        <is>
          <t>Michael Bock</t>
        </is>
      </c>
    </row>
    <row r="690">
      <c r="A690" t="inlineStr">
        <is>
          <t>2025-12-30</t>
        </is>
      </c>
      <c r="B690" t="inlineStr">
        <is>
          <t>Michael Bock</t>
        </is>
      </c>
    </row>
    <row r="691">
      <c r="A691" t="inlineStr">
        <is>
          <t>2025-12-31</t>
        </is>
      </c>
      <c r="B691" t="inlineStr">
        <is>
          <t>Michael Bock</t>
        </is>
      </c>
    </row>
    <row r="692">
      <c r="A692" t="inlineStr">
        <is>
          <t>2025-12-01</t>
        </is>
      </c>
      <c r="B692" t="inlineStr">
        <is>
          <t>Oliver Böss</t>
        </is>
      </c>
    </row>
    <row r="693">
      <c r="A693" t="inlineStr">
        <is>
          <t>2025-12-02</t>
        </is>
      </c>
      <c r="B693" t="inlineStr">
        <is>
          <t>Oliver Böss</t>
        </is>
      </c>
    </row>
    <row r="694">
      <c r="A694" t="inlineStr">
        <is>
          <t>2025-12-03</t>
        </is>
      </c>
      <c r="B694" t="inlineStr">
        <is>
          <t>Oliver Böss</t>
        </is>
      </c>
    </row>
    <row r="695">
      <c r="A695" t="inlineStr">
        <is>
          <t>2025-12-04</t>
        </is>
      </c>
      <c r="B695" t="inlineStr">
        <is>
          <t>Oliver Böss</t>
        </is>
      </c>
    </row>
    <row r="696">
      <c r="A696" t="inlineStr">
        <is>
          <t>2025-12-05</t>
        </is>
      </c>
      <c r="B696" t="inlineStr">
        <is>
          <t>Oliver Böss</t>
        </is>
      </c>
    </row>
    <row r="697">
      <c r="A697" t="inlineStr">
        <is>
          <t>2025-12-06</t>
        </is>
      </c>
      <c r="B697" t="inlineStr">
        <is>
          <t>Oliver Böss</t>
        </is>
      </c>
    </row>
    <row r="698">
      <c r="A698" t="inlineStr">
        <is>
          <t>2025-12-07</t>
        </is>
      </c>
      <c r="B698" t="inlineStr">
        <is>
          <t>Oliver Böss</t>
        </is>
      </c>
    </row>
    <row r="699">
      <c r="A699" t="inlineStr">
        <is>
          <t>2025-11-01</t>
        </is>
      </c>
      <c r="B699" t="inlineStr">
        <is>
          <t>Patrick Buehrsch</t>
        </is>
      </c>
    </row>
    <row r="700">
      <c r="A700" t="inlineStr">
        <is>
          <t>2025-11-02</t>
        </is>
      </c>
      <c r="B700" t="inlineStr">
        <is>
          <t>Patrick Buehrsch</t>
        </is>
      </c>
    </row>
    <row r="701">
      <c r="A701" t="inlineStr">
        <is>
          <t>2025-11-03</t>
        </is>
      </c>
      <c r="B701" t="inlineStr">
        <is>
          <t>Patrick Buehrsch</t>
        </is>
      </c>
    </row>
    <row r="702">
      <c r="A702" t="inlineStr">
        <is>
          <t>2025-11-04</t>
        </is>
      </c>
      <c r="B702" t="inlineStr">
        <is>
          <t>Patrick Buehrsch</t>
        </is>
      </c>
    </row>
    <row r="703">
      <c r="A703" t="inlineStr">
        <is>
          <t>2025-11-05</t>
        </is>
      </c>
      <c r="B703" t="inlineStr">
        <is>
          <t>Patrick Buehrsch</t>
        </is>
      </c>
    </row>
    <row r="704">
      <c r="A704" t="inlineStr">
        <is>
          <t>2025-11-06</t>
        </is>
      </c>
      <c r="B704" t="inlineStr">
        <is>
          <t>Patrick Buehrsch</t>
        </is>
      </c>
    </row>
    <row r="705">
      <c r="A705" t="inlineStr">
        <is>
          <t>2025-11-07</t>
        </is>
      </c>
      <c r="B705" t="inlineStr">
        <is>
          <t>Patrick Buehrsch</t>
        </is>
      </c>
    </row>
    <row r="706">
      <c r="A706" t="inlineStr">
        <is>
          <t>2025-11-08</t>
        </is>
      </c>
      <c r="B706" t="inlineStr">
        <is>
          <t>Patrick Buehrsch</t>
        </is>
      </c>
    </row>
    <row r="707">
      <c r="A707" t="inlineStr">
        <is>
          <t>2025-11-09</t>
        </is>
      </c>
      <c r="B707" t="inlineStr">
        <is>
          <t>Patrick Buehrsch</t>
        </is>
      </c>
    </row>
    <row r="708">
      <c r="A708" t="inlineStr">
        <is>
          <t>2025-11-10</t>
        </is>
      </c>
      <c r="B708" t="inlineStr">
        <is>
          <t>Patrick Buehrsch</t>
        </is>
      </c>
    </row>
    <row r="709">
      <c r="A709" t="inlineStr">
        <is>
          <t>2025-11-11</t>
        </is>
      </c>
      <c r="B709" t="inlineStr">
        <is>
          <t>Patrick Buehrsch</t>
        </is>
      </c>
    </row>
    <row r="710">
      <c r="A710" t="inlineStr">
        <is>
          <t>2025-11-12</t>
        </is>
      </c>
      <c r="B710" t="inlineStr">
        <is>
          <t>Patrick Buehrsch</t>
        </is>
      </c>
    </row>
    <row r="711">
      <c r="A711" t="inlineStr">
        <is>
          <t>2025-11-13</t>
        </is>
      </c>
      <c r="B711" t="inlineStr">
        <is>
          <t>Patrick Buehrsch</t>
        </is>
      </c>
    </row>
    <row r="712">
      <c r="A712" t="inlineStr">
        <is>
          <t>2025-11-14</t>
        </is>
      </c>
      <c r="B712" t="inlineStr">
        <is>
          <t>Patrick Buehrsch</t>
        </is>
      </c>
    </row>
    <row r="713">
      <c r="A713" t="inlineStr">
        <is>
          <t>2025-11-15</t>
        </is>
      </c>
      <c r="B713" t="inlineStr">
        <is>
          <t>Patrick Buehrsch</t>
        </is>
      </c>
    </row>
    <row r="714">
      <c r="A714" t="inlineStr">
        <is>
          <t>2025-11-16</t>
        </is>
      </c>
      <c r="B714" t="inlineStr">
        <is>
          <t>Patrick Buehrsch</t>
        </is>
      </c>
    </row>
    <row r="715">
      <c r="A715" t="inlineStr">
        <is>
          <t>2025-11-17</t>
        </is>
      </c>
      <c r="B715" t="inlineStr">
        <is>
          <t>Patrick Buehrsch</t>
        </is>
      </c>
    </row>
    <row r="716">
      <c r="A716" t="inlineStr">
        <is>
          <t>2025-11-18</t>
        </is>
      </c>
      <c r="B716" t="inlineStr">
        <is>
          <t>Patrick Buehrsch</t>
        </is>
      </c>
    </row>
    <row r="717">
      <c r="A717" t="inlineStr">
        <is>
          <t>2025-11-19</t>
        </is>
      </c>
      <c r="B717" t="inlineStr">
        <is>
          <t>Patrick Buehrsch</t>
        </is>
      </c>
    </row>
    <row r="718">
      <c r="A718" t="inlineStr">
        <is>
          <t>2025-11-20</t>
        </is>
      </c>
      <c r="B718" t="inlineStr">
        <is>
          <t>Patrick Buehrsch</t>
        </is>
      </c>
    </row>
    <row r="719">
      <c r="A719" t="inlineStr">
        <is>
          <t>2025-11-21</t>
        </is>
      </c>
      <c r="B719" t="inlineStr">
        <is>
          <t>Patrick Buehrsch</t>
        </is>
      </c>
    </row>
    <row r="720">
      <c r="A720" t="inlineStr">
        <is>
          <t>2025-11-22</t>
        </is>
      </c>
      <c r="B720" t="inlineStr">
        <is>
          <t>Patrick Buehrsch</t>
        </is>
      </c>
    </row>
    <row r="721">
      <c r="A721" t="inlineStr">
        <is>
          <t>2025-11-23</t>
        </is>
      </c>
      <c r="B721" t="inlineStr">
        <is>
          <t>Patrick Buehrsch</t>
        </is>
      </c>
    </row>
    <row r="722">
      <c r="A722" t="inlineStr">
        <is>
          <t>2025-11-24</t>
        </is>
      </c>
      <c r="B722" t="inlineStr">
        <is>
          <t>Patrick Buehrsch</t>
        </is>
      </c>
    </row>
    <row r="723">
      <c r="A723" t="inlineStr">
        <is>
          <t>2025-11-25</t>
        </is>
      </c>
      <c r="B723" t="inlineStr">
        <is>
          <t>Patrick Buehrsch</t>
        </is>
      </c>
    </row>
    <row r="724">
      <c r="A724" t="inlineStr">
        <is>
          <t>2025-11-26</t>
        </is>
      </c>
      <c r="B724" t="inlineStr">
        <is>
          <t>Patrick Buehrsch</t>
        </is>
      </c>
    </row>
    <row r="725">
      <c r="A725" t="inlineStr">
        <is>
          <t>2025-11-27</t>
        </is>
      </c>
      <c r="B725" t="inlineStr">
        <is>
          <t>Patrick Buehrsch</t>
        </is>
      </c>
    </row>
    <row r="726">
      <c r="A726" t="inlineStr">
        <is>
          <t>2025-11-28</t>
        </is>
      </c>
      <c r="B726" t="inlineStr">
        <is>
          <t>Patrick Buehrsch</t>
        </is>
      </c>
    </row>
    <row r="727">
      <c r="A727" t="inlineStr">
        <is>
          <t>2025-11-29</t>
        </is>
      </c>
      <c r="B727" t="inlineStr">
        <is>
          <t>Patrick Buehrsch</t>
        </is>
      </c>
    </row>
    <row r="728">
      <c r="A728" t="inlineStr">
        <is>
          <t>2025-11-30</t>
        </is>
      </c>
      <c r="B728" t="inlineStr">
        <is>
          <t>Patrick Buehrsch</t>
        </is>
      </c>
    </row>
    <row r="729">
      <c r="A729" t="inlineStr">
        <is>
          <t>2025-09-15</t>
        </is>
      </c>
      <c r="B729" t="inlineStr">
        <is>
          <t>Ralf Colditz</t>
        </is>
      </c>
    </row>
    <row r="730">
      <c r="A730" t="inlineStr">
        <is>
          <t>2025-09-16</t>
        </is>
      </c>
      <c r="B730" t="inlineStr">
        <is>
          <t>Ralf Colditz</t>
        </is>
      </c>
    </row>
    <row r="731">
      <c r="A731" t="inlineStr">
        <is>
          <t>2025-09-17</t>
        </is>
      </c>
      <c r="B731" t="inlineStr">
        <is>
          <t>Ralf Colditz</t>
        </is>
      </c>
    </row>
    <row r="732">
      <c r="A732" t="inlineStr">
        <is>
          <t>2025-09-18</t>
        </is>
      </c>
      <c r="B732" t="inlineStr">
        <is>
          <t>Ralf Colditz</t>
        </is>
      </c>
    </row>
    <row r="733">
      <c r="A733" t="inlineStr">
        <is>
          <t>2025-09-19</t>
        </is>
      </c>
      <c r="B733" t="inlineStr">
        <is>
          <t>Ralf Colditz</t>
        </is>
      </c>
    </row>
    <row r="734">
      <c r="A734" t="inlineStr">
        <is>
          <t>2025-09-20</t>
        </is>
      </c>
      <c r="B734" t="inlineStr">
        <is>
          <t>Ralf Colditz</t>
        </is>
      </c>
    </row>
    <row r="735">
      <c r="A735" t="inlineStr">
        <is>
          <t>2025-09-21</t>
        </is>
      </c>
      <c r="B735" t="inlineStr">
        <is>
          <t>Ralf Colditz</t>
        </is>
      </c>
    </row>
    <row r="736">
      <c r="A736" t="inlineStr">
        <is>
          <t>2025-09-22</t>
        </is>
      </c>
      <c r="B736" t="inlineStr">
        <is>
          <t>Ralf Colditz</t>
        </is>
      </c>
    </row>
    <row r="737">
      <c r="A737" t="inlineStr">
        <is>
          <t>2025-09-23</t>
        </is>
      </c>
      <c r="B737" t="inlineStr">
        <is>
          <t>Ralf Colditz</t>
        </is>
      </c>
    </row>
    <row r="738">
      <c r="A738" t="inlineStr">
        <is>
          <t>2025-09-24</t>
        </is>
      </c>
      <c r="B738" t="inlineStr">
        <is>
          <t>Ralf Colditz</t>
        </is>
      </c>
    </row>
    <row r="739">
      <c r="A739" t="inlineStr">
        <is>
          <t>2025-09-25</t>
        </is>
      </c>
      <c r="B739" t="inlineStr">
        <is>
          <t>Ralf Colditz</t>
        </is>
      </c>
    </row>
    <row r="740">
      <c r="A740" t="inlineStr">
        <is>
          <t>2025-09-26</t>
        </is>
      </c>
      <c r="B740" t="inlineStr">
        <is>
          <t>Ralf Colditz</t>
        </is>
      </c>
    </row>
    <row r="741">
      <c r="A741" t="inlineStr">
        <is>
          <t>2025-09-27</t>
        </is>
      </c>
      <c r="B741" t="inlineStr">
        <is>
          <t>Ralf Colditz</t>
        </is>
      </c>
    </row>
    <row r="742">
      <c r="A742" t="inlineStr">
        <is>
          <t>2025-09-28</t>
        </is>
      </c>
      <c r="B742" t="inlineStr">
        <is>
          <t>Ralf Colditz</t>
        </is>
      </c>
    </row>
    <row r="743">
      <c r="A743" t="inlineStr">
        <is>
          <t>2025-09-29</t>
        </is>
      </c>
      <c r="B743" t="inlineStr">
        <is>
          <t>Ralf Colditz</t>
        </is>
      </c>
    </row>
    <row r="744">
      <c r="A744" t="inlineStr">
        <is>
          <t>2025-09-30</t>
        </is>
      </c>
      <c r="B744" t="inlineStr">
        <is>
          <t>Ralf Colditz</t>
        </is>
      </c>
    </row>
    <row r="745">
      <c r="A745" t="inlineStr">
        <is>
          <t>2025-12-22</t>
        </is>
      </c>
      <c r="B745" t="inlineStr">
        <is>
          <t>Ralf Colditz</t>
        </is>
      </c>
    </row>
    <row r="746">
      <c r="A746" t="inlineStr">
        <is>
          <t>2025-12-23</t>
        </is>
      </c>
      <c r="B746" t="inlineStr">
        <is>
          <t>Ralf Colditz</t>
        </is>
      </c>
    </row>
    <row r="747">
      <c r="A747" t="inlineStr">
        <is>
          <t>2025-12-24</t>
        </is>
      </c>
      <c r="B747" t="inlineStr">
        <is>
          <t>Ralf Colditz</t>
        </is>
      </c>
    </row>
    <row r="748">
      <c r="A748" t="inlineStr">
        <is>
          <t>2025-12-25</t>
        </is>
      </c>
      <c r="B748" t="inlineStr">
        <is>
          <t>Ralf Colditz</t>
        </is>
      </c>
    </row>
    <row r="749">
      <c r="A749" t="inlineStr">
        <is>
          <t>2025-12-26</t>
        </is>
      </c>
      <c r="B749" t="inlineStr">
        <is>
          <t>Ralf Colditz</t>
        </is>
      </c>
    </row>
    <row r="750">
      <c r="A750" t="inlineStr">
        <is>
          <t>2025-12-27</t>
        </is>
      </c>
      <c r="B750" t="inlineStr">
        <is>
          <t>Ralf Colditz</t>
        </is>
      </c>
    </row>
    <row r="751">
      <c r="A751" t="inlineStr">
        <is>
          <t>2025-12-28</t>
        </is>
      </c>
      <c r="B751" t="inlineStr">
        <is>
          <t>Ralf Colditz</t>
        </is>
      </c>
    </row>
    <row r="752">
      <c r="A752" t="inlineStr">
        <is>
          <t>2025-12-29</t>
        </is>
      </c>
      <c r="B752" t="inlineStr">
        <is>
          <t>Ralf Colditz</t>
        </is>
      </c>
    </row>
    <row r="753">
      <c r="A753" t="inlineStr">
        <is>
          <t>2025-12-30</t>
        </is>
      </c>
      <c r="B753" t="inlineStr">
        <is>
          <t>Ralf Colditz</t>
        </is>
      </c>
    </row>
    <row r="754">
      <c r="A754" t="inlineStr">
        <is>
          <t>2025-12-31</t>
        </is>
      </c>
      <c r="B754" t="inlineStr">
        <is>
          <t>Ralf Colditz</t>
        </is>
      </c>
    </row>
    <row r="755">
      <c r="A755" t="inlineStr">
        <is>
          <t>2025-10-20</t>
        </is>
      </c>
      <c r="B755" t="inlineStr">
        <is>
          <t>Sebastian Braune</t>
        </is>
      </c>
    </row>
    <row r="756">
      <c r="A756" t="inlineStr">
        <is>
          <t>2025-10-21</t>
        </is>
      </c>
      <c r="B756" t="inlineStr">
        <is>
          <t>Sebastian Braune</t>
        </is>
      </c>
    </row>
    <row r="757">
      <c r="A757" t="inlineStr">
        <is>
          <t>2025-10-22</t>
        </is>
      </c>
      <c r="B757" t="inlineStr">
        <is>
          <t>Sebastian Braune</t>
        </is>
      </c>
    </row>
    <row r="758">
      <c r="A758" t="inlineStr">
        <is>
          <t>2025-10-23</t>
        </is>
      </c>
      <c r="B758" t="inlineStr">
        <is>
          <t>Sebastian Braune</t>
        </is>
      </c>
    </row>
    <row r="759">
      <c r="A759" t="inlineStr">
        <is>
          <t>2025-10-24</t>
        </is>
      </c>
      <c r="B759" t="inlineStr">
        <is>
          <t>Sebastian Braune</t>
        </is>
      </c>
    </row>
    <row r="760">
      <c r="A760" t="inlineStr">
        <is>
          <t>2025-10-25</t>
        </is>
      </c>
      <c r="B760" t="inlineStr">
        <is>
          <t>Sebastian Braune</t>
        </is>
      </c>
    </row>
    <row r="761">
      <c r="A761" t="inlineStr">
        <is>
          <t>2025-10-26</t>
        </is>
      </c>
      <c r="B761" t="inlineStr">
        <is>
          <t>Sebastian Braune</t>
        </is>
      </c>
    </row>
    <row r="762">
      <c r="A762" t="inlineStr">
        <is>
          <t>2025-10-27</t>
        </is>
      </c>
      <c r="B762" t="inlineStr">
        <is>
          <t>Sebastian Braune</t>
        </is>
      </c>
    </row>
    <row r="763">
      <c r="A763" t="inlineStr">
        <is>
          <t>2025-10-28</t>
        </is>
      </c>
      <c r="B763" t="inlineStr">
        <is>
          <t>Sebastian Braune</t>
        </is>
      </c>
    </row>
    <row r="764">
      <c r="A764" t="inlineStr">
        <is>
          <t>2025-10-29</t>
        </is>
      </c>
      <c r="B764" t="inlineStr">
        <is>
          <t>Sebastian Braune</t>
        </is>
      </c>
    </row>
    <row r="765">
      <c r="A765" t="inlineStr">
        <is>
          <t>2025-10-30</t>
        </is>
      </c>
      <c r="B765" t="inlineStr">
        <is>
          <t>Sebastian Braune</t>
        </is>
      </c>
    </row>
    <row r="766">
      <c r="A766" t="inlineStr">
        <is>
          <t>2025-12-28</t>
        </is>
      </c>
      <c r="B766" t="inlineStr">
        <is>
          <t>Sebastian Braune</t>
        </is>
      </c>
    </row>
    <row r="767">
      <c r="A767" t="inlineStr">
        <is>
          <t>2025-12-29</t>
        </is>
      </c>
      <c r="B767" t="inlineStr">
        <is>
          <t>Sebastian Braune</t>
        </is>
      </c>
    </row>
    <row r="768">
      <c r="A768" t="inlineStr">
        <is>
          <t>2025-12-30</t>
        </is>
      </c>
      <c r="B768" t="inlineStr">
        <is>
          <t>Sebastian Braune</t>
        </is>
      </c>
    </row>
    <row r="769">
      <c r="A769" t="inlineStr">
        <is>
          <t>2025-12-31</t>
        </is>
      </c>
      <c r="B769" t="inlineStr">
        <is>
          <t>Sebastian Braune</t>
        </is>
      </c>
    </row>
    <row r="770">
      <c r="A770" t="inlineStr">
        <is>
          <t>2025-09-23</t>
        </is>
      </c>
      <c r="B770" t="inlineStr">
        <is>
          <t>Tobias Kahl</t>
        </is>
      </c>
    </row>
    <row r="771">
      <c r="A771" t="inlineStr">
        <is>
          <t>2025-09-24</t>
        </is>
      </c>
      <c r="B771" t="inlineStr">
        <is>
          <t>Tobias Kahl</t>
        </is>
      </c>
    </row>
    <row r="772">
      <c r="A772" t="inlineStr">
        <is>
          <t>2025-09-25</t>
        </is>
      </c>
      <c r="B772" t="inlineStr">
        <is>
          <t>Tobias Kahl</t>
        </is>
      </c>
    </row>
    <row r="773">
      <c r="A773" t="inlineStr">
        <is>
          <t>2025-09-26</t>
        </is>
      </c>
      <c r="B773" t="inlineStr">
        <is>
          <t>Tobias Kahl</t>
        </is>
      </c>
    </row>
    <row r="774">
      <c r="A774" t="inlineStr">
        <is>
          <t>2025-09-27</t>
        </is>
      </c>
      <c r="B774" t="inlineStr">
        <is>
          <t>Tobias Kahl</t>
        </is>
      </c>
    </row>
    <row r="775">
      <c r="A775" t="inlineStr">
        <is>
          <t>2025-09-28</t>
        </is>
      </c>
      <c r="B775" t="inlineStr">
        <is>
          <t>Tobias Kahl</t>
        </is>
      </c>
    </row>
    <row r="776">
      <c r="A776" t="inlineStr">
        <is>
          <t>2025-09-29</t>
        </is>
      </c>
      <c r="B776" t="inlineStr">
        <is>
          <t>Tobias Kahl</t>
        </is>
      </c>
    </row>
    <row r="777">
      <c r="A777" t="inlineStr">
        <is>
          <t>2025-09-30</t>
        </is>
      </c>
      <c r="B777" t="inlineStr">
        <is>
          <t>Tobias Kahl</t>
        </is>
      </c>
    </row>
    <row r="778">
      <c r="A778" t="inlineStr">
        <is>
          <t>2025-10-01</t>
        </is>
      </c>
      <c r="B778" t="inlineStr">
        <is>
          <t>Tobias Kahl</t>
        </is>
      </c>
    </row>
    <row r="779">
      <c r="A779" t="inlineStr">
        <is>
          <t>2025-10-02</t>
        </is>
      </c>
      <c r="B779" t="inlineStr">
        <is>
          <t>Tobias Kahl</t>
        </is>
      </c>
    </row>
    <row r="780">
      <c r="A780" t="inlineStr">
        <is>
          <t>2025-10-03</t>
        </is>
      </c>
      <c r="B780" t="inlineStr">
        <is>
          <t>Tobias Kahl</t>
        </is>
      </c>
    </row>
    <row r="781">
      <c r="A781" t="inlineStr">
        <is>
          <t>2025-10-04</t>
        </is>
      </c>
      <c r="B781" t="inlineStr">
        <is>
          <t>Tobias Kahl</t>
        </is>
      </c>
    </row>
    <row r="782">
      <c r="A782" t="inlineStr">
        <is>
          <t>2025-10-05</t>
        </is>
      </c>
      <c r="B782" t="inlineStr">
        <is>
          <t>Tobias Kahl</t>
        </is>
      </c>
    </row>
    <row r="783">
      <c r="A783" t="inlineStr">
        <is>
          <t>2025-10-06</t>
        </is>
      </c>
      <c r="B783" t="inlineStr">
        <is>
          <t>Tobias Kahl</t>
        </is>
      </c>
    </row>
    <row r="784">
      <c r="A784" t="inlineStr">
        <is>
          <t>2025-10-07</t>
        </is>
      </c>
      <c r="B784" t="inlineStr">
        <is>
          <t>Tobias Kahl</t>
        </is>
      </c>
    </row>
    <row r="785">
      <c r="A785" t="inlineStr">
        <is>
          <t>2025-10-08</t>
        </is>
      </c>
      <c r="B785" t="inlineStr">
        <is>
          <t>Tobias Kahl</t>
        </is>
      </c>
    </row>
    <row r="786">
      <c r="A786" t="inlineStr">
        <is>
          <t>2025-10-09</t>
        </is>
      </c>
      <c r="B786" t="inlineStr">
        <is>
          <t>Tobias Kahl</t>
        </is>
      </c>
    </row>
    <row r="787">
      <c r="A787" t="inlineStr">
        <is>
          <t>2025-10-20</t>
        </is>
      </c>
      <c r="B787" t="inlineStr">
        <is>
          <t>Tobias Kahl</t>
        </is>
      </c>
    </row>
    <row r="788">
      <c r="A788" t="inlineStr">
        <is>
          <t>2025-10-21</t>
        </is>
      </c>
      <c r="B788" t="inlineStr">
        <is>
          <t>Tobias Kahl</t>
        </is>
      </c>
    </row>
    <row r="789">
      <c r="A789" t="inlineStr">
        <is>
          <t>2025-10-22</t>
        </is>
      </c>
      <c r="B789" t="inlineStr">
        <is>
          <t>Tobias Kahl</t>
        </is>
      </c>
    </row>
    <row r="790">
      <c r="A790" t="inlineStr">
        <is>
          <t>2025-10-23</t>
        </is>
      </c>
      <c r="B790" t="inlineStr">
        <is>
          <t>Tobias Kahl</t>
        </is>
      </c>
    </row>
    <row r="791">
      <c r="A791" t="inlineStr">
        <is>
          <t>2025-10-24</t>
        </is>
      </c>
      <c r="B791" t="inlineStr">
        <is>
          <t>Tobias Kahl</t>
        </is>
      </c>
    </row>
    <row r="792">
      <c r="A792" t="inlineStr">
        <is>
          <t>2025-10-25</t>
        </is>
      </c>
      <c r="B792" t="inlineStr">
        <is>
          <t>Tobias Kahl</t>
        </is>
      </c>
    </row>
    <row r="793">
      <c r="A793" t="inlineStr">
        <is>
          <t>2025-10-26</t>
        </is>
      </c>
      <c r="B793" t="inlineStr">
        <is>
          <t>Tobias Kahl</t>
        </is>
      </c>
    </row>
    <row r="794">
      <c r="A794" t="inlineStr">
        <is>
          <t>2025-10-27</t>
        </is>
      </c>
      <c r="B794" t="inlineStr">
        <is>
          <t>Tobias Kahl</t>
        </is>
      </c>
    </row>
    <row r="795">
      <c r="A795" t="inlineStr">
        <is>
          <t>2025-10-28</t>
        </is>
      </c>
      <c r="B795" t="inlineStr">
        <is>
          <t>Tobias Kahl</t>
        </is>
      </c>
    </row>
    <row r="796">
      <c r="A796" t="inlineStr">
        <is>
          <t>2025-10-29</t>
        </is>
      </c>
      <c r="B796" t="inlineStr">
        <is>
          <t>Tobias Kahl</t>
        </is>
      </c>
    </row>
    <row r="797">
      <c r="A797" t="inlineStr">
        <is>
          <t>2025-10-30</t>
        </is>
      </c>
      <c r="B797" t="inlineStr">
        <is>
          <t>Tobias Kahl</t>
        </is>
      </c>
    </row>
    <row r="798">
      <c r="A798" t="inlineStr">
        <is>
          <t>2025-10-31</t>
        </is>
      </c>
      <c r="B798" t="inlineStr">
        <is>
          <t>Tobias Kahl</t>
        </is>
      </c>
    </row>
    <row r="799">
      <c r="A799" t="inlineStr">
        <is>
          <t>2025-12-22</t>
        </is>
      </c>
      <c r="B799" t="inlineStr">
        <is>
          <t>Tobias Kahl</t>
        </is>
      </c>
    </row>
    <row r="800">
      <c r="A800" t="inlineStr">
        <is>
          <t>2025-12-23</t>
        </is>
      </c>
      <c r="B800" t="inlineStr">
        <is>
          <t>Tobias Kahl</t>
        </is>
      </c>
    </row>
    <row r="801">
      <c r="A801" t="inlineStr">
        <is>
          <t>2025-12-24</t>
        </is>
      </c>
      <c r="B801" t="inlineStr">
        <is>
          <t>Tobias Kahl</t>
        </is>
      </c>
    </row>
    <row r="802">
      <c r="A802" t="inlineStr">
        <is>
          <t>2025-12-25</t>
        </is>
      </c>
      <c r="B802" t="inlineStr">
        <is>
          <t>Tobias Kahl</t>
        </is>
      </c>
    </row>
    <row r="803">
      <c r="A803" t="inlineStr">
        <is>
          <t>2025-12-26</t>
        </is>
      </c>
      <c r="B803" t="inlineStr">
        <is>
          <t>Tobias Kahl</t>
        </is>
      </c>
    </row>
    <row r="804">
      <c r="A804" t="inlineStr">
        <is>
          <t>2025-12-27</t>
        </is>
      </c>
      <c r="B804" t="inlineStr">
        <is>
          <t>Tobias Kahl</t>
        </is>
      </c>
    </row>
    <row r="805">
      <c r="A805" t="inlineStr">
        <is>
          <t>2025-12-28</t>
        </is>
      </c>
      <c r="B805" t="inlineStr">
        <is>
          <t>Tobias Kahl</t>
        </is>
      </c>
    </row>
    <row r="806">
      <c r="A806" t="inlineStr">
        <is>
          <t>2025-12-29</t>
        </is>
      </c>
      <c r="B806" t="inlineStr">
        <is>
          <t>Tobias Kahl</t>
        </is>
      </c>
    </row>
    <row r="807">
      <c r="A807" t="inlineStr">
        <is>
          <t>2025-12-30</t>
        </is>
      </c>
      <c r="B807" t="inlineStr">
        <is>
          <t>Tobias Kahl</t>
        </is>
      </c>
    </row>
    <row r="808">
      <c r="A808" t="inlineStr">
        <is>
          <t>2025-12-31</t>
        </is>
      </c>
      <c r="B808" t="inlineStr">
        <is>
          <t>Tobias Kahl</t>
        </is>
      </c>
    </row>
    <row r="809">
      <c r="A809" t="inlineStr">
        <is>
          <t>2025-09-15</t>
        </is>
      </c>
      <c r="B809" t="inlineStr">
        <is>
          <t>Torsten Bartel</t>
        </is>
      </c>
    </row>
    <row r="810">
      <c r="A810" t="inlineStr">
        <is>
          <t>2025-09-16</t>
        </is>
      </c>
      <c r="B810" t="inlineStr">
        <is>
          <t>Torsten Bartel</t>
        </is>
      </c>
    </row>
    <row r="811">
      <c r="A811" t="inlineStr">
        <is>
          <t>2025-09-17</t>
        </is>
      </c>
      <c r="B811" t="inlineStr">
        <is>
          <t>Torsten Bartel</t>
        </is>
      </c>
    </row>
    <row r="812">
      <c r="A812" t="inlineStr">
        <is>
          <t>2025-09-18</t>
        </is>
      </c>
      <c r="B812" t="inlineStr">
        <is>
          <t>Torsten Bartel</t>
        </is>
      </c>
    </row>
    <row r="813">
      <c r="A813" t="inlineStr">
        <is>
          <t>2025-09-19</t>
        </is>
      </c>
      <c r="B813" t="inlineStr">
        <is>
          <t>Torsten Bartel</t>
        </is>
      </c>
    </row>
    <row r="814">
      <c r="A814" t="inlineStr">
        <is>
          <t>2025-09-20</t>
        </is>
      </c>
      <c r="B814" t="inlineStr">
        <is>
          <t>Torsten Bartel</t>
        </is>
      </c>
    </row>
    <row r="815">
      <c r="A815" t="inlineStr">
        <is>
          <t>2025-09-21</t>
        </is>
      </c>
      <c r="B815" t="inlineStr">
        <is>
          <t>Torsten Bartel</t>
        </is>
      </c>
    </row>
    <row r="816">
      <c r="A816" t="inlineStr">
        <is>
          <t>2025-09-22</t>
        </is>
      </c>
      <c r="B816" t="inlineStr">
        <is>
          <t>Torsten Bartel</t>
        </is>
      </c>
    </row>
    <row r="817">
      <c r="A817" t="inlineStr">
        <is>
          <t>2025-09-23</t>
        </is>
      </c>
      <c r="B817" t="inlineStr">
        <is>
          <t>Torsten Bartel</t>
        </is>
      </c>
    </row>
    <row r="818">
      <c r="A818" t="inlineStr">
        <is>
          <t>2025-09-24</t>
        </is>
      </c>
      <c r="B818" t="inlineStr">
        <is>
          <t>Torsten Bartel</t>
        </is>
      </c>
    </row>
    <row r="819">
      <c r="A819" t="inlineStr">
        <is>
          <t>2025-09-29</t>
        </is>
      </c>
      <c r="B819" t="inlineStr">
        <is>
          <t>Torsten Bartel</t>
        </is>
      </c>
    </row>
    <row r="820">
      <c r="A820" t="inlineStr">
        <is>
          <t>2025-09-30</t>
        </is>
      </c>
      <c r="B820" t="inlineStr">
        <is>
          <t>Torsten Bartel</t>
        </is>
      </c>
    </row>
    <row r="821">
      <c r="A821" t="inlineStr">
        <is>
          <t>2025-10-01</t>
        </is>
      </c>
      <c r="B821" t="inlineStr">
        <is>
          <t>Torsten Bartel</t>
        </is>
      </c>
    </row>
    <row r="822">
      <c r="A822" t="inlineStr">
        <is>
          <t>2025-10-02</t>
        </is>
      </c>
      <c r="B822" t="inlineStr">
        <is>
          <t>Torsten Bartel</t>
        </is>
      </c>
    </row>
    <row r="823">
      <c r="A823" t="inlineStr">
        <is>
          <t>2025-10-03</t>
        </is>
      </c>
      <c r="B823" t="inlineStr">
        <is>
          <t>Torsten Bartel</t>
        </is>
      </c>
    </row>
    <row r="824">
      <c r="A824" t="inlineStr">
        <is>
          <t>2025-10-04</t>
        </is>
      </c>
      <c r="B824" t="inlineStr">
        <is>
          <t>Torsten Bartel</t>
        </is>
      </c>
    </row>
    <row r="825">
      <c r="A825" t="inlineStr">
        <is>
          <t>2025-10-05</t>
        </is>
      </c>
      <c r="B825" t="inlineStr">
        <is>
          <t>Torsten Bartel</t>
        </is>
      </c>
    </row>
    <row r="826">
      <c r="A826" t="inlineStr">
        <is>
          <t>2025-10-06</t>
        </is>
      </c>
      <c r="B826" t="inlineStr">
        <is>
          <t>Torsten Bartel</t>
        </is>
      </c>
    </row>
    <row r="827">
      <c r="A827" t="inlineStr">
        <is>
          <t>2025-10-07</t>
        </is>
      </c>
      <c r="B827" t="inlineStr">
        <is>
          <t>Torsten Bartel</t>
        </is>
      </c>
    </row>
    <row r="828">
      <c r="A828" t="inlineStr">
        <is>
          <t>2025-10-08</t>
        </is>
      </c>
      <c r="B828" t="inlineStr">
        <is>
          <t>Torsten Bartel</t>
        </is>
      </c>
    </row>
    <row r="829">
      <c r="A829" t="inlineStr">
        <is>
          <t>2025-10-09</t>
        </is>
      </c>
      <c r="B829" t="inlineStr">
        <is>
          <t>Torsten Bartel</t>
        </is>
      </c>
    </row>
    <row r="830">
      <c r="A830" t="inlineStr">
        <is>
          <t>2025-10-10</t>
        </is>
      </c>
      <c r="B830" t="inlineStr">
        <is>
          <t>Torsten Bartel</t>
        </is>
      </c>
    </row>
    <row r="831">
      <c r="A831" t="inlineStr">
        <is>
          <t>2025-10-11</t>
        </is>
      </c>
      <c r="B831" t="inlineStr">
        <is>
          <t>Torsten Bartel</t>
        </is>
      </c>
    </row>
    <row r="832">
      <c r="A832" t="inlineStr">
        <is>
          <t>2025-10-12</t>
        </is>
      </c>
      <c r="B832" t="inlineStr">
        <is>
          <t>Torsten Bartel</t>
        </is>
      </c>
    </row>
    <row r="833">
      <c r="A833" t="inlineStr">
        <is>
          <t>2025-10-13</t>
        </is>
      </c>
      <c r="B833" t="inlineStr">
        <is>
          <t>Torsten Bartel</t>
        </is>
      </c>
    </row>
    <row r="834">
      <c r="A834" t="inlineStr">
        <is>
          <t>2025-10-14</t>
        </is>
      </c>
      <c r="B834" t="inlineStr">
        <is>
          <t>Torsten Bartel</t>
        </is>
      </c>
    </row>
    <row r="835">
      <c r="A835" t="inlineStr">
        <is>
          <t>2025-10-15</t>
        </is>
      </c>
      <c r="B835" t="inlineStr">
        <is>
          <t>Torsten Bartel</t>
        </is>
      </c>
    </row>
    <row r="836">
      <c r="A836" t="inlineStr">
        <is>
          <t>2025-10-20</t>
        </is>
      </c>
      <c r="B836" t="inlineStr">
        <is>
          <t>Torsten Bartel</t>
        </is>
      </c>
    </row>
    <row r="837">
      <c r="A837" t="inlineStr">
        <is>
          <t>2025-10-21</t>
        </is>
      </c>
      <c r="B837" t="inlineStr">
        <is>
          <t>Torsten Bartel</t>
        </is>
      </c>
    </row>
    <row r="838">
      <c r="A838" t="inlineStr">
        <is>
          <t>2025-10-22</t>
        </is>
      </c>
      <c r="B838" t="inlineStr">
        <is>
          <t>Torsten Bartel</t>
        </is>
      </c>
    </row>
    <row r="839">
      <c r="A839" t="inlineStr">
        <is>
          <t>2025-10-23</t>
        </is>
      </c>
      <c r="B839" t="inlineStr">
        <is>
          <t>Torsten Bartel</t>
        </is>
      </c>
    </row>
    <row r="840">
      <c r="A840" t="inlineStr">
        <is>
          <t>2025-10-29</t>
        </is>
      </c>
      <c r="B840" t="inlineStr">
        <is>
          <t>Torsten Bartel</t>
        </is>
      </c>
    </row>
    <row r="841">
      <c r="A841" t="inlineStr">
        <is>
          <t>2025-10-30</t>
        </is>
      </c>
      <c r="B841" t="inlineStr">
        <is>
          <t>Torsten Bartel</t>
        </is>
      </c>
    </row>
    <row r="842">
      <c r="A842" t="inlineStr">
        <is>
          <t>2025-10-31</t>
        </is>
      </c>
      <c r="B842" t="inlineStr">
        <is>
          <t>Torsten Bartel</t>
        </is>
      </c>
    </row>
    <row r="843">
      <c r="A843" t="inlineStr">
        <is>
          <t>2025-11-01</t>
        </is>
      </c>
      <c r="B843" t="inlineStr">
        <is>
          <t>Torsten Bartel</t>
        </is>
      </c>
    </row>
    <row r="844">
      <c r="A844" t="inlineStr">
        <is>
          <t>2025-11-02</t>
        </is>
      </c>
      <c r="B844" t="inlineStr">
        <is>
          <t>Torsten Bartel</t>
        </is>
      </c>
    </row>
    <row r="845">
      <c r="A845" t="inlineStr">
        <is>
          <t>2025-11-03</t>
        </is>
      </c>
      <c r="B845" t="inlineStr">
        <is>
          <t>Torsten Bartel</t>
        </is>
      </c>
    </row>
    <row r="846">
      <c r="A846" t="inlineStr">
        <is>
          <t>2025-11-04</t>
        </is>
      </c>
      <c r="B846" t="inlineStr">
        <is>
          <t>Torsten Bartel</t>
        </is>
      </c>
    </row>
    <row r="847">
      <c r="A847" t="inlineStr">
        <is>
          <t>2025-11-05</t>
        </is>
      </c>
      <c r="B847" t="inlineStr">
        <is>
          <t>Torsten Bartel</t>
        </is>
      </c>
    </row>
    <row r="848">
      <c r="A848" t="inlineStr">
        <is>
          <t>2025-11-06</t>
        </is>
      </c>
      <c r="B848" t="inlineStr">
        <is>
          <t>Torsten Bartel</t>
        </is>
      </c>
    </row>
    <row r="849">
      <c r="A849" t="inlineStr">
        <is>
          <t>2025-11-07</t>
        </is>
      </c>
      <c r="B849" t="inlineStr">
        <is>
          <t>Torsten Bartel</t>
        </is>
      </c>
    </row>
    <row r="850">
      <c r="A850" t="inlineStr">
        <is>
          <t>2025-11-08</t>
        </is>
      </c>
      <c r="B850" t="inlineStr">
        <is>
          <t>Torsten Bartel</t>
        </is>
      </c>
    </row>
    <row r="851">
      <c r="A851" t="inlineStr">
        <is>
          <t>2025-11-09</t>
        </is>
      </c>
      <c r="B851" t="inlineStr">
        <is>
          <t>Torsten Bartel</t>
        </is>
      </c>
    </row>
    <row r="852">
      <c r="A852" t="inlineStr">
        <is>
          <t>2025-11-10</t>
        </is>
      </c>
      <c r="B852" t="inlineStr">
        <is>
          <t>Torsten Bartel</t>
        </is>
      </c>
    </row>
    <row r="853">
      <c r="A853" t="inlineStr">
        <is>
          <t>2025-11-11</t>
        </is>
      </c>
      <c r="B853" t="inlineStr">
        <is>
          <t>Torsten Bartel</t>
        </is>
      </c>
    </row>
    <row r="854">
      <c r="A854" t="inlineStr">
        <is>
          <t>2025-11-12</t>
        </is>
      </c>
      <c r="B854" t="inlineStr">
        <is>
          <t>Torsten Bartel</t>
        </is>
      </c>
    </row>
    <row r="855">
      <c r="A855" t="inlineStr">
        <is>
          <t>2025-11-13</t>
        </is>
      </c>
      <c r="B855" t="inlineStr">
        <is>
          <t>Torsten Bartel</t>
        </is>
      </c>
    </row>
    <row r="856">
      <c r="A856" t="inlineStr">
        <is>
          <t>2025-11-14</t>
        </is>
      </c>
      <c r="B856" t="inlineStr">
        <is>
          <t>Torsten Bartel</t>
        </is>
      </c>
    </row>
    <row r="857">
      <c r="A857" t="inlineStr">
        <is>
          <t>2025-11-15</t>
        </is>
      </c>
      <c r="B857" t="inlineStr">
        <is>
          <t>Torsten Bartel</t>
        </is>
      </c>
    </row>
    <row r="858">
      <c r="A858" t="inlineStr">
        <is>
          <t>2025-11-16</t>
        </is>
      </c>
      <c r="B858" t="inlineStr">
        <is>
          <t>Torsten Bartel</t>
        </is>
      </c>
    </row>
    <row r="859">
      <c r="A859" t="inlineStr">
        <is>
          <t>2025-11-17</t>
        </is>
      </c>
      <c r="B859" t="inlineStr">
        <is>
          <t>Torsten Bartel</t>
        </is>
      </c>
    </row>
    <row r="860">
      <c r="A860" t="inlineStr">
        <is>
          <t>2025-11-18</t>
        </is>
      </c>
      <c r="B860" t="inlineStr">
        <is>
          <t>Torsten Bartel</t>
        </is>
      </c>
    </row>
    <row r="861">
      <c r="A861" t="inlineStr">
        <is>
          <t>2025-11-19</t>
        </is>
      </c>
      <c r="B861" t="inlineStr">
        <is>
          <t>Torsten Bartel</t>
        </is>
      </c>
    </row>
    <row r="862">
      <c r="A862" t="inlineStr">
        <is>
          <t>2025-11-24</t>
        </is>
      </c>
      <c r="B862" t="inlineStr">
        <is>
          <t>Torsten Bartel</t>
        </is>
      </c>
    </row>
    <row r="863">
      <c r="A863" t="inlineStr">
        <is>
          <t>2025-11-25</t>
        </is>
      </c>
      <c r="B863" t="inlineStr">
        <is>
          <t>Torsten Bartel</t>
        </is>
      </c>
    </row>
    <row r="864">
      <c r="A864" t="inlineStr">
        <is>
          <t>2025-11-26</t>
        </is>
      </c>
      <c r="B864" t="inlineStr">
        <is>
          <t>Torsten Bartel</t>
        </is>
      </c>
    </row>
    <row r="865">
      <c r="A865" t="inlineStr">
        <is>
          <t>2025-11-27</t>
        </is>
      </c>
      <c r="B865" t="inlineStr">
        <is>
          <t>Torsten Bartel</t>
        </is>
      </c>
    </row>
    <row r="866">
      <c r="A866" t="inlineStr">
        <is>
          <t>2025-11-28</t>
        </is>
      </c>
      <c r="B866" t="inlineStr">
        <is>
          <t>Torsten Bartel</t>
        </is>
      </c>
    </row>
    <row r="867">
      <c r="A867" t="inlineStr">
        <is>
          <t>2025-11-29</t>
        </is>
      </c>
      <c r="B867" t="inlineStr">
        <is>
          <t>Torsten Bartel</t>
        </is>
      </c>
    </row>
    <row r="868">
      <c r="A868" t="inlineStr">
        <is>
          <t>2025-11-30</t>
        </is>
      </c>
      <c r="B868" t="inlineStr">
        <is>
          <t>Torsten Bartel</t>
        </is>
      </c>
    </row>
    <row r="869">
      <c r="A869" t="inlineStr">
        <is>
          <t>2025-12-01</t>
        </is>
      </c>
      <c r="B869" t="inlineStr">
        <is>
          <t>Torsten Bartel</t>
        </is>
      </c>
    </row>
    <row r="870">
      <c r="A870" t="inlineStr">
        <is>
          <t>2025-12-02</t>
        </is>
      </c>
      <c r="B870" t="inlineStr">
        <is>
          <t>Torsten Bartel</t>
        </is>
      </c>
    </row>
    <row r="871">
      <c r="A871" t="inlineStr">
        <is>
          <t>2025-12-03</t>
        </is>
      </c>
      <c r="B871" t="inlineStr">
        <is>
          <t>Torsten Bartel</t>
        </is>
      </c>
    </row>
    <row r="872">
      <c r="A872" t="inlineStr">
        <is>
          <t>2025-12-04</t>
        </is>
      </c>
      <c r="B872" t="inlineStr">
        <is>
          <t>Torsten Bartel</t>
        </is>
      </c>
    </row>
    <row r="873">
      <c r="A873" t="inlineStr">
        <is>
          <t>2025-12-05</t>
        </is>
      </c>
      <c r="B873" t="inlineStr">
        <is>
          <t>Torsten Bartel</t>
        </is>
      </c>
    </row>
    <row r="874">
      <c r="A874" t="inlineStr">
        <is>
          <t>2025-12-06</t>
        </is>
      </c>
      <c r="B874" t="inlineStr">
        <is>
          <t>Torsten Bartel</t>
        </is>
      </c>
    </row>
    <row r="875">
      <c r="A875" t="inlineStr">
        <is>
          <t>2025-12-07</t>
        </is>
      </c>
      <c r="B875" t="inlineStr">
        <is>
          <t>Torsten Bartel</t>
        </is>
      </c>
    </row>
    <row r="876">
      <c r="A876" t="inlineStr">
        <is>
          <t>2025-12-08</t>
        </is>
      </c>
      <c r="B876" t="inlineStr">
        <is>
          <t>Torsten Bartel</t>
        </is>
      </c>
    </row>
    <row r="877">
      <c r="A877" t="inlineStr">
        <is>
          <t>2025-12-09</t>
        </is>
      </c>
      <c r="B877" t="inlineStr">
        <is>
          <t>Torsten Bartel</t>
        </is>
      </c>
    </row>
    <row r="878">
      <c r="A878" t="inlineStr">
        <is>
          <t>2025-12-10</t>
        </is>
      </c>
      <c r="B878" t="inlineStr">
        <is>
          <t>Torsten Bartel</t>
        </is>
      </c>
    </row>
    <row r="879">
      <c r="A879" t="inlineStr">
        <is>
          <t>2025-12-11</t>
        </is>
      </c>
      <c r="B879" t="inlineStr">
        <is>
          <t>Torsten Bartel</t>
        </is>
      </c>
    </row>
    <row r="880">
      <c r="A880" t="inlineStr">
        <is>
          <t>2025-12-12</t>
        </is>
      </c>
      <c r="B880" t="inlineStr">
        <is>
          <t>Torsten Bartel</t>
        </is>
      </c>
    </row>
    <row r="881">
      <c r="A881" t="inlineStr">
        <is>
          <t>2025-12-13</t>
        </is>
      </c>
      <c r="B881" t="inlineStr">
        <is>
          <t>Torsten Bartel</t>
        </is>
      </c>
    </row>
    <row r="882">
      <c r="A882" t="inlineStr">
        <is>
          <t>2025-12-14</t>
        </is>
      </c>
      <c r="B882" t="inlineStr">
        <is>
          <t>Torsten Bartel</t>
        </is>
      </c>
    </row>
    <row r="883">
      <c r="A883" t="inlineStr">
        <is>
          <t>2025-12-15</t>
        </is>
      </c>
      <c r="B883" t="inlineStr">
        <is>
          <t>Torsten Bartel</t>
        </is>
      </c>
    </row>
    <row r="884">
      <c r="A884" t="inlineStr">
        <is>
          <t>2025-12-16</t>
        </is>
      </c>
      <c r="B884" t="inlineStr">
        <is>
          <t>Torsten Bartel</t>
        </is>
      </c>
    </row>
    <row r="885">
      <c r="A885" t="inlineStr">
        <is>
          <t>2025-12-17</t>
        </is>
      </c>
      <c r="B885" t="inlineStr">
        <is>
          <t>Torsten Bartel</t>
        </is>
      </c>
    </row>
    <row r="886">
      <c r="A886" t="inlineStr">
        <is>
          <t>2025-12-22</t>
        </is>
      </c>
      <c r="B886" t="inlineStr">
        <is>
          <t>Torsten Bartel</t>
        </is>
      </c>
    </row>
    <row r="887">
      <c r="A887" t="inlineStr">
        <is>
          <t>2025-12-23</t>
        </is>
      </c>
      <c r="B887" t="inlineStr">
        <is>
          <t>Torsten Bartel</t>
        </is>
      </c>
    </row>
    <row r="888">
      <c r="A888" t="inlineStr">
        <is>
          <t>2025-12-24</t>
        </is>
      </c>
      <c r="B888" t="inlineStr">
        <is>
          <t>Torsten Bartel</t>
        </is>
      </c>
    </row>
    <row r="889">
      <c r="A889" t="inlineStr">
        <is>
          <t>2025-12-25</t>
        </is>
      </c>
      <c r="B889" t="inlineStr">
        <is>
          <t>Torsten Bartel</t>
        </is>
      </c>
    </row>
    <row r="890">
      <c r="A890" t="inlineStr">
        <is>
          <t>2025-09-15</t>
        </is>
      </c>
      <c r="B890" t="inlineStr">
        <is>
          <t>Wolfgang Aleksik</t>
        </is>
      </c>
    </row>
    <row r="891">
      <c r="A891" t="inlineStr">
        <is>
          <t>2025-09-16</t>
        </is>
      </c>
      <c r="B891" t="inlineStr">
        <is>
          <t>Wolfgang Aleksik</t>
        </is>
      </c>
    </row>
    <row r="892">
      <c r="A892" t="inlineStr">
        <is>
          <t>2025-09-18</t>
        </is>
      </c>
      <c r="B892" t="inlineStr">
        <is>
          <t>Wolfgang Aleksik</t>
        </is>
      </c>
    </row>
    <row r="893">
      <c r="A893" t="inlineStr">
        <is>
          <t>2025-09-19</t>
        </is>
      </c>
      <c r="B893" t="inlineStr">
        <is>
          <t>Wolfgang Aleksik</t>
        </is>
      </c>
    </row>
    <row r="894">
      <c r="A894" t="inlineStr">
        <is>
          <t>2025-09-20</t>
        </is>
      </c>
      <c r="B894" t="inlineStr">
        <is>
          <t>Wolfgang Aleksik</t>
        </is>
      </c>
    </row>
    <row r="895">
      <c r="A895" t="inlineStr">
        <is>
          <t>2025-09-21</t>
        </is>
      </c>
      <c r="B895" t="inlineStr">
        <is>
          <t>Wolfgang Aleksik</t>
        </is>
      </c>
    </row>
    <row r="896">
      <c r="A896" t="inlineStr">
        <is>
          <t>2025-09-22</t>
        </is>
      </c>
      <c r="B896" t="inlineStr">
        <is>
          <t>Wolfgang Aleksik</t>
        </is>
      </c>
    </row>
    <row r="897">
      <c r="A897" t="inlineStr">
        <is>
          <t>2025-09-23</t>
        </is>
      </c>
      <c r="B897" t="inlineStr">
        <is>
          <t>Wolfgang Aleksik</t>
        </is>
      </c>
    </row>
    <row r="898">
      <c r="A898" t="inlineStr">
        <is>
          <t>2025-09-24</t>
        </is>
      </c>
      <c r="B898" t="inlineStr">
        <is>
          <t>Wolfgang Aleksik</t>
        </is>
      </c>
    </row>
    <row r="899">
      <c r="A899" t="inlineStr">
        <is>
          <t>2025-09-25</t>
        </is>
      </c>
      <c r="B899" t="inlineStr">
        <is>
          <t>Wolfgang Aleksik</t>
        </is>
      </c>
    </row>
    <row r="900">
      <c r="A900" t="inlineStr">
        <is>
          <t>2025-09-26</t>
        </is>
      </c>
      <c r="B900" t="inlineStr">
        <is>
          <t>Wolfgang Aleksik</t>
        </is>
      </c>
    </row>
    <row r="901">
      <c r="A901" t="inlineStr">
        <is>
          <t>2025-09-27</t>
        </is>
      </c>
      <c r="B901" t="inlineStr">
        <is>
          <t>Wolfgang Aleksik</t>
        </is>
      </c>
    </row>
    <row r="902">
      <c r="A902" t="inlineStr">
        <is>
          <t>2025-09-28</t>
        </is>
      </c>
      <c r="B902" t="inlineStr">
        <is>
          <t>Wolfgang Aleksik</t>
        </is>
      </c>
    </row>
    <row r="903">
      <c r="A903" t="inlineStr">
        <is>
          <t>2025-09-29</t>
        </is>
      </c>
      <c r="B903" t="inlineStr">
        <is>
          <t>Wolfgang Aleksik</t>
        </is>
      </c>
    </row>
    <row r="904">
      <c r="A904" t="inlineStr">
        <is>
          <t>2025-09-30</t>
        </is>
      </c>
      <c r="B904" t="inlineStr">
        <is>
          <t>Wolfgang Aleksik</t>
        </is>
      </c>
    </row>
    <row r="905">
      <c r="A905" t="inlineStr">
        <is>
          <t>2025-10-01</t>
        </is>
      </c>
      <c r="B905" t="inlineStr">
        <is>
          <t>Wolfgang Aleksik</t>
        </is>
      </c>
    </row>
    <row r="906">
      <c r="A906" t="inlineStr">
        <is>
          <t>2025-10-02</t>
        </is>
      </c>
      <c r="B906" t="inlineStr">
        <is>
          <t>Wolfgang Aleksik</t>
        </is>
      </c>
    </row>
    <row r="907">
      <c r="A907" t="inlineStr">
        <is>
          <t>2025-10-03</t>
        </is>
      </c>
      <c r="B907" t="inlineStr">
        <is>
          <t>Wolfgang Aleksik</t>
        </is>
      </c>
    </row>
    <row r="908">
      <c r="A908" t="inlineStr">
        <is>
          <t>2025-10-04</t>
        </is>
      </c>
      <c r="B908" t="inlineStr">
        <is>
          <t>Wolfgang Aleksik</t>
        </is>
      </c>
    </row>
    <row r="909">
      <c r="A909" t="inlineStr">
        <is>
          <t>2025-10-05</t>
        </is>
      </c>
      <c r="B909" t="inlineStr">
        <is>
          <t>Wolfgang Aleksik</t>
        </is>
      </c>
    </row>
    <row r="910">
      <c r="A910" t="inlineStr">
        <is>
          <t>2025-10-06</t>
        </is>
      </c>
      <c r="B910" t="inlineStr">
        <is>
          <t>Wolfgang Aleksik</t>
        </is>
      </c>
    </row>
    <row r="911">
      <c r="A911" t="inlineStr">
        <is>
          <t>2025-10-07</t>
        </is>
      </c>
      <c r="B911" t="inlineStr">
        <is>
          <t>Wolfgang Aleksik</t>
        </is>
      </c>
    </row>
    <row r="912">
      <c r="A912" t="inlineStr">
        <is>
          <t>2025-10-08</t>
        </is>
      </c>
      <c r="B912" t="inlineStr">
        <is>
          <t>Wolfgang Aleksik</t>
        </is>
      </c>
    </row>
    <row r="913">
      <c r="A913" t="inlineStr">
        <is>
          <t>2025-10-09</t>
        </is>
      </c>
      <c r="B913" t="inlineStr">
        <is>
          <t>Wolfgang Aleksik</t>
        </is>
      </c>
    </row>
    <row r="914">
      <c r="A914" t="inlineStr">
        <is>
          <t>2025-10-10</t>
        </is>
      </c>
      <c r="B914" t="inlineStr">
        <is>
          <t>Wolfgang Aleksik</t>
        </is>
      </c>
    </row>
    <row r="915">
      <c r="A915" t="inlineStr">
        <is>
          <t>2025-10-11</t>
        </is>
      </c>
      <c r="B915" t="inlineStr">
        <is>
          <t>Wolfgang Aleksik</t>
        </is>
      </c>
    </row>
    <row r="916">
      <c r="A916" t="inlineStr">
        <is>
          <t>2025-10-12</t>
        </is>
      </c>
      <c r="B916" t="inlineStr">
        <is>
          <t>Wolfgang Aleksik</t>
        </is>
      </c>
    </row>
    <row r="917">
      <c r="A917" t="inlineStr">
        <is>
          <t>2025-10-13</t>
        </is>
      </c>
      <c r="B917" t="inlineStr">
        <is>
          <t>Wolfgang Aleksik</t>
        </is>
      </c>
    </row>
    <row r="918">
      <c r="A918" t="inlineStr">
        <is>
          <t>2025-10-14</t>
        </is>
      </c>
      <c r="B918" t="inlineStr">
        <is>
          <t>Wolfgang Aleksik</t>
        </is>
      </c>
    </row>
    <row r="919">
      <c r="A919" t="inlineStr">
        <is>
          <t>2025-10-16</t>
        </is>
      </c>
      <c r="B919" t="inlineStr">
        <is>
          <t>Wolfgang Aleksik</t>
        </is>
      </c>
    </row>
    <row r="920">
      <c r="A920" t="inlineStr">
        <is>
          <t>2025-10-17</t>
        </is>
      </c>
      <c r="B920" t="inlineStr">
        <is>
          <t>Wolfgang Aleksik</t>
        </is>
      </c>
    </row>
    <row r="921">
      <c r="A921" t="inlineStr">
        <is>
          <t>2025-10-18</t>
        </is>
      </c>
      <c r="B921" t="inlineStr">
        <is>
          <t>Wolfgang Aleksik</t>
        </is>
      </c>
    </row>
    <row r="922">
      <c r="A922" t="inlineStr">
        <is>
          <t>2025-10-19</t>
        </is>
      </c>
      <c r="B922" t="inlineStr">
        <is>
          <t>Wolfgang Aleksik</t>
        </is>
      </c>
    </row>
    <row r="923">
      <c r="A923" t="inlineStr">
        <is>
          <t>2025-10-20</t>
        </is>
      </c>
      <c r="B923" t="inlineStr">
        <is>
          <t>Wolfgang Aleksik</t>
        </is>
      </c>
    </row>
    <row r="924">
      <c r="A924" t="inlineStr">
        <is>
          <t>2025-10-21</t>
        </is>
      </c>
      <c r="B924" t="inlineStr">
        <is>
          <t>Wolfgang Aleksik</t>
        </is>
      </c>
    </row>
    <row r="925">
      <c r="A925" t="inlineStr">
        <is>
          <t>2025-10-23</t>
        </is>
      </c>
      <c r="B925" t="inlineStr">
        <is>
          <t>Wolfgang Aleksik</t>
        </is>
      </c>
    </row>
    <row r="926">
      <c r="A926" t="inlineStr">
        <is>
          <t>2025-10-24</t>
        </is>
      </c>
      <c r="B926" t="inlineStr">
        <is>
          <t>Wolfgang Aleksik</t>
        </is>
      </c>
    </row>
    <row r="927">
      <c r="A927" t="inlineStr">
        <is>
          <t>2025-10-25</t>
        </is>
      </c>
      <c r="B927" t="inlineStr">
        <is>
          <t>Wolfgang Aleksik</t>
        </is>
      </c>
    </row>
    <row r="928">
      <c r="A928" t="inlineStr">
        <is>
          <t>2025-10-26</t>
        </is>
      </c>
      <c r="B928" t="inlineStr">
        <is>
          <t>Wolfgang Aleksik</t>
        </is>
      </c>
    </row>
    <row r="929">
      <c r="A929" t="inlineStr">
        <is>
          <t>2025-10-27</t>
        </is>
      </c>
      <c r="B929" t="inlineStr">
        <is>
          <t>Wolfgang Aleksik</t>
        </is>
      </c>
    </row>
    <row r="930">
      <c r="A930" t="inlineStr">
        <is>
          <t>2025-10-28</t>
        </is>
      </c>
      <c r="B930" t="inlineStr">
        <is>
          <t>Wolfgang Aleksik</t>
        </is>
      </c>
    </row>
    <row r="931">
      <c r="A931" t="inlineStr">
        <is>
          <t>2025-10-29</t>
        </is>
      </c>
      <c r="B931" t="inlineStr">
        <is>
          <t>Wolfgang Aleksik</t>
        </is>
      </c>
    </row>
    <row r="932">
      <c r="A932" t="inlineStr">
        <is>
          <t>2025-10-30</t>
        </is>
      </c>
      <c r="B932" t="inlineStr">
        <is>
          <t>Wolfgang Aleksik</t>
        </is>
      </c>
    </row>
    <row r="933">
      <c r="A933" t="inlineStr">
        <is>
          <t>2025-10-31</t>
        </is>
      </c>
      <c r="B933" t="inlineStr">
        <is>
          <t>Wolfgang Aleksik</t>
        </is>
      </c>
    </row>
    <row r="934">
      <c r="A934" t="inlineStr">
        <is>
          <t>2025-11-01</t>
        </is>
      </c>
      <c r="B934" t="inlineStr">
        <is>
          <t>Wolfgang Aleksik</t>
        </is>
      </c>
    </row>
    <row r="935">
      <c r="A935" t="inlineStr">
        <is>
          <t>2025-11-02</t>
        </is>
      </c>
      <c r="B935" t="inlineStr">
        <is>
          <t>Wolfgang Aleksik</t>
        </is>
      </c>
    </row>
    <row r="936">
      <c r="A936" t="inlineStr">
        <is>
          <t>2025-11-03</t>
        </is>
      </c>
      <c r="B936" t="inlineStr">
        <is>
          <t>Wolfgang Aleksik</t>
        </is>
      </c>
    </row>
    <row r="937">
      <c r="A937" t="inlineStr">
        <is>
          <t>2025-11-04</t>
        </is>
      </c>
      <c r="B937" t="inlineStr">
        <is>
          <t>Wolfgang Aleksik</t>
        </is>
      </c>
    </row>
    <row r="938">
      <c r="A938" t="inlineStr">
        <is>
          <t>2025-11-06</t>
        </is>
      </c>
      <c r="B938" t="inlineStr">
        <is>
          <t>Wolfgang Aleksik</t>
        </is>
      </c>
    </row>
    <row r="939">
      <c r="A939" t="inlineStr">
        <is>
          <t>2025-11-07</t>
        </is>
      </c>
      <c r="B939" t="inlineStr">
        <is>
          <t>Wolfgang Aleksik</t>
        </is>
      </c>
    </row>
    <row r="940">
      <c r="A940" t="inlineStr">
        <is>
          <t>2025-11-08</t>
        </is>
      </c>
      <c r="B940" t="inlineStr">
        <is>
          <t>Wolfgang Aleksik</t>
        </is>
      </c>
    </row>
    <row r="941">
      <c r="A941" t="inlineStr">
        <is>
          <t>2025-11-09</t>
        </is>
      </c>
      <c r="B941" t="inlineStr">
        <is>
          <t>Wolfgang Aleksik</t>
        </is>
      </c>
    </row>
    <row r="942">
      <c r="A942" t="inlineStr">
        <is>
          <t>2025-11-10</t>
        </is>
      </c>
      <c r="B942" t="inlineStr">
        <is>
          <t>Wolfgang Aleksik</t>
        </is>
      </c>
    </row>
    <row r="943">
      <c r="A943" t="inlineStr">
        <is>
          <t>2025-11-11</t>
        </is>
      </c>
      <c r="B943" t="inlineStr">
        <is>
          <t>Wolfgang Aleksik</t>
        </is>
      </c>
    </row>
    <row r="944">
      <c r="A944" t="inlineStr">
        <is>
          <t>2025-11-13</t>
        </is>
      </c>
      <c r="B944" t="inlineStr">
        <is>
          <t>Wolfgang Aleksik</t>
        </is>
      </c>
    </row>
    <row r="945">
      <c r="A945" t="inlineStr">
        <is>
          <t>2025-11-14</t>
        </is>
      </c>
      <c r="B945" t="inlineStr">
        <is>
          <t>Wolfgang Aleksik</t>
        </is>
      </c>
    </row>
    <row r="946">
      <c r="A946" t="inlineStr">
        <is>
          <t>2025-11-15</t>
        </is>
      </c>
      <c r="B946" t="inlineStr">
        <is>
          <t>Wolfgang Aleksik</t>
        </is>
      </c>
    </row>
    <row r="947">
      <c r="A947" t="inlineStr">
        <is>
          <t>2025-11-16</t>
        </is>
      </c>
      <c r="B947" t="inlineStr">
        <is>
          <t>Wolfgang Aleksik</t>
        </is>
      </c>
    </row>
    <row r="948">
      <c r="A948" t="inlineStr">
        <is>
          <t>2025-11-17</t>
        </is>
      </c>
      <c r="B948" t="inlineStr">
        <is>
          <t>Wolfgang Aleksik</t>
        </is>
      </c>
    </row>
    <row r="949">
      <c r="A949" t="inlineStr">
        <is>
          <t>2025-11-18</t>
        </is>
      </c>
      <c r="B949" t="inlineStr">
        <is>
          <t>Wolfgang Aleksik</t>
        </is>
      </c>
    </row>
    <row r="950">
      <c r="A950" t="inlineStr">
        <is>
          <t>2025-11-19</t>
        </is>
      </c>
      <c r="B950" t="inlineStr">
        <is>
          <t>Wolfgang Aleksik</t>
        </is>
      </c>
    </row>
    <row r="951">
      <c r="A951" t="inlineStr">
        <is>
          <t>2025-11-20</t>
        </is>
      </c>
      <c r="B951" t="inlineStr">
        <is>
          <t>Wolfgang Aleksik</t>
        </is>
      </c>
    </row>
    <row r="952">
      <c r="A952" t="inlineStr">
        <is>
          <t>2025-11-21</t>
        </is>
      </c>
      <c r="B952" t="inlineStr">
        <is>
          <t>Wolfgang Aleksik</t>
        </is>
      </c>
    </row>
    <row r="953">
      <c r="A953" t="inlineStr">
        <is>
          <t>2025-11-22</t>
        </is>
      </c>
      <c r="B953" t="inlineStr">
        <is>
          <t>Wolfgang Aleksik</t>
        </is>
      </c>
    </row>
    <row r="954">
      <c r="A954" t="inlineStr">
        <is>
          <t>2025-11-23</t>
        </is>
      </c>
      <c r="B954" t="inlineStr">
        <is>
          <t>Wolfgang Aleksik</t>
        </is>
      </c>
    </row>
    <row r="955">
      <c r="A955" t="inlineStr">
        <is>
          <t>2025-11-24</t>
        </is>
      </c>
      <c r="B955" t="inlineStr">
        <is>
          <t>Wolfgang Aleksik</t>
        </is>
      </c>
    </row>
    <row r="956">
      <c r="A956" t="inlineStr">
        <is>
          <t>2025-11-25</t>
        </is>
      </c>
      <c r="B956" t="inlineStr">
        <is>
          <t>Wolfgang Aleksik</t>
        </is>
      </c>
    </row>
    <row r="957">
      <c r="A957" t="inlineStr">
        <is>
          <t>2025-11-27</t>
        </is>
      </c>
      <c r="B957" t="inlineStr">
        <is>
          <t>Wolfgang Aleksik</t>
        </is>
      </c>
    </row>
    <row r="958">
      <c r="A958" t="inlineStr">
        <is>
          <t>2025-11-28</t>
        </is>
      </c>
      <c r="B958" t="inlineStr">
        <is>
          <t>Wolfgang Aleksik</t>
        </is>
      </c>
    </row>
    <row r="959">
      <c r="A959" t="inlineStr">
        <is>
          <t>2025-11-29</t>
        </is>
      </c>
      <c r="B959" t="inlineStr">
        <is>
          <t>Wolfgang Aleksik</t>
        </is>
      </c>
    </row>
    <row r="960">
      <c r="A960" t="inlineStr">
        <is>
          <t>2025-11-30</t>
        </is>
      </c>
      <c r="B960" t="inlineStr">
        <is>
          <t>Wolfgang Aleksik</t>
        </is>
      </c>
    </row>
    <row r="961">
      <c r="A961" t="inlineStr">
        <is>
          <t>2025-12-01</t>
        </is>
      </c>
      <c r="B961" t="inlineStr">
        <is>
          <t>Wolfgang Aleksik</t>
        </is>
      </c>
    </row>
    <row r="962">
      <c r="A962" t="inlineStr">
        <is>
          <t>2025-12-02</t>
        </is>
      </c>
      <c r="B962" t="inlineStr">
        <is>
          <t>Wolfgang Aleksik</t>
        </is>
      </c>
    </row>
    <row r="963">
      <c r="A963" t="inlineStr">
        <is>
          <t>2025-12-03</t>
        </is>
      </c>
      <c r="B963" t="inlineStr">
        <is>
          <t>Wolfgang Aleksik</t>
        </is>
      </c>
    </row>
    <row r="964">
      <c r="A964" t="inlineStr">
        <is>
          <t>2025-12-04</t>
        </is>
      </c>
      <c r="B964" t="inlineStr">
        <is>
          <t>Wolfgang Aleksik</t>
        </is>
      </c>
    </row>
    <row r="965">
      <c r="A965" t="inlineStr">
        <is>
          <t>2025-12-05</t>
        </is>
      </c>
      <c r="B965" t="inlineStr">
        <is>
          <t>Wolfgang Aleksik</t>
        </is>
      </c>
    </row>
    <row r="966">
      <c r="A966" t="inlineStr">
        <is>
          <t>2025-12-06</t>
        </is>
      </c>
      <c r="B966" t="inlineStr">
        <is>
          <t>Wolfgang Aleksik</t>
        </is>
      </c>
    </row>
    <row r="967">
      <c r="A967" t="inlineStr">
        <is>
          <t>2025-12-07</t>
        </is>
      </c>
      <c r="B967" t="inlineStr">
        <is>
          <t>Wolfgang Aleksik</t>
        </is>
      </c>
    </row>
    <row r="968">
      <c r="A968" t="inlineStr">
        <is>
          <t>2025-12-08</t>
        </is>
      </c>
      <c r="B968" t="inlineStr">
        <is>
          <t>Wolfgang Aleksik</t>
        </is>
      </c>
    </row>
    <row r="969">
      <c r="A969" t="inlineStr">
        <is>
          <t>2025-12-09</t>
        </is>
      </c>
      <c r="B969" t="inlineStr">
        <is>
          <t>Wolfgang Aleksik</t>
        </is>
      </c>
    </row>
    <row r="970">
      <c r="A970" t="inlineStr">
        <is>
          <t>2025-12-11</t>
        </is>
      </c>
      <c r="B970" t="inlineStr">
        <is>
          <t>Wolfgang Aleksik</t>
        </is>
      </c>
    </row>
    <row r="971">
      <c r="A971" t="inlineStr">
        <is>
          <t>2025-12-12</t>
        </is>
      </c>
      <c r="B971" t="inlineStr">
        <is>
          <t>Wolfgang Aleksik</t>
        </is>
      </c>
    </row>
    <row r="972">
      <c r="A972" t="inlineStr">
        <is>
          <t>2025-12-13</t>
        </is>
      </c>
      <c r="B972" t="inlineStr">
        <is>
          <t>Wolfgang Aleksik</t>
        </is>
      </c>
    </row>
    <row r="973">
      <c r="A973" t="inlineStr">
        <is>
          <t>2025-12-14</t>
        </is>
      </c>
      <c r="B973" t="inlineStr">
        <is>
          <t>Wolfgang Aleksik</t>
        </is>
      </c>
    </row>
    <row r="974">
      <c r="A974" t="inlineStr">
        <is>
          <t>2025-12-15</t>
        </is>
      </c>
      <c r="B974" t="inlineStr">
        <is>
          <t>Wolfgang Aleksik</t>
        </is>
      </c>
    </row>
    <row r="975">
      <c r="A975" t="inlineStr">
        <is>
          <t>2025-12-16</t>
        </is>
      </c>
      <c r="B975" t="inlineStr">
        <is>
          <t>Wolfgang Aleksik</t>
        </is>
      </c>
    </row>
    <row r="976">
      <c r="A976" t="inlineStr">
        <is>
          <t>2025-12-17</t>
        </is>
      </c>
      <c r="B976" t="inlineStr">
        <is>
          <t>Wolfgang Aleksik</t>
        </is>
      </c>
    </row>
    <row r="977">
      <c r="A977" t="inlineStr">
        <is>
          <t>2025-12-18</t>
        </is>
      </c>
      <c r="B977" t="inlineStr">
        <is>
          <t>Wolfgang Aleksik</t>
        </is>
      </c>
    </row>
    <row r="978">
      <c r="A978" t="inlineStr">
        <is>
          <t>2025-12-19</t>
        </is>
      </c>
      <c r="B978" t="inlineStr">
        <is>
          <t>Wolfgang Aleksik</t>
        </is>
      </c>
    </row>
    <row r="979">
      <c r="A979" t="inlineStr">
        <is>
          <t>2025-12-20</t>
        </is>
      </c>
      <c r="B979" t="inlineStr">
        <is>
          <t>Wolfgang Aleksik</t>
        </is>
      </c>
    </row>
    <row r="980">
      <c r="A980" t="inlineStr">
        <is>
          <t>2025-12-21</t>
        </is>
      </c>
      <c r="B980" t="inlineStr">
        <is>
          <t>Wolfgang Aleksik</t>
        </is>
      </c>
    </row>
    <row r="981">
      <c r="A981" t="inlineStr">
        <is>
          <t>2025-12-22</t>
        </is>
      </c>
      <c r="B981" t="inlineStr">
        <is>
          <t>Wolfgang Aleksik</t>
        </is>
      </c>
    </row>
    <row r="982">
      <c r="A982" t="inlineStr">
        <is>
          <t>2025-12-23</t>
        </is>
      </c>
      <c r="B982" t="inlineStr">
        <is>
          <t>Wolfgang Aleksik</t>
        </is>
      </c>
    </row>
    <row r="983">
      <c r="A983" t="inlineStr">
        <is>
          <t>2025-12-24</t>
        </is>
      </c>
      <c r="B983" t="inlineStr">
        <is>
          <t>Wolfgang Aleksik</t>
        </is>
      </c>
    </row>
    <row r="984">
      <c r="A984" t="inlineStr">
        <is>
          <t>2025-12-25</t>
        </is>
      </c>
      <c r="B984" t="inlineStr">
        <is>
          <t>Wolfgang Aleksik</t>
        </is>
      </c>
    </row>
    <row r="985">
      <c r="A985" t="inlineStr">
        <is>
          <t>2025-12-26</t>
        </is>
      </c>
      <c r="B985" t="inlineStr">
        <is>
          <t>Wolfgang Aleksik</t>
        </is>
      </c>
    </row>
    <row r="986">
      <c r="A986" t="inlineStr">
        <is>
          <t>2025-12-27</t>
        </is>
      </c>
      <c r="B986" t="inlineStr">
        <is>
          <t>Wolfgang Aleksik</t>
        </is>
      </c>
    </row>
    <row r="987">
      <c r="A987" t="inlineStr">
        <is>
          <t>2025-12-28</t>
        </is>
      </c>
      <c r="B987" t="inlineStr">
        <is>
          <t>Wolfgang Aleksik</t>
        </is>
      </c>
    </row>
    <row r="988">
      <c r="A988" t="inlineStr">
        <is>
          <t>2025-12-29</t>
        </is>
      </c>
      <c r="B988" t="inlineStr">
        <is>
          <t>Wolfgang Aleksik</t>
        </is>
      </c>
    </row>
    <row r="989">
      <c r="A989" t="inlineStr">
        <is>
          <t>2025-12-30</t>
        </is>
      </c>
      <c r="B989" t="inlineStr">
        <is>
          <t>Wolfgang Aleksik</t>
        </is>
      </c>
    </row>
    <row r="990">
      <c r="A990" t="inlineStr">
        <is>
          <t>2025-12-31</t>
        </is>
      </c>
      <c r="B990" t="inlineStr">
        <is>
          <t>Wolfgang Aleksik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2025-09-07T11:31:32Z</dcterms:created>
  <dcterms:modified xmlns:dcterms="http://purl.org/dc/terms/" xmlns:xsi="http://www.w3.org/2001/XMLSchema-instance" xsi:type="dcterms:W3CDTF">2025-09-07T11:31:32Z</dcterms:modified>
</cp:coreProperties>
</file>