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Owner</t>
        </is>
      </c>
    </row>
    <row r="2">
      <c r="A2" t="inlineStr">
        <is>
          <t>Cloud</t>
        </is>
      </c>
      <c r="B2" t="n">
        <v>612000</v>
      </c>
      <c r="C2" t="inlineStr">
        <is>
          <t>Platform</t>
        </is>
      </c>
    </row>
    <row r="3">
      <c r="A3" t="inlineStr">
        <is>
          <t>Salaries</t>
        </is>
      </c>
      <c r="B3" t="n">
        <v>3180000</v>
      </c>
      <c r="C3" t="inlineStr">
        <is>
          <t>People</t>
        </is>
      </c>
    </row>
    <row r="4">
      <c r="A4" t="inlineStr">
        <is>
          <t>Tools</t>
        </is>
      </c>
      <c r="B4" t="n">
        <v>148500</v>
      </c>
      <c r="C4" t="inlineStr">
        <is>
          <t>Platform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Amounts are in CNY.</t>
        </is>
      </c>
    </row>
    <row r="3">
      <c r="A3" t="inlineStr">
        <is>
          <t>Formula cells have no cached value.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</t>
        </is>
      </c>
    </row>
    <row r="2">
      <c r="A2">
        <f>SUM(Budget!B2:B4)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2026-09-17T15:21:55Z</dcterms:created>
  <dcterms:modified xmlns:dcterms="http://purl.org/dc/terms/" xmlns:xsi="http://www.w3.org/2001/XMLSchema-instance" xsi:type="dcterms:W3CDTF">2026-09-17T15:21:55Z</dcterms:modified>
</cp:coreProperties>
</file>