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hlia\Documents\Personal Projects\"/>
    </mc:Choice>
  </mc:AlternateContent>
  <xr:revisionPtr revIDLastSave="0" documentId="13_ncr:1_{762A4283-AFF9-423C-B563-80EBDF979E50}" xr6:coauthVersionLast="47" xr6:coauthVersionMax="47" xr10:uidLastSave="{00000000-0000-0000-0000-000000000000}"/>
  <bookViews>
    <workbookView xWindow="-120" yWindow="-120" windowWidth="51840" windowHeight="21120" xr2:uid="{46F3AFBB-4112-440B-9DD4-A9A9D27598E4}"/>
  </bookViews>
  <sheets>
    <sheet name="Parameters" sheetId="1" r:id="rId1"/>
    <sheet name="Display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<sst xmlns="http://schemas.openxmlformats.org/spreadsheetml/2006/main" count="13" uniqueCount="13">
  <si>
    <t>Height (# Rows - min 9, max 1048576)</t>
  </si>
  <si>
    <t>Width (# Columns - min 9, max 16384)</t>
  </si>
  <si>
    <t>(Column Letter of right border)</t>
  </si>
  <si>
    <t># of Generations (min 1, max 32678)</t>
  </si>
  <si>
    <t>Current Generation</t>
  </si>
  <si>
    <t>Archive of structures</t>
  </si>
  <si>
    <t>"gliders"</t>
  </si>
  <si>
    <t>"blinkers"</t>
  </si>
  <si>
    <t>Vanishes after 9 generations on its own</t>
  </si>
  <si>
    <t>PARAMETERS</t>
  </si>
  <si>
    <t xml:space="preserve">Preset cells by filling in values of 1 in "Display" sheet. </t>
  </si>
  <si>
    <t>(1) To set boundaries, fill in height/width, and hit run game without filling in any cells.</t>
  </si>
  <si>
    <t>(2) Only the green fields need to have parameters.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</si>
</sst>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0" fontId="0" fillId="2" borderId="0" xfId="0" applyFill="1"/>
    <xf numFmtId="0" fontId="0" fillId="0" borderId="2" xfId="0" applyBorder="1"/>
    <xf numFmtId="0" fontId="0" fillId="0" borderId="0" xfId="0" applyFont="1"/>
    <xf numFmtId="0" fontId="3" fillId="0" borderId="0" xfId="0" applyFon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3" borderId="1" xfId="0" applyFill="1" applyBorder="1"/>
    <xf numFmtId="0" fontId="3" fillId="0" borderId="1" xfId="0" applyFont="1" applyFill="1" applyBorder="1"/>
  </cellXfs>
  <cellStyles count="1">
    <cellStyle name="Normal" xfId="0" builtinId="0"/>
  </cellStyles>
  <dxfs count="2">
    <dxf>
      <fill>
        <patternFill>
          <fgColor indexed="64"/>
          <bgColor theme="1"/>
        </patternFill>
      </fill>
    </dxf>
    <dxf>
      <fill>
        <patternFill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4</xdr:row>
          <xdr:rowOff>57150</xdr:rowOff>
        </xdr:from>
        <xdr:to>
          <xdr:col>5</xdr:col>
          <xdr:colOff>323850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Game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772BF-71C5-4B86-A9AE-902228794DA4}">
  <sheetPr codeName="Sheet1"/>
  <dimension ref="B2:AL23"/>
  <sheetViews>
    <sheetView showGridLines="0" tabSelected="1" zoomScale="160" zoomScaleNormal="160" workbookViewId="0">
      <selection activeCell="B12" sqref="B12"/>
    </sheetView>
  </sheetViews>
  <sheetFormatPr defaultColWidth="2.85546875" defaultRowHeight="15" x14ac:dyDescent="0.25"/>
  <cols>
    <col min="1" max="1" width="9.140625" customWidth="1"/>
    <col min="2" max="2" width="34.85546875" bestFit="1" customWidth="1"/>
    <col min="3" max="3" width="4.7109375" customWidth="1"/>
    <col min="4" max="5" width="9.140625" customWidth="1"/>
    <col min="6" max="6" width="14.85546875" customWidth="1"/>
  </cols>
  <sheetData>
    <row r="2" spans="2:38" x14ac:dyDescent="0.25">
      <c r="B2" s="1" t="s">
        <v>9</v>
      </c>
      <c r="H2" s="1" t="s">
        <v>5</v>
      </c>
    </row>
    <row r="3" spans="2:38" x14ac:dyDescent="0.25">
      <c r="B3" s="15" t="s">
        <v>0</v>
      </c>
      <c r="C3" s="2">
        <v>50</v>
      </c>
      <c r="T3" s="6" t="s">
        <v>6</v>
      </c>
      <c r="U3" s="6"/>
      <c r="AE3" s="6" t="s">
        <v>7</v>
      </c>
    </row>
    <row r="4" spans="2:38" x14ac:dyDescent="0.25">
      <c r="B4" s="15" t="s">
        <v>1</v>
      </c>
      <c r="C4" s="2">
        <v>200</v>
      </c>
      <c r="H4">
        <v>1</v>
      </c>
      <c r="I4">
        <v>1</v>
      </c>
      <c r="K4">
        <v>1</v>
      </c>
      <c r="L4">
        <v>1</v>
      </c>
      <c r="M4">
        <v>1</v>
      </c>
      <c r="O4">
        <v>1</v>
      </c>
      <c r="P4">
        <v>1</v>
      </c>
      <c r="T4" s="7"/>
      <c r="U4" s="8"/>
      <c r="V4" s="8"/>
      <c r="W4" s="8"/>
      <c r="X4" s="8"/>
      <c r="Y4" s="8"/>
      <c r="Z4" s="8"/>
      <c r="AA4" s="8"/>
      <c r="AB4" s="8"/>
      <c r="AC4" s="9"/>
      <c r="AE4" s="7"/>
      <c r="AF4" s="8"/>
      <c r="AG4" s="8"/>
      <c r="AH4" s="8"/>
      <c r="AI4" s="8"/>
      <c r="AJ4" s="8"/>
      <c r="AK4" s="8"/>
      <c r="AL4" s="9"/>
    </row>
    <row r="5" spans="2:38" x14ac:dyDescent="0.25">
      <c r="B5" s="16" t="s">
        <v>2</v>
      </c>
      <c r="C5" s="2" t="str">
        <f>MID(ADDRESS(1,C4+2),2,LEN(ADDRESS(1,C4+2))-3)</f>
        <v>GT</v>
      </c>
      <c r="H5">
        <v>1</v>
      </c>
      <c r="L5">
        <v>1</v>
      </c>
      <c r="P5">
        <v>1</v>
      </c>
      <c r="T5" s="10"/>
      <c r="U5" s="11"/>
      <c r="V5" s="11">
        <v>1</v>
      </c>
      <c r="W5" s="11"/>
      <c r="X5" s="11"/>
      <c r="Y5" s="11"/>
      <c r="Z5" s="11"/>
      <c r="AA5" s="11"/>
      <c r="AB5" s="11">
        <v>1</v>
      </c>
      <c r="AC5" s="12"/>
      <c r="AE5" s="10"/>
      <c r="AF5" s="11">
        <v>1</v>
      </c>
      <c r="AG5" s="11"/>
      <c r="AH5" s="11"/>
      <c r="AI5" s="11"/>
      <c r="AJ5" s="11"/>
      <c r="AK5" s="11"/>
      <c r="AL5" s="12"/>
    </row>
    <row r="6" spans="2:38" x14ac:dyDescent="0.25">
      <c r="B6" s="15" t="s">
        <v>3</v>
      </c>
      <c r="C6" s="2">
        <v>10</v>
      </c>
      <c r="T6" s="10"/>
      <c r="U6" s="11"/>
      <c r="V6" s="11"/>
      <c r="W6" s="11">
        <v>1</v>
      </c>
      <c r="X6" s="11"/>
      <c r="Y6" s="11"/>
      <c r="Z6" s="11">
        <v>1</v>
      </c>
      <c r="AA6" s="11"/>
      <c r="AB6" s="11">
        <v>1</v>
      </c>
      <c r="AC6" s="12"/>
      <c r="AE6" s="10"/>
      <c r="AF6" s="11">
        <v>1</v>
      </c>
      <c r="AG6" s="11"/>
      <c r="AH6" s="11"/>
      <c r="AI6" s="11">
        <v>1</v>
      </c>
      <c r="AJ6" s="11">
        <v>1</v>
      </c>
      <c r="AK6" s="11">
        <v>1</v>
      </c>
      <c r="AL6" s="12"/>
    </row>
    <row r="7" spans="2:38" x14ac:dyDescent="0.25">
      <c r="H7">
        <v>1</v>
      </c>
      <c r="L7">
        <v>1</v>
      </c>
      <c r="P7">
        <v>1</v>
      </c>
      <c r="T7" s="10"/>
      <c r="U7" s="11">
        <v>1</v>
      </c>
      <c r="V7" s="11">
        <v>1</v>
      </c>
      <c r="W7" s="11">
        <v>1</v>
      </c>
      <c r="X7" s="11"/>
      <c r="Y7" s="11"/>
      <c r="Z7" s="11"/>
      <c r="AA7" s="11">
        <v>1</v>
      </c>
      <c r="AB7" s="11">
        <v>1</v>
      </c>
      <c r="AC7" s="12"/>
      <c r="AE7" s="10"/>
      <c r="AF7" s="11">
        <v>1</v>
      </c>
      <c r="AG7" s="11"/>
      <c r="AH7" s="11"/>
      <c r="AI7" s="11"/>
      <c r="AJ7" s="11"/>
      <c r="AK7" s="11"/>
      <c r="AL7" s="12"/>
    </row>
    <row r="8" spans="2:38" x14ac:dyDescent="0.25">
      <c r="B8" s="5" t="s">
        <v>10</v>
      </c>
      <c r="H8">
        <v>1</v>
      </c>
      <c r="K8">
        <v>1</v>
      </c>
      <c r="L8">
        <v>1</v>
      </c>
      <c r="M8">
        <v>1</v>
      </c>
      <c r="P8">
        <v>1</v>
      </c>
      <c r="T8" s="10"/>
      <c r="U8" s="11"/>
      <c r="V8" s="11"/>
      <c r="W8" s="11"/>
      <c r="X8" s="11"/>
      <c r="Y8" s="11"/>
      <c r="Z8" s="11"/>
      <c r="AA8" s="11"/>
      <c r="AB8" s="11"/>
      <c r="AC8" s="12"/>
      <c r="AE8" s="10"/>
      <c r="AF8" s="11"/>
      <c r="AG8" s="11"/>
      <c r="AH8" s="11"/>
      <c r="AI8" s="11"/>
      <c r="AJ8" s="11"/>
      <c r="AK8" s="11"/>
      <c r="AL8" s="12"/>
    </row>
    <row r="9" spans="2:38" x14ac:dyDescent="0.25">
      <c r="B9" s="5" t="s">
        <v>11</v>
      </c>
      <c r="H9">
        <v>1</v>
      </c>
      <c r="L9">
        <v>1</v>
      </c>
      <c r="P9">
        <v>1</v>
      </c>
      <c r="T9" s="10"/>
      <c r="U9" s="11">
        <v>1</v>
      </c>
      <c r="V9" s="11"/>
      <c r="W9" s="11">
        <v>1</v>
      </c>
      <c r="X9" s="11"/>
      <c r="Y9" s="11"/>
      <c r="Z9" s="11">
        <v>1</v>
      </c>
      <c r="AA9" s="11"/>
      <c r="AB9" s="11"/>
      <c r="AC9" s="12"/>
      <c r="AE9" s="10"/>
      <c r="AF9" s="11"/>
      <c r="AG9" s="11"/>
      <c r="AH9" s="11"/>
      <c r="AI9" s="11"/>
      <c r="AJ9" s="11"/>
      <c r="AK9" s="11"/>
      <c r="AL9" s="12"/>
    </row>
    <row r="10" spans="2:38" x14ac:dyDescent="0.25">
      <c r="B10" t="s">
        <v>12</v>
      </c>
      <c r="T10" s="10"/>
      <c r="U10" s="11"/>
      <c r="V10" s="11">
        <v>1</v>
      </c>
      <c r="W10" s="11">
        <v>1</v>
      </c>
      <c r="X10" s="11"/>
      <c r="Y10" s="11"/>
      <c r="Z10" s="11"/>
      <c r="AA10" s="11">
        <v>1</v>
      </c>
      <c r="AB10" s="11">
        <v>1</v>
      </c>
      <c r="AC10" s="12"/>
      <c r="AE10" s="10"/>
      <c r="AF10" s="11"/>
      <c r="AG10" s="11"/>
      <c r="AH10" s="11"/>
      <c r="AI10" s="11"/>
      <c r="AJ10" s="11"/>
      <c r="AK10" s="11"/>
      <c r="AL10" s="12"/>
    </row>
    <row r="11" spans="2:38" x14ac:dyDescent="0.25">
      <c r="H11">
        <v>1</v>
      </c>
      <c r="L11">
        <v>1</v>
      </c>
      <c r="P11">
        <v>1</v>
      </c>
      <c r="T11" s="10"/>
      <c r="U11" s="11"/>
      <c r="V11" s="11">
        <v>1</v>
      </c>
      <c r="W11" s="11"/>
      <c r="X11" s="11"/>
      <c r="Y11" s="11"/>
      <c r="Z11" s="11">
        <v>1</v>
      </c>
      <c r="AA11" s="11">
        <v>1</v>
      </c>
      <c r="AB11" s="11"/>
      <c r="AC11" s="12"/>
      <c r="AE11" s="10"/>
      <c r="AF11" s="11"/>
      <c r="AG11" s="11"/>
      <c r="AH11" s="11"/>
      <c r="AI11" s="11"/>
      <c r="AJ11" s="11"/>
      <c r="AK11" s="11"/>
      <c r="AL11" s="12"/>
    </row>
    <row r="12" spans="2:38" x14ac:dyDescent="0.25">
      <c r="H12">
        <v>1</v>
      </c>
      <c r="I12">
        <v>1</v>
      </c>
      <c r="K12">
        <v>1</v>
      </c>
      <c r="L12">
        <v>1</v>
      </c>
      <c r="M12">
        <v>1</v>
      </c>
      <c r="O12">
        <v>1</v>
      </c>
      <c r="P12">
        <v>1</v>
      </c>
      <c r="T12" s="13"/>
      <c r="U12" s="4"/>
      <c r="V12" s="4"/>
      <c r="W12" s="4"/>
      <c r="X12" s="4"/>
      <c r="Y12" s="4"/>
      <c r="Z12" s="4"/>
      <c r="AA12" s="4"/>
      <c r="AB12" s="4"/>
      <c r="AC12" s="14"/>
      <c r="AE12" s="13"/>
      <c r="AF12" s="4"/>
      <c r="AG12" s="4"/>
      <c r="AH12" s="4"/>
      <c r="AI12" s="4"/>
      <c r="AJ12" s="4"/>
      <c r="AK12" s="4"/>
      <c r="AL12" s="14"/>
    </row>
    <row r="15" spans="2:38" x14ac:dyDescent="0.25">
      <c r="I15">
        <v>1</v>
      </c>
      <c r="O15">
        <v>1</v>
      </c>
      <c r="V15">
        <v>1</v>
      </c>
      <c r="AB15">
        <v>1</v>
      </c>
    </row>
    <row r="16" spans="2:38" x14ac:dyDescent="0.25">
      <c r="J16">
        <v>1</v>
      </c>
      <c r="N16">
        <v>1</v>
      </c>
      <c r="W16">
        <v>1</v>
      </c>
      <c r="AA16">
        <v>1</v>
      </c>
    </row>
    <row r="17" spans="9:28" x14ac:dyDescent="0.25">
      <c r="K17">
        <v>1</v>
      </c>
      <c r="L17">
        <v>1</v>
      </c>
      <c r="M17">
        <v>1</v>
      </c>
      <c r="X17">
        <v>1</v>
      </c>
      <c r="Z17">
        <v>1</v>
      </c>
    </row>
    <row r="18" spans="9:28" x14ac:dyDescent="0.25">
      <c r="I18">
        <v>1</v>
      </c>
      <c r="J18">
        <v>1</v>
      </c>
      <c r="K18">
        <v>1</v>
      </c>
      <c r="M18">
        <v>1</v>
      </c>
      <c r="N18">
        <v>1</v>
      </c>
      <c r="O18">
        <v>1</v>
      </c>
      <c r="Y18">
        <v>1</v>
      </c>
    </row>
    <row r="19" spans="9:28" x14ac:dyDescent="0.25">
      <c r="K19">
        <v>1</v>
      </c>
      <c r="L19">
        <v>1</v>
      </c>
      <c r="M19">
        <v>1</v>
      </c>
      <c r="X19">
        <v>1</v>
      </c>
      <c r="Z19">
        <v>1</v>
      </c>
    </row>
    <row r="20" spans="9:28" x14ac:dyDescent="0.25">
      <c r="J20">
        <v>1</v>
      </c>
      <c r="N20">
        <v>1</v>
      </c>
      <c r="W20">
        <v>1</v>
      </c>
      <c r="AA20">
        <v>1</v>
      </c>
    </row>
    <row r="21" spans="9:28" x14ac:dyDescent="0.25">
      <c r="I21">
        <v>1</v>
      </c>
      <c r="O21">
        <v>1</v>
      </c>
      <c r="V21">
        <v>1</v>
      </c>
      <c r="AB21">
        <v>1</v>
      </c>
    </row>
    <row r="23" spans="9:28" x14ac:dyDescent="0.25">
      <c r="V23" t="s">
        <v>8</v>
      </c>
    </row>
  </sheetData>
  <conditionalFormatting sqref="H4:T12 AC8:CR12 AC4:AD7 AL4:CR7 AE5:AK7 U5:AB11 H13:CR26">
    <cfRule type="cellIs" dxfId="1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Game">
                <anchor moveWithCells="1" sizeWithCells="1">
                  <from>
                    <xdr:col>3</xdr:col>
                    <xdr:colOff>257175</xdr:colOff>
                    <xdr:row>4</xdr:row>
                    <xdr:rowOff>57150</xdr:rowOff>
                  </from>
                  <to>
                    <xdr:col>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7B2EC-A19D-46C6-BB53-4181EC0B7C82}">
  <sheetPr codeName="Sheet2"/>
  <dimension ref="B1:GT53"/>
  <sheetViews>
    <sheetView showGridLines="0" zoomScaleNormal="100" workbookViewId="0">
      <selection activeCell="Q16" sqref="Q16"/>
    </sheetView>
  </sheetViews>
  <sheetFormatPr defaultColWidth="2.85546875" defaultRowHeight="15" x14ac:dyDescent="0.25"/>
  <sheetData>
    <row r="1" spans="2:202" x14ac:dyDescent="0.25">
      <c r="B1" t="s">
        <v>4</v>
      </c>
      <c r="I1">
        <v>10</v>
      </c>
    </row>
    <row r="2" spans="2:202" x14ac:dyDescent="0.25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</row>
    <row r="3" spans="2:202" x14ac:dyDescent="0.25">
      <c r="B3" s="3"/>
      <c r="GT3" s="3"/>
    </row>
    <row r="4" spans="2:202" x14ac:dyDescent="0.25">
      <c r="B4" s="3"/>
      <c r="GT4" s="3"/>
    </row>
    <row r="5" spans="2:202" x14ac:dyDescent="0.25">
      <c r="B5" s="3"/>
      <c r="GT5" s="3"/>
    </row>
    <row r="6" spans="2:202" x14ac:dyDescent="0.25">
      <c r="B6" s="3"/>
      <c r="GT6" s="3"/>
    </row>
    <row r="7" spans="2:202" x14ac:dyDescent="0.25">
      <c r="B7" s="3"/>
      <c r="GT7" s="3"/>
    </row>
    <row r="8" spans="2:202" x14ac:dyDescent="0.25">
      <c r="B8" s="3"/>
      <c r="GT8" s="3"/>
    </row>
    <row r="9" spans="2:202" x14ac:dyDescent="0.25">
      <c r="B9" s="3"/>
      <c r="GT9" s="3"/>
    </row>
    <row r="10" spans="2:202" x14ac:dyDescent="0.25">
      <c r="B10" s="3"/>
      <c r="GT10" s="3"/>
    </row>
    <row r="11" spans="2:202" x14ac:dyDescent="0.25">
      <c r="B11" s="3"/>
      <c r="GT11" s="3"/>
    </row>
    <row r="12" spans="2:202" x14ac:dyDescent="0.25">
      <c r="B12" s="3"/>
      <c r="GT12" s="3"/>
    </row>
    <row r="13" spans="2:202" x14ac:dyDescent="0.25">
      <c r="B13" s="3"/>
      <c r="GT13" s="3"/>
    </row>
    <row r="14" spans="2:202" x14ac:dyDescent="0.25">
      <c r="B14" s="3"/>
      <c r="GT14" s="3"/>
    </row>
    <row r="15" spans="2:202" x14ac:dyDescent="0.25">
      <c r="B15" s="3"/>
      <c r="GT15" s="3"/>
    </row>
    <row r="16" spans="2:202" x14ac:dyDescent="0.25">
      <c r="B16" s="3"/>
      <c r="GT16" s="3"/>
    </row>
    <row r="17" spans="2:202" x14ac:dyDescent="0.25">
      <c r="B17" s="3"/>
      <c r="GT17" s="3"/>
    </row>
    <row r="18" spans="2:202" x14ac:dyDescent="0.25">
      <c r="B18" s="3"/>
      <c r="GT18" s="3"/>
    </row>
    <row r="19" spans="2:202" x14ac:dyDescent="0.25">
      <c r="B19" s="3"/>
      <c r="GT19" s="3"/>
    </row>
    <row r="20" spans="2:202" x14ac:dyDescent="0.25">
      <c r="B20" s="3"/>
      <c r="GT20" s="3"/>
    </row>
    <row r="21" spans="2:202" x14ac:dyDescent="0.25">
      <c r="B21" s="3"/>
      <c r="GT21" s="3"/>
    </row>
    <row r="22" spans="2:202" x14ac:dyDescent="0.25">
      <c r="B22" s="3"/>
      <c r="GT22" s="3"/>
    </row>
    <row r="23" spans="2:202" x14ac:dyDescent="0.25">
      <c r="B23" s="3"/>
      <c r="GT23" s="3"/>
    </row>
    <row r="24" spans="2:202" x14ac:dyDescent="0.25">
      <c r="B24" s="3"/>
      <c r="GT24" s="3"/>
    </row>
    <row r="25" spans="2:202" x14ac:dyDescent="0.25">
      <c r="B25" s="3"/>
      <c r="GT25" s="3"/>
    </row>
    <row r="26" spans="2:202" x14ac:dyDescent="0.25">
      <c r="B26" s="3"/>
      <c r="GT26" s="3"/>
    </row>
    <row r="27" spans="2:202" x14ac:dyDescent="0.25">
      <c r="B27" s="3"/>
      <c r="GT27" s="3"/>
    </row>
    <row r="28" spans="2:202" x14ac:dyDescent="0.25">
      <c r="B28" s="3"/>
      <c r="GT28" s="3"/>
    </row>
    <row r="29" spans="2:202" x14ac:dyDescent="0.25">
      <c r="B29" s="3"/>
      <c r="GT29" s="3"/>
    </row>
    <row r="30" spans="2:202" x14ac:dyDescent="0.25">
      <c r="B30" s="3"/>
      <c r="GT30" s="3"/>
    </row>
    <row r="31" spans="2:202" x14ac:dyDescent="0.25">
      <c r="B31" s="3"/>
      <c r="GT31" s="3"/>
    </row>
    <row r="32" spans="2:202" x14ac:dyDescent="0.25">
      <c r="B32" s="3"/>
      <c r="GT32" s="3"/>
    </row>
    <row r="33" spans="2:202" x14ac:dyDescent="0.25">
      <c r="B33" s="3"/>
      <c r="GT33" s="3"/>
    </row>
    <row r="34" spans="2:202" x14ac:dyDescent="0.25">
      <c r="B34" s="3"/>
      <c r="GT34" s="3"/>
    </row>
    <row r="35" spans="2:202" x14ac:dyDescent="0.25">
      <c r="B35" s="3"/>
      <c r="GT35" s="3"/>
    </row>
    <row r="36" spans="2:202" x14ac:dyDescent="0.25">
      <c r="B36" s="3"/>
      <c r="AU36">
        <v>1</v>
      </c>
      <c r="AV36">
        <v>1</v>
      </c>
      <c r="GT36" s="3"/>
    </row>
    <row r="37" spans="2:202" x14ac:dyDescent="0.25">
      <c r="B37" s="3"/>
      <c r="AU37">
        <v>1</v>
      </c>
      <c r="AV37">
        <v>1</v>
      </c>
      <c r="GT37" s="3"/>
    </row>
    <row r="38" spans="2:202" x14ac:dyDescent="0.25">
      <c r="B38" s="3"/>
      <c r="GT38" s="3"/>
    </row>
    <row r="39" spans="2:202" x14ac:dyDescent="0.25">
      <c r="B39" s="3"/>
      <c r="GT39" s="3"/>
    </row>
    <row r="40" spans="2:202" x14ac:dyDescent="0.25">
      <c r="B40" s="3"/>
      <c r="GT40" s="3"/>
    </row>
    <row r="41" spans="2:202" x14ac:dyDescent="0.25">
      <c r="B41" s="3"/>
      <c r="GT41" s="3"/>
    </row>
    <row r="42" spans="2:202" x14ac:dyDescent="0.25">
      <c r="B42" s="3"/>
      <c r="GT42" s="3"/>
    </row>
    <row r="43" spans="2:202" x14ac:dyDescent="0.25">
      <c r="B43" s="3"/>
      <c r="GT43" s="3"/>
    </row>
    <row r="44" spans="2:202" x14ac:dyDescent="0.25">
      <c r="B44" s="3"/>
      <c r="GT44" s="3"/>
    </row>
    <row r="45" spans="2:202" x14ac:dyDescent="0.25">
      <c r="B45" s="3"/>
      <c r="GT45" s="3"/>
    </row>
    <row r="46" spans="2:202" x14ac:dyDescent="0.25">
      <c r="B46" s="3"/>
      <c r="GT46" s="3"/>
    </row>
    <row r="47" spans="2:202" x14ac:dyDescent="0.25">
      <c r="B47" s="3"/>
      <c r="GT47" s="3"/>
    </row>
    <row r="48" spans="2:202" x14ac:dyDescent="0.25">
      <c r="B48" s="3"/>
      <c r="GT48" s="3"/>
    </row>
    <row r="49" spans="2:202" x14ac:dyDescent="0.25">
      <c r="B49" s="3"/>
      <c r="GT49" s="3"/>
    </row>
    <row r="50" spans="2:202" x14ac:dyDescent="0.25">
      <c r="B50" s="3"/>
      <c r="GT50" s="3"/>
    </row>
    <row r="51" spans="2:202" x14ac:dyDescent="0.25">
      <c r="B51" s="3"/>
      <c r="GT51" s="3"/>
    </row>
    <row r="52" spans="2:202" x14ac:dyDescent="0.25">
      <c r="B52" s="3"/>
      <c r="GT52" s="3"/>
    </row>
    <row r="53" spans="2:202" x14ac:dyDescent="0.25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</row>
  </sheetData>
  <conditionalFormatting sqref="C3:GT52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Parameters</vt:lpstr>
      <vt:lpstr>Display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 Liang</dc:creator>
  <cp:lastModifiedBy>Jeffrey Liang</cp:lastModifiedBy>
  <dcterms:created xsi:type="dcterms:W3CDTF">2022-02-24T23:27:41Z</dcterms:created>
  <dcterms:modified xsi:type="dcterms:W3CDTF">2022-02-25T22:36:32Z</dcterms:modified>
</cp:coreProperties>
</file>