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Heat_Seed_Scale_Expr2d_1_7_1/"/>
    </mc:Choice>
  </mc:AlternateContent>
  <xr:revisionPtr revIDLastSave="0" documentId="13_ncr:1_{2CA1451A-66F8-1B45-808E-8E958079B2A7}" xr6:coauthVersionLast="47" xr6:coauthVersionMax="47" xr10:uidLastSave="{00000000-0000-0000-0000-000000000000}"/>
  <bookViews>
    <workbookView xWindow="4180" yWindow="2720" windowWidth="3024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<sst xmlns="http://schemas.openxmlformats.org/spreadsheetml/2006/main" count="39" uniqueCount="38">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</sst>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F1" workbookViewId="0">
      <selection activeCell="K8" sqref="K8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33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37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</v>
      </c>
      <c r="E2" s="3" t="s">
        <v>36</v>
      </c>
      <c r="F2" s="3" t="str">
        <f>"Result/Heat/Expr1_7_1_PINN_Seed_" &amp; TEXT(INDEX(D:D,2), "0")&amp; "_Scale coeff_"&amp;INDEX(M:M,2) &amp; "_Learn_scale_"&amp;INDEX(T:T,2)</f>
        <v>Result/Heat/Expr1_7_1_PINN_Seed_1_Scale coeff_1_Learn_scale_false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s">
        <v>10</v>
      </c>
      <c r="U2" s="12">
        <v>1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2024-01-26T14:14:37Z</dcterms:modified>
</cp:coreProperties>
</file>