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Heat/Expr2d_1_7/Poisson_Seed_Scale_Expr2d_1_7_8/"/>
    </mc:Choice>
  </mc:AlternateContent>
  <xr:revisionPtr revIDLastSave="0" documentId="13_ncr:1_{E6F0C33D-36B0-9847-BFE9-36357CE1AEFF}" xr6:coauthVersionLast="47" xr6:coauthVersionMax="47" xr10:uidLastSave="{00000000-0000-0000-0000-000000000000}"/>
  <bookViews>
    <workbookView xWindow="-50280" yWindow="720" windowWidth="3906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<sst xmlns="http://schemas.openxmlformats.org/spreadsheetml/2006/main" count="39" uniqueCount="39">
  <si>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</si>
  <si>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</si>
  <si>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</si>
  <si>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</si>
  <si>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</si>
  <si>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</si>
  <si>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</si>
  <si>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</si>
  <si>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</si>
  <si>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</si>
  <si>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</si>
  <si>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</si>
  <si>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</si>
  <si>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</si>
  <si>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</si>
  <si>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</si>
  <si>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</si>
  <si>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</si>
  <si>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</si>
  <si>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</si>
  <si>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</si>
  <si>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</si>
  <si>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</si>
  <si>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</si>
  <si>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</si>
  <si>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</si>
  <si>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</si>
  <si>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</si>
  <si>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</si>
  <si>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</si>
  <si>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</si>
  <si>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</si>
  <si>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2,50,50,50,1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</si>
  <si>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</si>
  <si>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</si>
  <si>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</si>
  <si>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1,2,3</t>
    <phoneticPr fontId="5" type="noConversion"/>
  </si>
  <si>
    <t>src_PDE/Heat.py</t>
    <phoneticPr fontId="5" type="noConversion"/>
  </si>
  <si>
    <t>freq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</si>
</sst>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E7" sqref="E7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38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100</v>
      </c>
      <c r="E2" s="3" t="s">
        <v>37</v>
      </c>
      <c r="F2" s="3" t="str">
        <f>"Result/Heat/Expr1_6_8_PINN_Seed_" &amp; TEXT(INDEX(D:D,2), "0")&amp; "_Scale coeff_"&amp;INDEX(M:M,2) &amp; "_Learn_scale_"&amp;INDEX(T:T,2)</f>
        <v>Result/Heat/Expr1_6_8_PINN_Seed_100_Scale coeff_1,2,3_Learn_scale_TRUE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3</v>
      </c>
      <c r="M2" s="3" t="s">
        <v>36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b">
        <v>1</v>
      </c>
      <c r="U2" s="12">
        <v>1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32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2024-01-26T13:17:47Z</dcterms:modified>
</cp:coreProperties>
</file>