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9/"/>
    </mc:Choice>
  </mc:AlternateContent>
  <xr:revisionPtr revIDLastSave="0" documentId="13_ncr:1_{46291F1E-418D-D245-A581-79FDEF3A1218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<sst xmlns="http://schemas.openxmlformats.org/spreadsheetml/2006/main" count="39" uniqueCount="39">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</sst>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12" sqref="D11:D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3" t="str">
        <f>"Result/Heat/Expr1_6_9_PINN_Seed_" &amp; TEXT(INDEX(D:D,2), "0")&amp; "_Scale coeff_"&amp;INDEX(M:M,2) &amp; "_Learn_scale_"&amp;INDEX(T:T,2)</f>
        <v>Result/Heat/Expr1_6_9_PINN_Seed_100_Scale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2024-01-26T13:18:41Z</dcterms:modified>
</cp:coreProperties>
</file>