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6/"/>
    </mc:Choice>
  </mc:AlternateContent>
  <xr:revisionPtr revIDLastSave="0" documentId="13_ncr:1_{BB788A63-76A7-F54D-9355-A9A4B414B534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<sst xmlns="http://schemas.openxmlformats.org/spreadsheetml/2006/main" count="38" uniqueCount="38">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</sst>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C1" workbookViewId="0">
      <selection activeCell="R11" sqref="R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"Result/Poisson/Expr1_6_6_PINN_Seed_" &amp; TEXT(INDEX(D:D,2), "0")&amp; "_Scale coeff_"&amp;INDEX(M:M,2) &amp; "_Learn_scale_"&amp;INDEX(T:T,2)</f>
        <v>Result/Poisson/Expr1_6_6_PINN_Seed_100_Scale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2024-01-25T10:08:14Z</dcterms:modified>
</cp:coreProperties>
</file>