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2/"/>
    </mc:Choice>
  </mc:AlternateContent>
  <xr:revisionPtr revIDLastSave="0" documentId="13_ncr:1_{B5C71973-7CFE-4240-93E6-D5F5BF8EAB19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<sst xmlns="http://schemas.openxmlformats.org/spreadsheetml/2006/main" count="40" uniqueCount="39">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</sst>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topLeftCell="B1" workbookViewId="0">
      <selection activeCell="E32" sqref="E3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35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</v>
      </c>
      <c r="E2" s="3" t="s">
        <v>33</v>
      </c>
      <c r="F2" s="3" t="str">
        <f>"Result/Poisson/Expr1_8_2_PINN_Seed_" &amp; TEXT(INDEX(D:D,2), "0")&amp; "_Scale coeff_"&amp;INDEX(M:M,2) &amp; "_Learn_scale_"&amp;INDEX(T:T,2)</f>
        <v>Result/Poisson/Expr1_8_2_PINN_Seed_1_Scale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J21" sqref="J2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2024-01-30T06:12:48Z</dcterms:modified>
</cp:coreProperties>
</file>