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5/"/>
    </mc:Choice>
  </mc:AlternateContent>
  <xr:revisionPtr revIDLastSave="0" documentId="13_ncr:1_{1C7ACC70-F362-874F-8A4C-BB1855A56624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<sst xmlns="http://schemas.openxmlformats.org/spreadsheetml/2006/main" count="40" uniqueCount="39">
  <si>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</si>
  <si>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</si>
  <si>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</si>
  <si>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</si>
  <si>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</si>
  <si>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</si>
  <si>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</si>
  <si>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</si>
  <si>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</si>
  <si>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</si>
  <si>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</si>
  <si>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</si>
  <si>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</si>
  <si>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</si>
  <si>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</si>
  <si>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</si>
  <si>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</si>
  <si>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</si>
  <si>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</si>
  <si>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</si>
  <si>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</si>
  <si>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</si>
  <si>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</si>
  <si>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</si>
  <si>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</si>
  <si>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</si>
  <si>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</si>
  <si>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</si>
  <si>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</si>
  <si>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</si>
  <si>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</si>
  <si>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</si>
  <si>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</si>
  <si>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</si>
  <si>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</si>
  <si>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</si>
  <si>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</si>
  <si>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2,180,180,180,1</t>
    <phoneticPr fontId="5" type="noConversion"/>
  </si>
  <si>
    <t>1,2,4,8,16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</si>
</sst>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M7" sqref="M7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"Result/Poisson/Expr1_8_5_PINN_Seed_" &amp; TEXT(INDEX(D:D,2), "0")&amp; "_Scale coeff_"&amp;INDEX(M:M,2) &amp; "_Learn_scale_"&amp;INDEX(T:T,2)</f>
        <v>Result/Poisson/Expr1_8_5_PINN_Seed_1_Scale coeff_1,2,4,8,16_Learn_scale_false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5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" sqref="F1:F104857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2024-01-30T06:16:46Z</dcterms:modified>
</cp:coreProperties>
</file>