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5的副本/"/>
    </mc:Choice>
  </mc:AlternateContent>
  <xr:revisionPtr revIDLastSave="0" documentId="13_ncr:1_{9D90A925-FBE1-C649-82D8-C40C11FF4942}" xr6:coauthVersionLast="47" xr6:coauthVersionMax="47" xr10:uidLastSave="{00000000-0000-0000-0000-000000000000}"/>
  <bookViews>
    <workbookView xWindow="0" yWindow="760" windowWidth="2882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<sst xmlns="http://schemas.openxmlformats.org/spreadsheetml/2006/main" count="39" uniqueCount="39">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</sst>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opLeftCell="D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7" t="str">
        <f>"Result/Poisson/Expr1_7_20_PINN_Seed_" &amp; TEXT(INDEX(D:D,2), "0")&amp; "_Scale coeff_"&amp;INDEX(M:M,2) &amp; "_Learn_scale_"&amp;INDEX(T:T,2)</f>
        <v>Result/Poisson/Expr1_7_20_PINN_Seed_100_Scale coeff_1,2,3,4,5,6,7,8,9,10,11,12,13,14,15_Learn_scale_TRUE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F14" sqref="F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2024-01-30T05:34:22Z</dcterms:modified>
</cp:coreProperties>
</file>