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A7882460-C12F-3C44-A73F-DC4C4B9559DB}" xr6:coauthVersionLast="47" xr6:coauthVersionMax="47" xr10:uidLastSave="{00000000-0000-0000-0000-000000000000}"/>
  <bookViews>
    <workbookView xWindow="-38140" yWindow="-1920" windowWidth="30240" windowHeight="1888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<sst xmlns="http://schemas.openxmlformats.org/spreadsheetml/2006/main" count="40" uniqueCount="39">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</sst>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opLeftCell="B1" workbookViewId="0">
      <selection activeCell="L12" sqref="L1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"Result/Poisson/Expr1_7_12_PINN_Seed_" &amp; TEXT(INDEX(D:D,2), "0")&amp; "_Scale coeff_"&amp;INDEX(M:M,2) &amp; "_Learn_scale_"&amp;INDEX(T:T,2)</f>
        <v>Result/Poisson/Expr1_7_12_PINN_Seed_1_Scale coeff_1,2,3,4,5,6,7,8,9_Learn_scale_false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J9" sqref="J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2024-01-30T05:15:38Z</dcterms:modified>
</cp:coreProperties>
</file>