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5的副本/"/>
    </mc:Choice>
  </mc:AlternateContent>
  <xr:revisionPtr revIDLastSave="0" documentId="13_ncr:1_{09421F98-E8FF-474F-A2BE-1F5888322FAF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<sst xmlns="http://schemas.openxmlformats.org/spreadsheetml/2006/main" count="39" uniqueCount="39">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</sst>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C1" workbookViewId="0">
      <selection activeCell="R9" sqref="R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"Result/Poisson/Expr1_7_20_PINN_Seed_" &amp; TEXT(INDEX(D:D,2), "0")&amp; "_Scale coeff_"&amp;INDEX(M:M,2) &amp; "_Learn_scale_"&amp;INDEX(T:T,2)</f>
        <v>Result/Poisson/Expr1_7_20_PINN_Seed_42_Scale coeff_1,2,3,4,5,6,7,8,9,10,11,12,13,14,15_Learn_scale_TRUE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6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14" sqref="D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2024-01-30T05:34:06Z</dcterms:modified>
</cp:coreProperties>
</file>