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/"/>
    </mc:Choice>
  </mc:AlternateContent>
  <xr:revisionPtr revIDLastSave="0" documentId="13_ncr:1_{688580C0-EC91-5C4A-B952-CC02F6235D77}" xr6:coauthVersionLast="47" xr6:coauthVersionMax="47" xr10:uidLastSave="{00000000-0000-0000-0000-000000000000}"/>
  <bookViews>
    <workbookView xWindow="-50280" yWindow="720" windowWidth="39060" windowHeight="1916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<sst xmlns="http://schemas.openxmlformats.org/spreadsheetml/2006/main" count="40" uniqueCount="39">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</sst>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workbookViewId="0">
      <selection activeCell="F15" sqref="F1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"Result/Poisson/Expr1_7_2_PINN_Seed_" &amp; TEXT(INDEX(D:D,2), "0")&amp; "_Scale coeff_"&amp;INDEX(M:M,2) &amp; "_Learn_scale_"&amp;INDEX(T:T,2)</f>
        <v>Result/Poisson/Expr1_7_2_PINN_Seed_100_Scale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G7" sqref="G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2024-01-29T12:51:45Z</dcterms:modified>
</cp:coreProperties>
</file>