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/"/>
    </mc:Choice>
  </mc:AlternateContent>
  <xr:revisionPtr revIDLastSave="0" documentId="13_ncr:1_{E6B0F260-14FE-D646-835D-AA619CD90135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<sst xmlns="http://schemas.openxmlformats.org/spreadsheetml/2006/main" count="40" uniqueCount="39">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</sst>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3" sqref="G1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7" t="str">
        <f>"Result/Poisson/Expr1_7_5_PINN_Seed_" &amp; TEXT(INDEX(D:D,2), "0")&amp; "_Scale coeff_"&amp;INDEX(M:M,2) &amp; "_Learn_scale_"&amp;INDEX(T:T,2)</f>
        <v>Result/Poisson/Expr1_7_5_PINN_Seed_100_Scale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2" sqref="H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2024-01-29T12:56:41Z</dcterms:modified>
</cp:coreProperties>
</file>