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244FA80E-6BA7-C949-94D7-D19F685623EB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<sst xmlns="http://schemas.openxmlformats.org/spreadsheetml/2006/main" count="39" uniqueCount="39">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</sst>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2" sqref="G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"Result/Poisson/Expr1_7_9_PINN_Seed_" &amp; TEXT(INDEX(D:D,2), "0")&amp; "_Scale coeff_"&amp;INDEX(M:M,2) &amp; "_Learn_scale_"&amp;INDEX(T:T,2)</f>
        <v>Result/Poisson/Expr1_7_9_PINN_Seed_42_Scale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6" sqref="H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2024-01-29T13:02:01Z</dcterms:modified>
</cp:coreProperties>
</file>