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ET"/>
    <sheet r:id="rId2" sheetId="2" name="Subnet"/>
    <sheet r:id="rId3" sheetId="3" name="LossRecord"/>
  </sheets>
  <calcPr fullCalcOnLoad="1"/>
</workbook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<sst xmlns="http://schemas.openxmlformats.org/spreadsheetml/2006/main" count="39" uniqueCount="38">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</sst>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16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"/>
  <sheetViews>
    <sheetView workbookViewId="0" tabSelected="1"/>
  </sheetViews>
  <sheetFormatPr defaultRowHeight="15" x14ac:dyDescent="0.25"/>
  <cols>
    <col min="1" max="1" style="2" width="12.576428571428572" customWidth="1" bestFit="1"/>
    <col min="2" max="2" style="16" width="12.576428571428572" customWidth="1" bestFit="1"/>
    <col min="3" max="3" style="17" width="12.576428571428572" customWidth="1" bestFit="1"/>
    <col min="4" max="4" style="18" width="12.576428571428572" customWidth="1" bestFit="1"/>
    <col min="5" max="5" style="2" width="38.005" customWidth="1" bestFit="1"/>
    <col min="6" max="6" style="2" width="26.862142857142857" customWidth="1" bestFit="1"/>
    <col min="7" max="7" style="18" width="12.576428571428572" customWidth="1" bestFit="1"/>
    <col min="8" max="8" style="16" width="14.147857142857141" customWidth="1" bestFit="1"/>
    <col min="9" max="9" style="16" width="11.719285714285713" customWidth="1" bestFit="1"/>
    <col min="10" max="10" style="16" width="10.862142857142858" customWidth="1" bestFit="1"/>
    <col min="11" max="11" style="18" width="12.576428571428572" customWidth="1" bestFit="1"/>
    <col min="12" max="12" style="16" width="12.576428571428572" customWidth="1" bestFit="1"/>
    <col min="13" max="13" style="18" width="12.576428571428572" customWidth="1" bestFit="1"/>
    <col min="14" max="14" style="18" width="17.576428571428572" customWidth="1" bestFit="1"/>
    <col min="15" max="15" style="18" width="17.576428571428572" customWidth="1" bestFit="1"/>
    <col min="16" max="16" style="18" width="12.576428571428572" customWidth="1" bestFit="1"/>
    <col min="17" max="17" style="2" width="12.576428571428572" customWidth="1" bestFit="1"/>
    <col min="18" max="18" style="5" width="12.576428571428572" customWidth="1" bestFit="1"/>
    <col min="19" max="19" style="18" width="12.576428571428572" customWidth="1" bestFit="1"/>
    <col min="20" max="20" style="2" width="12.576428571428572" customWidth="1" bestFit="1"/>
    <col min="21" max="21" style="18" width="12.576428571428572" customWidth="1" bestFit="1"/>
  </cols>
  <sheetData>
    <row x14ac:dyDescent="0.25" r="1" customHeight="1" ht="21.75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x14ac:dyDescent="0.25" r="2" customHeight="1" ht="21.75">
      <c r="A2" s="3" t="s">
        <v>33</v>
      </c>
      <c r="B2" s="11">
        <v>0.001</v>
      </c>
      <c r="C2" s="12" t="s">
        <v>34</v>
      </c>
      <c r="D2" s="13">
        <v>1</v>
      </c>
      <c r="E2" s="3" t="s">
        <v>35</v>
      </c>
      <c r="F2" s="14">
        <f>"Result/Poisson/Expr1_7_1_PINN_Seed_" &amp; TEXT(INDEX(D:D,2), "0")&amp; "_Scale coeff_"&amp;INDEX(M:M,2) &amp; "_Learn_scale_"&amp;INDEX(T:T,2)</f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s">
        <v>11</v>
      </c>
      <c r="U2" s="13">
        <v>15</v>
      </c>
    </row>
    <row x14ac:dyDescent="0.25" r="3" customHeight="1" ht="21.75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"/>
  <sheetViews>
    <sheetView workbookViewId="0"/>
  </sheetViews>
  <sheetFormatPr defaultRowHeight="15" x14ac:dyDescent="0.25"/>
  <cols>
    <col min="1" max="1" style="5" width="12.576428571428572" customWidth="1" bestFit="1"/>
    <col min="2" max="2" style="5" width="12.576428571428572" customWidth="1" bestFit="1"/>
    <col min="3" max="3" style="5" width="12.576428571428572" customWidth="1" bestFit="1"/>
    <col min="4" max="4" style="6" width="12.576428571428572" customWidth="1" bestFit="1"/>
  </cols>
  <sheetData>
    <row x14ac:dyDescent="0.25" r="1" customHeight="1" ht="21.75">
      <c r="A1" s="3" t="s">
        <v>4</v>
      </c>
      <c r="B1" s="3" t="s">
        <v>5</v>
      </c>
      <c r="C1" s="3" t="s">
        <v>6</v>
      </c>
      <c r="D1" s="3" t="s">
        <v>7</v>
      </c>
    </row>
    <row x14ac:dyDescent="0.25" r="2" customHeight="1" ht="21.75">
      <c r="A2" s="3" t="s">
        <v>8</v>
      </c>
      <c r="B2" s="3" t="s">
        <v>9</v>
      </c>
      <c r="C2" s="3" t="s">
        <v>10</v>
      </c>
      <c r="D2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"/>
  <sheetViews>
    <sheetView workbookViewId="0"/>
  </sheetViews>
  <sheetFormatPr defaultRowHeight="15" x14ac:dyDescent="0.25"/>
  <cols>
    <col min="1" max="1" style="2" width="12.576428571428572" customWidth="1" bestFit="1"/>
    <col min="2" max="2" style="2" width="12.576428571428572" customWidth="1" bestFit="1"/>
    <col min="3" max="3" style="2" width="12.576428571428572" customWidth="1" bestFit="1"/>
    <col min="4" max="4" style="2" width="12.576428571428572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2024-01-29T13:04:13.375Z</dcterms:created>
  <dcterms:modified xsi:type="dcterms:W3CDTF">2024-01-29T13:04:13.375Z</dcterms:modified>
</cp:coreProperties>
</file>