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on\Desktop\COMP5511-AIconcept\project1\"/>
    </mc:Choice>
  </mc:AlternateContent>
  <xr:revisionPtr revIDLastSave="0" documentId="8_{74FD678E-3F58-437A-8785-8DEAFD95AFAC}" xr6:coauthVersionLast="47" xr6:coauthVersionMax="47" xr10:uidLastSave="{00000000-0000-0000-0000-000000000000}"/>
  <bookViews>
    <workbookView xWindow="-110" yWindow="-110" windowWidth="25820" windowHeight="15620" xr2:uid="{1BA3309E-074D-4B90-A2B8-50CCC305F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<sst xmlns="http://schemas.openxmlformats.org/spreadsheetml/2006/main" count="2" uniqueCount="2">
  <si>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使用=RAND()*100生成代价矩阵</t>
    <phoneticPr fontId="1" type="noConversion"/>
  </si>
  <si>
    <t>把ATSP转换成为TSP问题矩阵求解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</si>
</sst>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en-US" altLang="zh-CN" baseline="0"/>
              <a:t> fixed </a:t>
            </a:r>
            <a:r>
              <a:rPr lang="en-US" altLang="zh-CN"/>
              <a:t>cities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0.36420000000000002</c:v>
                </c:pt>
                <c:pt idx="1">
                  <c:v>0.71850000000000003</c:v>
                </c:pt>
                <c:pt idx="2">
                  <c:v>9.8599999999999993E-2</c:v>
                </c:pt>
                <c:pt idx="3">
                  <c:v>0.2954</c:v>
                </c:pt>
                <c:pt idx="4">
                  <c:v>0.59509999999999996</c:v>
                </c:pt>
                <c:pt idx="5">
                  <c:v>0.66969999999999996</c:v>
                </c:pt>
                <c:pt idx="6">
                  <c:v>0.43530000000000002</c:v>
                </c:pt>
                <c:pt idx="7">
                  <c:v>0.21310000000000001</c:v>
                </c:pt>
                <c:pt idx="8">
                  <c:v>0.34789999999999999</c:v>
                </c:pt>
                <c:pt idx="9">
                  <c:v>0.4516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0.77700000000000002</c:v>
                </c:pt>
                <c:pt idx="1">
                  <c:v>0.83120000000000005</c:v>
                </c:pt>
                <c:pt idx="2">
                  <c:v>0.58909999999999996</c:v>
                </c:pt>
                <c:pt idx="3">
                  <c:v>0.96060000000000001</c:v>
                </c:pt>
                <c:pt idx="4">
                  <c:v>0.4647</c:v>
                </c:pt>
                <c:pt idx="5">
                  <c:v>0.76570000000000005</c:v>
                </c:pt>
                <c:pt idx="6">
                  <c:v>0.1709</c:v>
                </c:pt>
                <c:pt idx="7">
                  <c:v>0.83489999999999998</c:v>
                </c:pt>
                <c:pt idx="8">
                  <c:v>0.69840000000000002</c:v>
                </c:pt>
                <c:pt idx="9">
                  <c:v>4.8800000000000003E-2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A-4701-8F62-A83BAFAE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17168"/>
        <c:axId val="556615088"/>
      </c:scatterChart>
      <c:valAx>
        <c:axId val="5566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5088"/>
        <c:crosses val="autoZero"/>
        <c:crossBetween val="midCat"/>
      </c:valAx>
      <c:valAx>
        <c:axId val="556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en-US" altLang="zh-CN" baseline="0"/>
              <a:t> fixed cities and 10 random cities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Sheet1!$A$21:$A$40</c:f>
              <c:numCache>
                <c:formatCode>General</c:formatCode>
                <c:ptCount val="20"/>
                <c:pt idx="0">
                  <c:v>0.36420000000000002</c:v>
                </c:pt>
                <c:pt idx="1">
                  <c:v>0.71850000000000003</c:v>
                </c:pt>
                <c:pt idx="2">
                  <c:v>9.8599999999999993E-2</c:v>
                </c:pt>
                <c:pt idx="3">
                  <c:v>0.2954</c:v>
                </c:pt>
                <c:pt idx="4">
                  <c:v>0.59509999999999996</c:v>
                </c:pt>
                <c:pt idx="5">
                  <c:v>0.66969999999999996</c:v>
                </c:pt>
                <c:pt idx="6">
                  <c:v>0.43530000000000002</c:v>
                </c:pt>
                <c:pt idx="7">
                  <c:v>0.21310000000000001</c:v>
                </c:pt>
                <c:pt idx="8">
                  <c:v>0.34789999999999999</c:v>
                </c:pt>
                <c:pt idx="9">
                  <c:v>0.4516</c:v>
                </c:pt>
                <c:pt idx="10">
                  <c:v>0.92217423559847245</c:v>
                </c:pt>
                <c:pt idx="11">
                  <c:v>0.77133781541519297</c:v>
                </c:pt>
                <c:pt idx="12">
                  <c:v>0.80543958661031012</c:v>
                </c:pt>
                <c:pt idx="13">
                  <c:v>0.81798372462235636</c:v>
                </c:pt>
                <c:pt idx="14">
                  <c:v>0.81457626663239713</c:v>
                </c:pt>
                <c:pt idx="15">
                  <c:v>0.81951184918759967</c:v>
                </c:pt>
                <c:pt idx="16">
                  <c:v>0.57179066804388312</c:v>
                </c:pt>
                <c:pt idx="17">
                  <c:v>0.24870374231496362</c:v>
                </c:pt>
                <c:pt idx="18">
                  <c:v>0.61157080715629664</c:v>
                </c:pt>
                <c:pt idx="19">
                  <c:v>0.23902460005247306</c:v>
                </c:pt>
              </c:numCache>
            </c:numRef>
          </c:xVal>
          <c:yVal>
            <c:numRef>
              <c:f>Sheet1!$B$21:$B$40</c:f>
              <c:numCache>
                <c:formatCode>General</c:formatCode>
                <c:ptCount val="20"/>
                <c:pt idx="0">
                  <c:v>0.77700000000000002</c:v>
                </c:pt>
                <c:pt idx="1">
                  <c:v>0.83120000000000005</c:v>
                </c:pt>
                <c:pt idx="2">
                  <c:v>0.58909999999999996</c:v>
                </c:pt>
                <c:pt idx="3">
                  <c:v>0.96060000000000001</c:v>
                </c:pt>
                <c:pt idx="4">
                  <c:v>0.4647</c:v>
                </c:pt>
                <c:pt idx="5">
                  <c:v>0.76570000000000005</c:v>
                </c:pt>
                <c:pt idx="6">
                  <c:v>0.1709</c:v>
                </c:pt>
                <c:pt idx="7">
                  <c:v>0.83489999999999998</c:v>
                </c:pt>
                <c:pt idx="8">
                  <c:v>0.69840000000000002</c:v>
                </c:pt>
                <c:pt idx="9">
                  <c:v>4.8800000000000003E-2</c:v>
                </c:pt>
                <c:pt idx="10">
                  <c:v>0.15067471871379101</c:v>
                </c:pt>
                <c:pt idx="11">
                  <c:v>0.35758623531017231</c:v>
                </c:pt>
                <c:pt idx="12">
                  <c:v>0.68620188347595656</c:v>
                </c:pt>
                <c:pt idx="13">
                  <c:v>0.80841552576561004</c:v>
                </c:pt>
                <c:pt idx="14">
                  <c:v>0.4101022472007233</c:v>
                </c:pt>
                <c:pt idx="15">
                  <c:v>0.3333316474666943</c:v>
                </c:pt>
                <c:pt idx="16">
                  <c:v>0.95091906249000036</c:v>
                </c:pt>
                <c:pt idx="17">
                  <c:v>0.93821733678729025</c:v>
                </c:pt>
                <c:pt idx="18">
                  <c:v>0.38356918894715464</c:v>
                </c:pt>
                <c:pt idx="19">
                  <c:v>0.92063417331312358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0-475D-9532-028EAD65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33584"/>
        <c:axId val="1067234000"/>
      </c:scatterChart>
      <c:valAx>
        <c:axId val="10672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234000"/>
        <c:crosses val="autoZero"/>
        <c:crossBetween val="midCat"/>
      </c:valAx>
      <c:valAx>
        <c:axId val="10672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2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0</xdr:row>
      <xdr:rowOff>142875</xdr:rowOff>
    </xdr:from>
    <xdr:to>
      <xdr:col>9</xdr:col>
      <xdr:colOff>412750</xdr:colOff>
      <xdr:row>15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AE1558-556F-40B5-9084-AEE3CF638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22</xdr:row>
      <xdr:rowOff>3175</xdr:rowOff>
    </xdr:from>
    <xdr:to>
      <xdr:col>9</xdr:col>
      <xdr:colOff>438150</xdr:colOff>
      <xdr:row>36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A431AA-75D7-42FC-AD5A-6747A12F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C3C9-9A8D-43FE-A7FB-4E581B256381}">
  <dimension ref="A1:J69"/>
  <sheetViews>
    <sheetView tabSelected="1" workbookViewId="0">
      <selection activeCell="G48" sqref="G48"/>
    </sheetView>
  </sheetViews>
  <sheetFormatPr defaultRowHeight="14" x14ac:dyDescent="0.3"/>
  <sheetData>
    <row r="1" spans="1:2" ht="15.5" x14ac:dyDescent="0.3">
      <c r="A1" s="1">
        <v>0.36420000000000002</v>
      </c>
      <c r="B1" s="1">
        <v>0.77700000000000002</v>
      </c>
    </row>
    <row r="2" spans="1:2" ht="15.5" x14ac:dyDescent="0.3">
      <c r="A2" s="1">
        <v>0.71850000000000003</v>
      </c>
      <c r="B2" s="1">
        <v>0.83120000000000005</v>
      </c>
    </row>
    <row r="3" spans="1:2" ht="15.5" x14ac:dyDescent="0.3">
      <c r="A3" s="1">
        <v>9.8599999999999993E-2</v>
      </c>
      <c r="B3" s="1">
        <v>0.58909999999999996</v>
      </c>
    </row>
    <row r="4" spans="1:2" ht="15.5" x14ac:dyDescent="0.3">
      <c r="A4">
        <v>0.2954</v>
      </c>
      <c r="B4" s="1">
        <v>0.96060000000000001</v>
      </c>
    </row>
    <row r="5" spans="1:2" ht="15.5" x14ac:dyDescent="0.3">
      <c r="A5" s="1">
        <v>0.59509999999999996</v>
      </c>
      <c r="B5" s="1">
        <v>0.4647</v>
      </c>
    </row>
    <row r="6" spans="1:2" ht="15.5" x14ac:dyDescent="0.3">
      <c r="A6" s="1">
        <v>0.66969999999999996</v>
      </c>
      <c r="B6" s="1">
        <v>0.76570000000000005</v>
      </c>
    </row>
    <row r="7" spans="1:2" ht="15.5" x14ac:dyDescent="0.3">
      <c r="A7" s="1">
        <v>0.43530000000000002</v>
      </c>
      <c r="B7" s="1">
        <v>0.1709</v>
      </c>
    </row>
    <row r="8" spans="1:2" ht="15.5" x14ac:dyDescent="0.3">
      <c r="A8" s="1">
        <v>0.21310000000000001</v>
      </c>
      <c r="B8" s="1">
        <v>0.83489999999999998</v>
      </c>
    </row>
    <row r="9" spans="1:2" ht="15.5" x14ac:dyDescent="0.3">
      <c r="A9" s="1">
        <v>0.34789999999999999</v>
      </c>
      <c r="B9" s="1">
        <v>0.69840000000000002</v>
      </c>
    </row>
    <row r="10" spans="1:2" ht="15.5" x14ac:dyDescent="0.3">
      <c r="A10" s="1">
        <v>0.4516</v>
      </c>
      <c r="B10" s="1">
        <v>4.8800000000000003E-2</v>
      </c>
    </row>
    <row r="21" spans="1:2" ht="15.5" x14ac:dyDescent="0.3">
      <c r="A21" s="1">
        <v>0.36420000000000002</v>
      </c>
      <c r="B21" s="1">
        <v>0.77700000000000002</v>
      </c>
    </row>
    <row r="22" spans="1:2" ht="15.5" x14ac:dyDescent="0.3">
      <c r="A22" s="1">
        <v>0.71850000000000003</v>
      </c>
      <c r="B22" s="1">
        <v>0.83120000000000005</v>
      </c>
    </row>
    <row r="23" spans="1:2" ht="15.5" x14ac:dyDescent="0.3">
      <c r="A23" s="1">
        <v>9.8599999999999993E-2</v>
      </c>
      <c r="B23" s="1">
        <v>0.58909999999999996</v>
      </c>
    </row>
    <row r="24" spans="1:2" ht="15.5" x14ac:dyDescent="0.3">
      <c r="A24">
        <v>0.2954</v>
      </c>
      <c r="B24" s="1">
        <v>0.96060000000000001</v>
      </c>
    </row>
    <row r="25" spans="1:2" ht="15.5" x14ac:dyDescent="0.3">
      <c r="A25" s="1">
        <v>0.59509999999999996</v>
      </c>
      <c r="B25" s="1">
        <v>0.4647</v>
      </c>
    </row>
    <row r="26" spans="1:2" ht="15.5" x14ac:dyDescent="0.3">
      <c r="A26" s="1">
        <v>0.66969999999999996</v>
      </c>
      <c r="B26" s="1">
        <v>0.76570000000000005</v>
      </c>
    </row>
    <row r="27" spans="1:2" ht="15.5" x14ac:dyDescent="0.3">
      <c r="A27" s="1">
        <v>0.43530000000000002</v>
      </c>
      <c r="B27" s="1">
        <v>0.1709</v>
      </c>
    </row>
    <row r="28" spans="1:2" ht="15.5" x14ac:dyDescent="0.3">
      <c r="A28" s="1">
        <v>0.21310000000000001</v>
      </c>
      <c r="B28" s="1">
        <v>0.83489999999999998</v>
      </c>
    </row>
    <row r="29" spans="1:2" ht="15.5" x14ac:dyDescent="0.3">
      <c r="A29" s="1">
        <v>0.34789999999999999</v>
      </c>
      <c r="B29" s="1">
        <v>0.69840000000000002</v>
      </c>
    </row>
    <row r="30" spans="1:2" ht="15.5" x14ac:dyDescent="0.3">
      <c r="A30" s="1">
        <v>0.4516</v>
      </c>
      <c r="B30" s="1">
        <v>4.8800000000000003E-2</v>
      </c>
    </row>
    <row r="31" spans="1:2" x14ac:dyDescent="0.3">
      <c r="A31">
        <v>0.92217423559847245</v>
      </c>
      <c r="B31">
        <v>0.15067471871379101</v>
      </c>
    </row>
    <row r="32" spans="1:2" x14ac:dyDescent="0.3">
      <c r="A32">
        <v>0.77133781541519297</v>
      </c>
      <c r="B32">
        <v>0.35758623531017231</v>
      </c>
    </row>
    <row r="33" spans="1:2" x14ac:dyDescent="0.3">
      <c r="A33">
        <v>0.80543958661031012</v>
      </c>
      <c r="B33">
        <v>0.68620188347595656</v>
      </c>
    </row>
    <row r="34" spans="1:2" x14ac:dyDescent="0.3">
      <c r="A34">
        <v>0.81798372462235636</v>
      </c>
      <c r="B34">
        <v>0.80841552576561004</v>
      </c>
    </row>
    <row r="35" spans="1:2" x14ac:dyDescent="0.3">
      <c r="A35">
        <v>0.81457626663239713</v>
      </c>
      <c r="B35">
        <v>0.4101022472007233</v>
      </c>
    </row>
    <row r="36" spans="1:2" x14ac:dyDescent="0.3">
      <c r="A36">
        <v>0.81951184918759967</v>
      </c>
      <c r="B36">
        <v>0.3333316474666943</v>
      </c>
    </row>
    <row r="37" spans="1:2" x14ac:dyDescent="0.3">
      <c r="A37">
        <v>0.57179066804388312</v>
      </c>
      <c r="B37">
        <v>0.95091906249000036</v>
      </c>
    </row>
    <row r="38" spans="1:2" x14ac:dyDescent="0.3">
      <c r="A38">
        <v>0.24870374231496362</v>
      </c>
      <c r="B38">
        <v>0.93821733678729025</v>
      </c>
    </row>
    <row r="39" spans="1:2" x14ac:dyDescent="0.3">
      <c r="A39">
        <v>0.61157080715629664</v>
      </c>
      <c r="B39">
        <v>0.38356918894715464</v>
      </c>
    </row>
    <row r="40" spans="1:2" x14ac:dyDescent="0.3">
      <c r="A40">
        <v>0.23902460005247306</v>
      </c>
      <c r="B40">
        <v>0.92063417331312358</v>
      </c>
    </row>
    <row r="50" spans="1:10" x14ac:dyDescent="0.3">
      <c r="A50" s="2" t="s">
        <v>0</v>
      </c>
      <c r="B50" s="2"/>
      <c r="C50" s="2"/>
      <c r="D50" s="2"/>
      <c r="E50" s="2"/>
    </row>
    <row r="51" spans="1:10" x14ac:dyDescent="0.3">
      <c r="A51">
        <v>0</v>
      </c>
      <c r="B51">
        <v>70.162279078715997</v>
      </c>
      <c r="C51">
        <v>46.066999592843608</v>
      </c>
      <c r="D51">
        <v>59.531372624176669</v>
      </c>
      <c r="E51">
        <v>24.721068312935778</v>
      </c>
    </row>
    <row r="52" spans="1:10" x14ac:dyDescent="0.3">
      <c r="A52">
        <v>78.634704194696283</v>
      </c>
      <c r="B52">
        <v>0</v>
      </c>
      <c r="C52">
        <v>46.242807492297779</v>
      </c>
      <c r="D52">
        <v>73.333482988479531</v>
      </c>
      <c r="E52">
        <v>13.821154442391659</v>
      </c>
    </row>
    <row r="53" spans="1:10" x14ac:dyDescent="0.3">
      <c r="A53">
        <v>10.85488138883669</v>
      </c>
      <c r="B53">
        <v>43.483762991280287</v>
      </c>
      <c r="C53">
        <v>0</v>
      </c>
      <c r="D53">
        <v>77.10457436106995</v>
      </c>
      <c r="E53">
        <v>42.564411791763781</v>
      </c>
    </row>
    <row r="54" spans="1:10" x14ac:dyDescent="0.3">
      <c r="A54">
        <v>47.606784071842391</v>
      </c>
      <c r="B54">
        <v>97.681728688732008</v>
      </c>
      <c r="C54">
        <v>78.005285405358336</v>
      </c>
      <c r="D54">
        <v>0</v>
      </c>
      <c r="E54">
        <v>39.856872154122144</v>
      </c>
    </row>
    <row r="55" spans="1:10" x14ac:dyDescent="0.3">
      <c r="A55">
        <v>41.951630092947212</v>
      </c>
      <c r="B55">
        <v>66.271654997363271</v>
      </c>
      <c r="C55">
        <v>12.346444674160983</v>
      </c>
      <c r="D55">
        <v>18.090487097555396</v>
      </c>
      <c r="E55">
        <v>0</v>
      </c>
    </row>
    <row r="59" spans="1:10" x14ac:dyDescent="0.3">
      <c r="A59" t="s">
        <v>1</v>
      </c>
    </row>
    <row r="60" spans="1:10" x14ac:dyDescent="0.3">
      <c r="A60">
        <v>999999</v>
      </c>
      <c r="B60">
        <v>999999</v>
      </c>
      <c r="C60">
        <v>999999</v>
      </c>
      <c r="D60">
        <v>999999</v>
      </c>
      <c r="E60">
        <v>999999</v>
      </c>
      <c r="F60">
        <v>-999999</v>
      </c>
      <c r="G60">
        <v>78.634704194696283</v>
      </c>
      <c r="H60">
        <v>10.85488138883669</v>
      </c>
      <c r="I60">
        <v>47.606784071842391</v>
      </c>
      <c r="J60">
        <v>41.951630092947212</v>
      </c>
    </row>
    <row r="61" spans="1:10" x14ac:dyDescent="0.3">
      <c r="A61">
        <v>999999</v>
      </c>
      <c r="B61">
        <v>999999</v>
      </c>
      <c r="C61">
        <v>999999</v>
      </c>
      <c r="D61">
        <v>999999</v>
      </c>
      <c r="E61">
        <v>999999</v>
      </c>
      <c r="F61">
        <v>70.162279078715997</v>
      </c>
      <c r="G61">
        <v>-999999</v>
      </c>
      <c r="H61">
        <v>43.483762991280287</v>
      </c>
      <c r="I61">
        <v>97.681728688732008</v>
      </c>
      <c r="J61">
        <v>66.271654997363271</v>
      </c>
    </row>
    <row r="62" spans="1:10" x14ac:dyDescent="0.3">
      <c r="A62">
        <v>999999</v>
      </c>
      <c r="B62">
        <v>999999</v>
      </c>
      <c r="C62">
        <v>999999</v>
      </c>
      <c r="D62">
        <v>999999</v>
      </c>
      <c r="E62">
        <v>999999</v>
      </c>
      <c r="F62">
        <v>46.066999592843608</v>
      </c>
      <c r="G62">
        <v>46.242807492297779</v>
      </c>
      <c r="H62">
        <v>-999999</v>
      </c>
      <c r="I62">
        <v>78.005285405358336</v>
      </c>
      <c r="J62">
        <v>12.346444674160983</v>
      </c>
    </row>
    <row r="63" spans="1:10" x14ac:dyDescent="0.3">
      <c r="A63">
        <v>999999</v>
      </c>
      <c r="B63">
        <v>999999</v>
      </c>
      <c r="C63">
        <v>999999</v>
      </c>
      <c r="D63">
        <v>999999</v>
      </c>
      <c r="E63">
        <v>999999</v>
      </c>
      <c r="F63">
        <v>59.531372624176669</v>
      </c>
      <c r="G63">
        <v>73.333482988479531</v>
      </c>
      <c r="H63">
        <v>77.10457436106995</v>
      </c>
      <c r="I63">
        <v>-999999</v>
      </c>
      <c r="J63">
        <v>18.090487097555396</v>
      </c>
    </row>
    <row r="64" spans="1:10" x14ac:dyDescent="0.3">
      <c r="A64">
        <v>999999</v>
      </c>
      <c r="B64">
        <v>999999</v>
      </c>
      <c r="C64">
        <v>999999</v>
      </c>
      <c r="D64">
        <v>999999</v>
      </c>
      <c r="E64">
        <v>999999</v>
      </c>
      <c r="F64">
        <v>24.721068312935778</v>
      </c>
      <c r="G64">
        <v>13.821154442391659</v>
      </c>
      <c r="H64">
        <v>42.564411791763781</v>
      </c>
      <c r="I64">
        <v>39.856872154122144</v>
      </c>
      <c r="J64">
        <v>-999999</v>
      </c>
    </row>
    <row r="65" spans="1:10" x14ac:dyDescent="0.3">
      <c r="A65">
        <v>-999999</v>
      </c>
      <c r="B65">
        <v>70.162279078715997</v>
      </c>
      <c r="C65">
        <v>46.066999592843608</v>
      </c>
      <c r="D65">
        <v>59.531372624176669</v>
      </c>
      <c r="E65">
        <v>24.721068312935778</v>
      </c>
      <c r="F65">
        <v>999999</v>
      </c>
      <c r="G65">
        <v>999999</v>
      </c>
      <c r="H65">
        <v>999999</v>
      </c>
      <c r="I65">
        <v>999999</v>
      </c>
      <c r="J65">
        <v>999999</v>
      </c>
    </row>
    <row r="66" spans="1:10" x14ac:dyDescent="0.3">
      <c r="A66">
        <v>78.634704194696283</v>
      </c>
      <c r="B66">
        <v>-999999</v>
      </c>
      <c r="C66">
        <v>46.242807492297779</v>
      </c>
      <c r="D66">
        <v>73.333482988479531</v>
      </c>
      <c r="E66">
        <v>13.821154442391659</v>
      </c>
      <c r="F66">
        <v>999999</v>
      </c>
      <c r="G66">
        <v>999999</v>
      </c>
      <c r="H66">
        <v>999999</v>
      </c>
      <c r="I66">
        <v>999999</v>
      </c>
      <c r="J66">
        <v>999999</v>
      </c>
    </row>
    <row r="67" spans="1:10" x14ac:dyDescent="0.3">
      <c r="A67">
        <v>10.85488138883669</v>
      </c>
      <c r="B67">
        <v>43.483762991280287</v>
      </c>
      <c r="C67">
        <v>-999999</v>
      </c>
      <c r="D67">
        <v>77.10457436106995</v>
      </c>
      <c r="E67">
        <v>42.564411791763781</v>
      </c>
      <c r="F67">
        <v>999999</v>
      </c>
      <c r="G67">
        <v>999999</v>
      </c>
      <c r="H67">
        <v>999999</v>
      </c>
      <c r="I67">
        <v>999999</v>
      </c>
      <c r="J67">
        <v>999999</v>
      </c>
    </row>
    <row r="68" spans="1:10" x14ac:dyDescent="0.3">
      <c r="A68">
        <v>47.606784071842391</v>
      </c>
      <c r="B68">
        <v>97.681728688732008</v>
      </c>
      <c r="C68">
        <v>78.005285405358336</v>
      </c>
      <c r="D68">
        <v>-999999</v>
      </c>
      <c r="E68">
        <v>39.856872154122144</v>
      </c>
      <c r="F68">
        <v>999999</v>
      </c>
      <c r="G68">
        <v>999999</v>
      </c>
      <c r="H68">
        <v>999999</v>
      </c>
      <c r="I68">
        <v>999999</v>
      </c>
      <c r="J68">
        <v>999999</v>
      </c>
    </row>
    <row r="69" spans="1:10" x14ac:dyDescent="0.3">
      <c r="A69">
        <v>41.951630092947212</v>
      </c>
      <c r="B69">
        <v>66.271654997363271</v>
      </c>
      <c r="C69">
        <v>12.346444674160983</v>
      </c>
      <c r="D69">
        <v>18.090487097555396</v>
      </c>
      <c r="E69">
        <v>-999999</v>
      </c>
      <c r="F69">
        <v>999999</v>
      </c>
      <c r="G69">
        <v>999999</v>
      </c>
      <c r="H69">
        <v>999999</v>
      </c>
      <c r="I69">
        <v>999999</v>
      </c>
      <c r="J69">
        <v>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Lleon</dc:creator>
  <cp:lastModifiedBy>梁 驰</cp:lastModifiedBy>
  <dcterms:created xsi:type="dcterms:W3CDTF">2021-10-13T09:16:06Z</dcterms:created>
  <dcterms:modified xsi:type="dcterms:W3CDTF">2021-11-05T10:52:07Z</dcterms:modified>
</cp:coreProperties>
</file>