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Z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GO:0002181 cytoplasmic translation</t>
        </is>
      </c>
      <c r="H1" s="1" t="inlineStr">
        <is>
          <t>GO:0022613 ribonucleoprotein complex biog</t>
        </is>
      </c>
      <c r="I1" s="1" t="inlineStr">
        <is>
          <t>GO:0007005 mitochondrion organization</t>
        </is>
      </c>
      <c r="J1" s="1" t="inlineStr">
        <is>
          <t>GO:0055086 nucleobase-containing small mo</t>
        </is>
      </c>
      <c r="K1" s="1" t="inlineStr">
        <is>
          <t>GO:0070201 regulation of establishment of</t>
        </is>
      </c>
      <c r="L1" s="1" t="inlineStr">
        <is>
          <t>GO:0043632 modification-dependent macromo</t>
        </is>
      </c>
      <c r="M1" s="1" t="inlineStr">
        <is>
          <t>GO:0006886 intracellular protein transpor</t>
        </is>
      </c>
      <c r="N1" s="1" t="inlineStr">
        <is>
          <t>GO:0051668 localization within membrane</t>
        </is>
      </c>
      <c r="O1" s="1" t="inlineStr">
        <is>
          <t>GO:0031647 regulation of protein stabilit</t>
        </is>
      </c>
      <c r="P1" s="1" t="inlineStr">
        <is>
          <t>GO:0042254 ribosome biogenesis</t>
        </is>
      </c>
      <c r="Q1" s="1" t="inlineStr">
        <is>
          <t>GO:0051129 negative regulation of cellula</t>
        </is>
      </c>
      <c r="R1" s="1" t="inlineStr">
        <is>
          <t>GO:0034655 nucleobase-containing compound</t>
        </is>
      </c>
      <c r="S1" s="1" t="inlineStr">
        <is>
          <t>GO:0030029 actin filament-based process</t>
        </is>
      </c>
      <c r="T1" s="1" t="inlineStr">
        <is>
          <t>GO:0060627 regulation of vesicle-mediated</t>
        </is>
      </c>
      <c r="U1" s="1" t="inlineStr">
        <is>
          <t>GO:0031401 positive regulation of protein</t>
        </is>
      </c>
      <c r="V1" s="1" t="inlineStr">
        <is>
          <t>GO:0051656 establishment of organelle loc</t>
        </is>
      </c>
      <c r="W1" s="1" t="inlineStr">
        <is>
          <t>GO:0042176 regulation of protein cataboli</t>
        </is>
      </c>
      <c r="X1" s="1" t="inlineStr">
        <is>
          <t>GO:0051098 regulation of binding</t>
        </is>
      </c>
      <c r="Y1" s="1" t="inlineStr">
        <is>
          <t>GO:0008285 negative regulation of cell po</t>
        </is>
      </c>
      <c r="Z1" s="1" t="inlineStr">
        <is>
          <t>GO:0051052 regulation of DNA metabolic pr</t>
        </is>
      </c>
    </row>
    <row r="2">
      <c r="A2" t="inlineStr">
        <is>
          <t>ACTG1</t>
        </is>
      </c>
      <c r="B2" t="inlineStr">
        <is>
          <t>71</t>
        </is>
      </c>
      <c r="C2" t="inlineStr">
        <is>
          <t>symbol</t>
        </is>
      </c>
      <c r="D2" t="inlineStr">
        <is>
          <t>H. sapiens</t>
        </is>
      </c>
      <c r="E2" t="inlineStr">
        <is>
          <t>71</t>
        </is>
      </c>
      <c r="F2" t="inlineStr">
        <is>
          <t>H. sapiens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1.0</t>
        </is>
      </c>
      <c r="R2" t="inlineStr">
        <is>
          <t>0.0</t>
        </is>
      </c>
      <c r="S2" t="inlineStr">
        <is>
          <t>1.0</t>
        </is>
      </c>
      <c r="T2" t="inlineStr">
        <is>
          <t>1.0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</row>
    <row r="3">
      <c r="A3" t="inlineStr">
        <is>
          <t>UBE2D2</t>
        </is>
      </c>
      <c r="B3" t="inlineStr">
        <is>
          <t>7322</t>
        </is>
      </c>
      <c r="C3" t="inlineStr">
        <is>
          <t>symbol</t>
        </is>
      </c>
      <c r="D3" t="inlineStr">
        <is>
          <t>H. sapiens</t>
        </is>
      </c>
      <c r="E3" t="inlineStr">
        <is>
          <t>7322</t>
        </is>
      </c>
      <c r="F3" t="inlineStr">
        <is>
          <t>H. sapiens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1.0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</row>
    <row r="4">
      <c r="A4" t="inlineStr">
        <is>
          <t>MTCH1</t>
        </is>
      </c>
      <c r="B4" t="inlineStr">
        <is>
          <t>23787</t>
        </is>
      </c>
      <c r="C4" t="inlineStr">
        <is>
          <t>symbol</t>
        </is>
      </c>
      <c r="D4" t="inlineStr">
        <is>
          <t>H. sapiens</t>
        </is>
      </c>
      <c r="E4" t="inlineStr">
        <is>
          <t>23787</t>
        </is>
      </c>
      <c r="F4" t="inlineStr">
        <is>
          <t>H. sapiens</t>
        </is>
      </c>
      <c r="G4" t="inlineStr">
        <is>
          <t>0.0</t>
        </is>
      </c>
      <c r="H4" t="inlineStr">
        <is>
          <t>0.0</t>
        </is>
      </c>
      <c r="I4" t="inlineStr">
        <is>
          <t>1.0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1.0</t>
        </is>
      </c>
      <c r="N4" t="inlineStr">
        <is>
          <t>1.0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1.0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</row>
    <row r="5">
      <c r="A5" t="inlineStr">
        <is>
          <t>THRA</t>
        </is>
      </c>
      <c r="B5" t="inlineStr">
        <is>
          <t>7067</t>
        </is>
      </c>
      <c r="C5" t="inlineStr">
        <is>
          <t>symbol</t>
        </is>
      </c>
      <c r="D5" t="inlineStr">
        <is>
          <t>H. sapiens</t>
        </is>
      </c>
      <c r="E5" t="inlineStr">
        <is>
          <t>7067</t>
        </is>
      </c>
      <c r="F5" t="inlineStr">
        <is>
          <t>H. sapiens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1.0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</row>
    <row r="6">
      <c r="A6" t="inlineStr">
        <is>
          <t>GOLM1</t>
        </is>
      </c>
      <c r="B6" t="inlineStr">
        <is>
          <t>51280</t>
        </is>
      </c>
      <c r="C6" t="inlineStr">
        <is>
          <t>symbol</t>
        </is>
      </c>
      <c r="D6" t="inlineStr">
        <is>
          <t>H. sapiens</t>
        </is>
      </c>
      <c r="E6" t="inlineStr">
        <is>
          <t>51280</t>
        </is>
      </c>
      <c r="F6" t="inlineStr">
        <is>
          <t>H. sapiens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</row>
    <row r="7">
      <c r="A7" t="inlineStr">
        <is>
          <t>NISCH</t>
        </is>
      </c>
      <c r="B7" t="inlineStr">
        <is>
          <t>11188</t>
        </is>
      </c>
      <c r="C7" t="inlineStr">
        <is>
          <t>symbol</t>
        </is>
      </c>
      <c r="D7" t="inlineStr">
        <is>
          <t>H. sapiens</t>
        </is>
      </c>
      <c r="E7" t="inlineStr">
        <is>
          <t>11188</t>
        </is>
      </c>
      <c r="F7" t="inlineStr">
        <is>
          <t>H. sapiens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1.0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</row>
    <row r="8">
      <c r="A8" t="inlineStr">
        <is>
          <t>PID1</t>
        </is>
      </c>
      <c r="B8" t="inlineStr">
        <is>
          <t>55022</t>
        </is>
      </c>
      <c r="C8" t="inlineStr">
        <is>
          <t>symbol</t>
        </is>
      </c>
      <c r="D8" t="inlineStr">
        <is>
          <t>H. sapiens</t>
        </is>
      </c>
      <c r="E8" t="inlineStr">
        <is>
          <t>55022</t>
        </is>
      </c>
      <c r="F8" t="inlineStr">
        <is>
          <t>H. sapiens</t>
        </is>
      </c>
      <c r="G8" t="inlineStr">
        <is>
          <t>0.0</t>
        </is>
      </c>
      <c r="H8" t="inlineStr">
        <is>
          <t>0.0</t>
        </is>
      </c>
      <c r="I8" t="inlineStr">
        <is>
          <t>1.0</t>
        </is>
      </c>
      <c r="J8" t="inlineStr">
        <is>
          <t>1.0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1.0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</row>
    <row r="9">
      <c r="A9" t="inlineStr">
        <is>
          <t>TMEM263</t>
        </is>
      </c>
      <c r="B9" t="inlineStr">
        <is>
          <t>90488</t>
        </is>
      </c>
      <c r="C9" t="inlineStr">
        <is>
          <t>symbol</t>
        </is>
      </c>
      <c r="D9" t="inlineStr">
        <is>
          <t>H. sapiens</t>
        </is>
      </c>
      <c r="E9" t="inlineStr">
        <is>
          <t>90488</t>
        </is>
      </c>
      <c r="F9" t="inlineStr">
        <is>
          <t>H. sapiens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</row>
    <row r="10">
      <c r="A10" t="inlineStr">
        <is>
          <t>MCUB</t>
        </is>
      </c>
      <c r="B10" t="inlineStr">
        <is>
          <t>55013</t>
        </is>
      </c>
      <c r="C10" t="inlineStr">
        <is>
          <t>symbol</t>
        </is>
      </c>
      <c r="D10" t="inlineStr">
        <is>
          <t>H. sapiens</t>
        </is>
      </c>
      <c r="E10" t="inlineStr">
        <is>
          <t>55013</t>
        </is>
      </c>
      <c r="F10" t="inlineStr">
        <is>
          <t>H. sapiens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</row>
    <row r="11">
      <c r="A11" t="inlineStr">
        <is>
          <t>GTF3C6</t>
        </is>
      </c>
      <c r="B11" t="inlineStr">
        <is>
          <t>112495</t>
        </is>
      </c>
      <c r="C11" t="inlineStr">
        <is>
          <t>symbol</t>
        </is>
      </c>
      <c r="D11" t="inlineStr">
        <is>
          <t>H. sapiens</t>
        </is>
      </c>
      <c r="E11" t="inlineStr">
        <is>
          <t>112495</t>
        </is>
      </c>
      <c r="F11" t="inlineStr">
        <is>
          <t>H. sapiens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1.0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</row>
    <row r="12">
      <c r="A12" t="inlineStr">
        <is>
          <t>PRMT2</t>
        </is>
      </c>
      <c r="B12" t="inlineStr">
        <is>
          <t>3275</t>
        </is>
      </c>
      <c r="C12" t="inlineStr">
        <is>
          <t>symbol</t>
        </is>
      </c>
      <c r="D12" t="inlineStr">
        <is>
          <t>H. sapiens</t>
        </is>
      </c>
      <c r="E12" t="inlineStr">
        <is>
          <t>3275</t>
        </is>
      </c>
      <c r="F12" t="inlineStr">
        <is>
          <t>H. sapiens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</row>
    <row r="13">
      <c r="A13" t="inlineStr">
        <is>
          <t>FGFBP3</t>
        </is>
      </c>
      <c r="B13" t="inlineStr">
        <is>
          <t>143282</t>
        </is>
      </c>
      <c r="C13" t="inlineStr">
        <is>
          <t>symbol</t>
        </is>
      </c>
      <c r="D13" t="inlineStr">
        <is>
          <t>H. sapiens</t>
        </is>
      </c>
      <c r="E13" t="inlineStr">
        <is>
          <t>143282</t>
        </is>
      </c>
      <c r="F13" t="inlineStr">
        <is>
          <t>H. sapiens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</row>
    <row r="14">
      <c r="A14" t="inlineStr">
        <is>
          <t>KCNMB4</t>
        </is>
      </c>
      <c r="B14" t="inlineStr">
        <is>
          <t>27345</t>
        </is>
      </c>
      <c r="C14" t="inlineStr">
        <is>
          <t>symbol</t>
        </is>
      </c>
      <c r="D14" t="inlineStr">
        <is>
          <t>H. sapiens</t>
        </is>
      </c>
      <c r="E14" t="inlineStr">
        <is>
          <t>27345</t>
        </is>
      </c>
      <c r="F14" t="inlineStr">
        <is>
          <t>H. sapiens</t>
        </is>
      </c>
      <c r="G14" t="inlineStr">
        <is>
          <t>0.0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1.0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1.0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</row>
    <row r="15">
      <c r="A15" t="inlineStr">
        <is>
          <t>CYB5D2</t>
        </is>
      </c>
      <c r="B15" t="inlineStr">
        <is>
          <t>124936</t>
        </is>
      </c>
      <c r="C15" t="inlineStr">
        <is>
          <t>symbol</t>
        </is>
      </c>
      <c r="D15" t="inlineStr">
        <is>
          <t>H. sapiens</t>
        </is>
      </c>
      <c r="E15" t="inlineStr">
        <is>
          <t>124936</t>
        </is>
      </c>
      <c r="F15" t="inlineStr">
        <is>
          <t>H. sapiens</t>
        </is>
      </c>
      <c r="G15" t="inlineStr">
        <is>
          <t>0.0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</row>
    <row r="16">
      <c r="A16" t="inlineStr">
        <is>
          <t>SSTR1</t>
        </is>
      </c>
      <c r="B16" t="inlineStr">
        <is>
          <t>6751</t>
        </is>
      </c>
      <c r="C16" t="inlineStr">
        <is>
          <t>symbol</t>
        </is>
      </c>
      <c r="D16" t="inlineStr">
        <is>
          <t>H. sapiens</t>
        </is>
      </c>
      <c r="E16" t="inlineStr">
        <is>
          <t>6751</t>
        </is>
      </c>
      <c r="F16" t="inlineStr">
        <is>
          <t>H. sapiens</t>
        </is>
      </c>
      <c r="G16" t="inlineStr">
        <is>
          <t>0.0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1.0</t>
        </is>
      </c>
      <c r="Z16" t="inlineStr">
        <is>
          <t>0.0</t>
        </is>
      </c>
    </row>
    <row r="17">
      <c r="A17" t="inlineStr">
        <is>
          <t>RAC1</t>
        </is>
      </c>
      <c r="B17" t="inlineStr">
        <is>
          <t>5879</t>
        </is>
      </c>
      <c r="C17" t="inlineStr">
        <is>
          <t>symbol</t>
        </is>
      </c>
      <c r="D17" t="inlineStr">
        <is>
          <t>H. sapiens</t>
        </is>
      </c>
      <c r="E17" t="inlineStr">
        <is>
          <t>5879</t>
        </is>
      </c>
      <c r="F17" t="inlineStr">
        <is>
          <t>H. sapiens</t>
        </is>
      </c>
      <c r="G17" t="inlineStr">
        <is>
          <t>0.0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1.0</t>
        </is>
      </c>
      <c r="O17" t="inlineStr">
        <is>
          <t>0.0</t>
        </is>
      </c>
      <c r="P17" t="inlineStr">
        <is>
          <t>0.0</t>
        </is>
      </c>
      <c r="Q17" t="inlineStr">
        <is>
          <t>1.0</t>
        </is>
      </c>
      <c r="R17" t="inlineStr">
        <is>
          <t>0.0</t>
        </is>
      </c>
      <c r="S17" t="inlineStr">
        <is>
          <t>1.0</t>
        </is>
      </c>
      <c r="T17" t="inlineStr">
        <is>
          <t>1.0</t>
        </is>
      </c>
      <c r="U17" t="inlineStr">
        <is>
          <t>1.0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</row>
    <row r="18">
      <c r="A18" t="inlineStr">
        <is>
          <t>OXCT1</t>
        </is>
      </c>
      <c r="B18" t="inlineStr">
        <is>
          <t>5019</t>
        </is>
      </c>
      <c r="C18" t="inlineStr">
        <is>
          <t>symbol</t>
        </is>
      </c>
      <c r="D18" t="inlineStr">
        <is>
          <t>H. sapiens</t>
        </is>
      </c>
      <c r="E18" t="inlineStr">
        <is>
          <t>5019</t>
        </is>
      </c>
      <c r="F18" t="inlineStr">
        <is>
          <t>H. sapiens</t>
        </is>
      </c>
      <c r="G18" t="inlineStr">
        <is>
          <t>0.0</t>
        </is>
      </c>
      <c r="H18" t="inlineStr">
        <is>
          <t>0.0</t>
        </is>
      </c>
      <c r="I18" t="inlineStr">
        <is>
          <t>0.0</t>
        </is>
      </c>
      <c r="J18" t="inlineStr">
        <is>
          <t>1.0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</row>
    <row r="19">
      <c r="A19" t="inlineStr">
        <is>
          <t>MRAS</t>
        </is>
      </c>
      <c r="B19" t="inlineStr">
        <is>
          <t>22808</t>
        </is>
      </c>
      <c r="C19" t="inlineStr">
        <is>
          <t>symbol</t>
        </is>
      </c>
      <c r="D19" t="inlineStr">
        <is>
          <t>H. sapiens</t>
        </is>
      </c>
      <c r="E19" t="inlineStr">
        <is>
          <t>22808</t>
        </is>
      </c>
      <c r="F19" t="inlineStr">
        <is>
          <t>H. sapiens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1.0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</row>
    <row r="20">
      <c r="A20" t="inlineStr">
        <is>
          <t>LINC01140</t>
        </is>
      </c>
      <c r="B20" t="inlineStr">
        <is>
          <t>339524</t>
        </is>
      </c>
      <c r="C20" t="inlineStr">
        <is>
          <t>symbol</t>
        </is>
      </c>
      <c r="D20" t="inlineStr">
        <is>
          <t>H. sapiens</t>
        </is>
      </c>
      <c r="E20" t="inlineStr">
        <is>
          <t>339524</t>
        </is>
      </c>
      <c r="F20" t="inlineStr">
        <is>
          <t>H. sapiens</t>
        </is>
      </c>
      <c r="G20" t="inlineStr">
        <is>
          <t>0.0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</row>
    <row r="21">
      <c r="A21" t="inlineStr">
        <is>
          <t>LOC100288911</t>
        </is>
      </c>
      <c r="B21" t="inlineStr">
        <is>
          <t>100288911</t>
        </is>
      </c>
      <c r="C21" t="inlineStr">
        <is>
          <t>Gene_ID</t>
        </is>
      </c>
      <c r="D21" t="inlineStr">
        <is>
          <t>H. sapiens</t>
        </is>
      </c>
      <c r="E21" t="inlineStr">
        <is>
          <t>100288911</t>
        </is>
      </c>
      <c r="F21" t="inlineStr">
        <is>
          <t>H. sapiens</t>
        </is>
      </c>
      <c r="G21" t="inlineStr">
        <is>
          <t>0.0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</row>
    <row r="22">
      <c r="A22" t="inlineStr">
        <is>
          <t>COPS4</t>
        </is>
      </c>
      <c r="B22" t="inlineStr">
        <is>
          <t>51138</t>
        </is>
      </c>
      <c r="C22" t="inlineStr">
        <is>
          <t>symbol</t>
        </is>
      </c>
      <c r="D22" t="inlineStr">
        <is>
          <t>H. sapiens</t>
        </is>
      </c>
      <c r="E22" t="inlineStr">
        <is>
          <t>51138</t>
        </is>
      </c>
      <c r="F22" t="inlineStr">
        <is>
          <t>H. sapiens</t>
        </is>
      </c>
      <c r="G22" t="inlineStr">
        <is>
          <t>0.0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1.0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</row>
    <row r="23">
      <c r="A23" t="inlineStr">
        <is>
          <t>ZSCAN18</t>
        </is>
      </c>
      <c r="B23" t="inlineStr">
        <is>
          <t>65982</t>
        </is>
      </c>
      <c r="C23" t="inlineStr">
        <is>
          <t>symbol</t>
        </is>
      </c>
      <c r="D23" t="inlineStr">
        <is>
          <t>H. sapiens</t>
        </is>
      </c>
      <c r="E23" t="inlineStr">
        <is>
          <t>65982</t>
        </is>
      </c>
      <c r="F23" t="inlineStr">
        <is>
          <t>H. sapiens</t>
        </is>
      </c>
      <c r="G23" t="inlineStr">
        <is>
          <t>0.0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</row>
    <row r="24">
      <c r="A24" t="inlineStr">
        <is>
          <t>CMSS1</t>
        </is>
      </c>
      <c r="B24" t="inlineStr">
        <is>
          <t>84319</t>
        </is>
      </c>
      <c r="C24" t="inlineStr">
        <is>
          <t>symbol</t>
        </is>
      </c>
      <c r="D24" t="inlineStr">
        <is>
          <t>H. sapiens</t>
        </is>
      </c>
      <c r="E24" t="inlineStr">
        <is>
          <t>84319</t>
        </is>
      </c>
      <c r="F24" t="inlineStr">
        <is>
          <t>H. sapiens</t>
        </is>
      </c>
      <c r="G24" t="inlineStr">
        <is>
          <t>0.0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</row>
    <row r="25">
      <c r="A25" t="inlineStr">
        <is>
          <t>GMFB</t>
        </is>
      </c>
      <c r="B25" t="inlineStr">
        <is>
          <t>2764</t>
        </is>
      </c>
      <c r="C25" t="inlineStr">
        <is>
          <t>symbol</t>
        </is>
      </c>
      <c r="D25" t="inlineStr">
        <is>
          <t>H. sapiens</t>
        </is>
      </c>
      <c r="E25" t="inlineStr">
        <is>
          <t>2764</t>
        </is>
      </c>
      <c r="F25" t="inlineStr">
        <is>
          <t>H. sapiens</t>
        </is>
      </c>
      <c r="G25" t="inlineStr">
        <is>
          <t>0.0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1.0</t>
        </is>
      </c>
      <c r="R25" t="inlineStr">
        <is>
          <t>0.0</t>
        </is>
      </c>
      <c r="S25" t="inlineStr">
        <is>
          <t>1.0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</row>
    <row r="26">
      <c r="A26" t="inlineStr">
        <is>
          <t>LMO3</t>
        </is>
      </c>
      <c r="B26" t="inlineStr">
        <is>
          <t>55885</t>
        </is>
      </c>
      <c r="C26" t="inlineStr">
        <is>
          <t>symbol</t>
        </is>
      </c>
      <c r="D26" t="inlineStr">
        <is>
          <t>H. sapiens</t>
        </is>
      </c>
      <c r="E26" t="inlineStr">
        <is>
          <t>55885</t>
        </is>
      </c>
      <c r="F26" t="inlineStr">
        <is>
          <t>H. sapiens</t>
        </is>
      </c>
      <c r="G26" t="inlineStr">
        <is>
          <t>0.0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</row>
    <row r="27">
      <c r="A27" t="inlineStr">
        <is>
          <t>POLR3GL</t>
        </is>
      </c>
      <c r="B27" t="inlineStr">
        <is>
          <t>84265</t>
        </is>
      </c>
      <c r="C27" t="inlineStr">
        <is>
          <t>symbol</t>
        </is>
      </c>
      <c r="D27" t="inlineStr">
        <is>
          <t>H. sapiens</t>
        </is>
      </c>
      <c r="E27" t="inlineStr">
        <is>
          <t>84265</t>
        </is>
      </c>
      <c r="F27" t="inlineStr">
        <is>
          <t>H. sapiens</t>
        </is>
      </c>
      <c r="G27" t="inlineStr">
        <is>
          <t>0.0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</row>
    <row r="28">
      <c r="A28" t="inlineStr">
        <is>
          <t>FTH1</t>
        </is>
      </c>
      <c r="B28" t="inlineStr">
        <is>
          <t>2495</t>
        </is>
      </c>
      <c r="C28" t="inlineStr">
        <is>
          <t>symbol</t>
        </is>
      </c>
      <c r="D28" t="inlineStr">
        <is>
          <t>H. sapiens</t>
        </is>
      </c>
      <c r="E28" t="inlineStr">
        <is>
          <t>2495</t>
        </is>
      </c>
      <c r="F28" t="inlineStr">
        <is>
          <t>H. sapiens</t>
        </is>
      </c>
      <c r="G28" t="inlineStr">
        <is>
          <t>0.0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1.0</t>
        </is>
      </c>
      <c r="Z28" t="inlineStr">
        <is>
          <t>0.0</t>
        </is>
      </c>
    </row>
    <row r="29">
      <c r="A29" t="inlineStr">
        <is>
          <t>RILPL2</t>
        </is>
      </c>
      <c r="B29" t="inlineStr">
        <is>
          <t>196383</t>
        </is>
      </c>
      <c r="C29" t="inlineStr">
        <is>
          <t>symbol</t>
        </is>
      </c>
      <c r="D29" t="inlineStr">
        <is>
          <t>H. sapiens</t>
        </is>
      </c>
      <c r="E29" t="inlineStr">
        <is>
          <t>196383</t>
        </is>
      </c>
      <c r="F29" t="inlineStr">
        <is>
          <t>H. sapiens</t>
        </is>
      </c>
      <c r="G29" t="inlineStr">
        <is>
          <t>0.0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1.0</t>
        </is>
      </c>
      <c r="N29" t="inlineStr">
        <is>
          <t>1.0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</row>
    <row r="30">
      <c r="A30" t="inlineStr">
        <is>
          <t>C5orf49</t>
        </is>
      </c>
      <c r="B30" t="inlineStr">
        <is>
          <t>134121</t>
        </is>
      </c>
      <c r="C30" t="inlineStr">
        <is>
          <t>gene_synonym</t>
        </is>
      </c>
      <c r="D30" t="inlineStr">
        <is>
          <t>H. sapiens</t>
        </is>
      </c>
      <c r="E30" t="inlineStr">
        <is>
          <t>134121</t>
        </is>
      </c>
      <c r="F30" t="inlineStr">
        <is>
          <t>H. sapiens</t>
        </is>
      </c>
      <c r="G30" t="inlineStr">
        <is>
          <t>0.0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</row>
    <row r="31">
      <c r="A31" t="inlineStr">
        <is>
          <t>POLE4</t>
        </is>
      </c>
      <c r="B31" t="inlineStr">
        <is>
          <t>56655</t>
        </is>
      </c>
      <c r="C31" t="inlineStr">
        <is>
          <t>symbol</t>
        </is>
      </c>
      <c r="D31" t="inlineStr">
        <is>
          <t>H. sapiens</t>
        </is>
      </c>
      <c r="E31" t="inlineStr">
        <is>
          <t>56655</t>
        </is>
      </c>
      <c r="F31" t="inlineStr">
        <is>
          <t>H. sapiens</t>
        </is>
      </c>
      <c r="G31" t="inlineStr">
        <is>
          <t>0.0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</row>
    <row r="32">
      <c r="A32" t="inlineStr">
        <is>
          <t>MAGEH1</t>
        </is>
      </c>
      <c r="B32" t="inlineStr">
        <is>
          <t>28986</t>
        </is>
      </c>
      <c r="C32" t="inlineStr">
        <is>
          <t>symbol</t>
        </is>
      </c>
      <c r="D32" t="inlineStr">
        <is>
          <t>H. sapiens</t>
        </is>
      </c>
      <c r="E32" t="inlineStr">
        <is>
          <t>28986</t>
        </is>
      </c>
      <c r="F32" t="inlineStr">
        <is>
          <t>H. sapiens</t>
        </is>
      </c>
      <c r="G32" t="inlineStr">
        <is>
          <t>0.0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</row>
    <row r="33">
      <c r="A33" t="inlineStr">
        <is>
          <t>GGCT</t>
        </is>
      </c>
      <c r="B33" t="inlineStr">
        <is>
          <t>79017</t>
        </is>
      </c>
      <c r="C33" t="inlineStr">
        <is>
          <t>symbol</t>
        </is>
      </c>
      <c r="D33" t="inlineStr">
        <is>
          <t>H. sapiens</t>
        </is>
      </c>
      <c r="E33" t="inlineStr">
        <is>
          <t>79017</t>
        </is>
      </c>
      <c r="F33" t="inlineStr">
        <is>
          <t>H. sapiens</t>
        </is>
      </c>
      <c r="G33" t="inlineStr">
        <is>
          <t>0.0</t>
        </is>
      </c>
      <c r="H33" t="inlineStr">
        <is>
          <t>0.0</t>
        </is>
      </c>
      <c r="I33" t="inlineStr">
        <is>
          <t>1.0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</row>
    <row r="34">
      <c r="A34" t="inlineStr">
        <is>
          <t>GPC6</t>
        </is>
      </c>
      <c r="B34" t="inlineStr">
        <is>
          <t>10082</t>
        </is>
      </c>
      <c r="C34" t="inlineStr">
        <is>
          <t>symbol</t>
        </is>
      </c>
      <c r="D34" t="inlineStr">
        <is>
          <t>H. sapiens</t>
        </is>
      </c>
      <c r="E34" t="inlineStr">
        <is>
          <t>10082</t>
        </is>
      </c>
      <c r="F34" t="inlineStr">
        <is>
          <t>H. sapiens</t>
        </is>
      </c>
      <c r="G34" t="inlineStr">
        <is>
          <t>0.0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</row>
    <row r="35">
      <c r="A35" t="inlineStr">
        <is>
          <t>CUL4A</t>
        </is>
      </c>
      <c r="B35" t="inlineStr">
        <is>
          <t>8451</t>
        </is>
      </c>
      <c r="C35" t="inlineStr">
        <is>
          <t>symbol</t>
        </is>
      </c>
      <c r="D35" t="inlineStr">
        <is>
          <t>H. sapiens</t>
        </is>
      </c>
      <c r="E35" t="inlineStr">
        <is>
          <t>8451</t>
        </is>
      </c>
      <c r="F35" t="inlineStr">
        <is>
          <t>H. sapiens</t>
        </is>
      </c>
      <c r="G35" t="inlineStr">
        <is>
          <t>0.0</t>
        </is>
      </c>
      <c r="H35" t="inlineStr">
        <is>
          <t>1.0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1.0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1.0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1.0</t>
        </is>
      </c>
      <c r="X35" t="inlineStr">
        <is>
          <t>0.0</t>
        </is>
      </c>
      <c r="Y35" t="inlineStr">
        <is>
          <t>0.0</t>
        </is>
      </c>
      <c r="Z35" t="inlineStr">
        <is>
          <t>1.0</t>
        </is>
      </c>
    </row>
    <row r="36">
      <c r="A36" t="inlineStr">
        <is>
          <t>SLC26A11</t>
        </is>
      </c>
      <c r="B36" t="inlineStr">
        <is>
          <t>284129</t>
        </is>
      </c>
      <c r="C36" t="inlineStr">
        <is>
          <t>symbol</t>
        </is>
      </c>
      <c r="D36" t="inlineStr">
        <is>
          <t>H. sapiens</t>
        </is>
      </c>
      <c r="E36" t="inlineStr">
        <is>
          <t>284129</t>
        </is>
      </c>
      <c r="F36" t="inlineStr">
        <is>
          <t>H. sapiens</t>
        </is>
      </c>
      <c r="G36" t="inlineStr">
        <is>
          <t>0.0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0.0</t>
        </is>
      </c>
    </row>
    <row r="37">
      <c r="A37" t="inlineStr">
        <is>
          <t>ZBTB44</t>
        </is>
      </c>
      <c r="B37" t="inlineStr">
        <is>
          <t>29068</t>
        </is>
      </c>
      <c r="C37" t="inlineStr">
        <is>
          <t>symbol</t>
        </is>
      </c>
      <c r="D37" t="inlineStr">
        <is>
          <t>H. sapiens</t>
        </is>
      </c>
      <c r="E37" t="inlineStr">
        <is>
          <t>29068</t>
        </is>
      </c>
      <c r="F37" t="inlineStr">
        <is>
          <t>H. sapiens</t>
        </is>
      </c>
      <c r="G37" t="inlineStr">
        <is>
          <t>0.0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</t>
        </is>
      </c>
      <c r="Z37" t="inlineStr">
        <is>
          <t>0.0</t>
        </is>
      </c>
    </row>
    <row r="38">
      <c r="A38" t="inlineStr">
        <is>
          <t>YPEL1</t>
        </is>
      </c>
      <c r="B38" t="inlineStr">
        <is>
          <t>29799</t>
        </is>
      </c>
      <c r="C38" t="inlineStr">
        <is>
          <t>symbol</t>
        </is>
      </c>
      <c r="D38" t="inlineStr">
        <is>
          <t>H. sapiens</t>
        </is>
      </c>
      <c r="E38" t="inlineStr">
        <is>
          <t>29799</t>
        </is>
      </c>
      <c r="F38" t="inlineStr">
        <is>
          <t>H. sapiens</t>
        </is>
      </c>
      <c r="G38" t="inlineStr">
        <is>
          <t>0.0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</row>
    <row r="39">
      <c r="A39" t="inlineStr">
        <is>
          <t>C1S</t>
        </is>
      </c>
      <c r="B39" t="inlineStr">
        <is>
          <t>716</t>
        </is>
      </c>
      <c r="C39" t="inlineStr">
        <is>
          <t>symbol</t>
        </is>
      </c>
      <c r="D39" t="inlineStr">
        <is>
          <t>H. sapiens</t>
        </is>
      </c>
      <c r="E39" t="inlineStr">
        <is>
          <t>716</t>
        </is>
      </c>
      <c r="F39" t="inlineStr">
        <is>
          <t>H. sapiens</t>
        </is>
      </c>
      <c r="G39" t="inlineStr">
        <is>
          <t>0.0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</row>
    <row r="40">
      <c r="A40" t="inlineStr">
        <is>
          <t>UFC1</t>
        </is>
      </c>
      <c r="B40" t="inlineStr">
        <is>
          <t>51506</t>
        </is>
      </c>
      <c r="C40" t="inlineStr">
        <is>
          <t>symbol</t>
        </is>
      </c>
      <c r="D40" t="inlineStr">
        <is>
          <t>H. sapiens</t>
        </is>
      </c>
      <c r="E40" t="inlineStr">
        <is>
          <t>51506</t>
        </is>
      </c>
      <c r="F40" t="inlineStr">
        <is>
          <t>H. sapiens</t>
        </is>
      </c>
      <c r="G40" t="inlineStr">
        <is>
          <t>0.0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1.0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0.0</t>
        </is>
      </c>
    </row>
    <row r="41">
      <c r="A41" t="inlineStr">
        <is>
          <t>SNHG8</t>
        </is>
      </c>
      <c r="B41" t="inlineStr">
        <is>
          <t>100093630</t>
        </is>
      </c>
      <c r="C41" t="inlineStr">
        <is>
          <t>symbol</t>
        </is>
      </c>
      <c r="D41" t="inlineStr">
        <is>
          <t>H. sapiens</t>
        </is>
      </c>
      <c r="E41" t="inlineStr">
        <is>
          <t>100093630</t>
        </is>
      </c>
      <c r="F41" t="inlineStr">
        <is>
          <t>H. sapiens</t>
        </is>
      </c>
      <c r="G41" t="inlineStr">
        <is>
          <t>0.0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0.0</t>
        </is>
      </c>
    </row>
    <row r="42">
      <c r="A42" t="inlineStr">
        <is>
          <t>SELENOW</t>
        </is>
      </c>
      <c r="B42" t="inlineStr">
        <is>
          <t>6415</t>
        </is>
      </c>
      <c r="C42" t="inlineStr">
        <is>
          <t>symbol</t>
        </is>
      </c>
      <c r="D42" t="inlineStr">
        <is>
          <t>H. sapiens</t>
        </is>
      </c>
      <c r="E42" t="inlineStr">
        <is>
          <t>6415</t>
        </is>
      </c>
      <c r="F42" t="inlineStr">
        <is>
          <t>H. sapiens</t>
        </is>
      </c>
      <c r="G42" t="inlineStr">
        <is>
          <t>0.0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  <c r="Z42" t="inlineStr">
        <is>
          <t>0.0</t>
        </is>
      </c>
    </row>
    <row r="43">
      <c r="A43" t="inlineStr">
        <is>
          <t>B4GALT3</t>
        </is>
      </c>
      <c r="B43" t="inlineStr">
        <is>
          <t>8703</t>
        </is>
      </c>
      <c r="C43" t="inlineStr">
        <is>
          <t>symbol</t>
        </is>
      </c>
      <c r="D43" t="inlineStr">
        <is>
          <t>H. sapiens</t>
        </is>
      </c>
      <c r="E43" t="inlineStr">
        <is>
          <t>8703</t>
        </is>
      </c>
      <c r="F43" t="inlineStr">
        <is>
          <t>H. sapiens</t>
        </is>
      </c>
      <c r="G43" t="inlineStr">
        <is>
          <t>1.0</t>
        </is>
      </c>
      <c r="H43" t="inlineStr">
        <is>
          <t>0.0</t>
        </is>
      </c>
      <c r="I43" t="inlineStr">
        <is>
          <t>0.0</t>
        </is>
      </c>
      <c r="J43" t="inlineStr">
        <is>
          <t>1.0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</row>
    <row r="44">
      <c r="A44" t="inlineStr">
        <is>
          <t>C8orf46</t>
        </is>
      </c>
      <c r="B44" t="inlineStr">
        <is>
          <t>254778</t>
        </is>
      </c>
      <c r="C44" t="inlineStr">
        <is>
          <t>gene_synonym</t>
        </is>
      </c>
      <c r="D44" t="inlineStr">
        <is>
          <t>H. sapiens</t>
        </is>
      </c>
      <c r="E44" t="inlineStr">
        <is>
          <t>254778</t>
        </is>
      </c>
      <c r="F44" t="inlineStr">
        <is>
          <t>H. sapiens</t>
        </is>
      </c>
      <c r="G44" t="inlineStr">
        <is>
          <t>0.0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0.0</t>
        </is>
      </c>
    </row>
    <row r="45">
      <c r="A45" t="inlineStr">
        <is>
          <t>TMEM130</t>
        </is>
      </c>
      <c r="B45" t="inlineStr">
        <is>
          <t>222865</t>
        </is>
      </c>
      <c r="C45" t="inlineStr">
        <is>
          <t>symbol</t>
        </is>
      </c>
      <c r="D45" t="inlineStr">
        <is>
          <t>H. sapiens</t>
        </is>
      </c>
      <c r="E45" t="inlineStr">
        <is>
          <t>222865</t>
        </is>
      </c>
      <c r="F45" t="inlineStr">
        <is>
          <t>H. sapiens</t>
        </is>
      </c>
      <c r="G45" t="inlineStr">
        <is>
          <t>0.0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0.0</t>
        </is>
      </c>
      <c r="Z45" t="inlineStr">
        <is>
          <t>0.0</t>
        </is>
      </c>
    </row>
    <row r="46">
      <c r="A46" t="inlineStr">
        <is>
          <t>DDB1</t>
        </is>
      </c>
      <c r="B46" t="inlineStr">
        <is>
          <t>1642</t>
        </is>
      </c>
      <c r="C46" t="inlineStr">
        <is>
          <t>symbol</t>
        </is>
      </c>
      <c r="D46" t="inlineStr">
        <is>
          <t>H. sapiens</t>
        </is>
      </c>
      <c r="E46" t="inlineStr">
        <is>
          <t>1642</t>
        </is>
      </c>
      <c r="F46" t="inlineStr">
        <is>
          <t>H. sapiens</t>
        </is>
      </c>
      <c r="G46" t="inlineStr">
        <is>
          <t>0.0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1.0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1.0</t>
        </is>
      </c>
      <c r="X46" t="inlineStr">
        <is>
          <t>0.0</t>
        </is>
      </c>
      <c r="Y46" t="inlineStr">
        <is>
          <t>0.0</t>
        </is>
      </c>
      <c r="Z46" t="inlineStr">
        <is>
          <t>0.0</t>
        </is>
      </c>
    </row>
    <row r="47">
      <c r="A47" t="inlineStr">
        <is>
          <t>POLR2G</t>
        </is>
      </c>
      <c r="B47" t="inlineStr">
        <is>
          <t>5436</t>
        </is>
      </c>
      <c r="C47" t="inlineStr">
        <is>
          <t>symbol</t>
        </is>
      </c>
      <c r="D47" t="inlineStr">
        <is>
          <t>H. sapiens</t>
        </is>
      </c>
      <c r="E47" t="inlineStr">
        <is>
          <t>5436</t>
        </is>
      </c>
      <c r="F47" t="inlineStr">
        <is>
          <t>H. sapiens</t>
        </is>
      </c>
      <c r="G47" t="inlineStr">
        <is>
          <t>0.0</t>
        </is>
      </c>
      <c r="H47" t="inlineStr">
        <is>
          <t>1.0</t>
        </is>
      </c>
      <c r="I47" t="inlineStr">
        <is>
          <t>0.0</t>
        </is>
      </c>
      <c r="J47" t="inlineStr">
        <is>
          <t>0.0</t>
        </is>
      </c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1.0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1.0</t>
        </is>
      </c>
      <c r="X47" t="inlineStr">
        <is>
          <t>0.0</t>
        </is>
      </c>
      <c r="Y47" t="inlineStr">
        <is>
          <t>0.0</t>
        </is>
      </c>
      <c r="Z47" t="inlineStr">
        <is>
          <t>0.0</t>
        </is>
      </c>
    </row>
    <row r="48">
      <c r="A48" t="inlineStr">
        <is>
          <t>SNCA</t>
        </is>
      </c>
      <c r="B48" t="inlineStr">
        <is>
          <t>6622</t>
        </is>
      </c>
      <c r="C48" t="inlineStr">
        <is>
          <t>symbol</t>
        </is>
      </c>
      <c r="D48" t="inlineStr">
        <is>
          <t>H. sapiens</t>
        </is>
      </c>
      <c r="E48" t="inlineStr">
        <is>
          <t>6622</t>
        </is>
      </c>
      <c r="F48" t="inlineStr">
        <is>
          <t>H. sapiens</t>
        </is>
      </c>
      <c r="G48" t="inlineStr">
        <is>
          <t>0.0</t>
        </is>
      </c>
      <c r="H48" t="inlineStr">
        <is>
          <t>0.0</t>
        </is>
      </c>
      <c r="I48" t="inlineStr">
        <is>
          <t>1.0</t>
        </is>
      </c>
      <c r="J48" t="inlineStr">
        <is>
          <t>1.0</t>
        </is>
      </c>
      <c r="K48" t="inlineStr">
        <is>
          <t>1.0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1.0</t>
        </is>
      </c>
      <c r="P48" t="inlineStr">
        <is>
          <t>0.0</t>
        </is>
      </c>
      <c r="Q48" t="inlineStr">
        <is>
          <t>1.0</t>
        </is>
      </c>
      <c r="R48" t="inlineStr">
        <is>
          <t>0.0</t>
        </is>
      </c>
      <c r="S48" t="inlineStr">
        <is>
          <t>1.0</t>
        </is>
      </c>
      <c r="T48" t="inlineStr">
        <is>
          <t>1.0</t>
        </is>
      </c>
      <c r="U48" t="inlineStr">
        <is>
          <t>1.0</t>
        </is>
      </c>
      <c r="V48" t="inlineStr">
        <is>
          <t>1.0</t>
        </is>
      </c>
      <c r="W48" t="inlineStr">
        <is>
          <t>1.0</t>
        </is>
      </c>
      <c r="X48" t="inlineStr">
        <is>
          <t>0.0</t>
        </is>
      </c>
      <c r="Y48" t="inlineStr">
        <is>
          <t>0.0</t>
        </is>
      </c>
      <c r="Z48" t="inlineStr">
        <is>
          <t>0.0</t>
        </is>
      </c>
    </row>
    <row r="49">
      <c r="A49" t="inlineStr">
        <is>
          <t>CHST1</t>
        </is>
      </c>
      <c r="B49" t="inlineStr">
        <is>
          <t>8534</t>
        </is>
      </c>
      <c r="C49" t="inlineStr">
        <is>
          <t>symbol</t>
        </is>
      </c>
      <c r="D49" t="inlineStr">
        <is>
          <t>H. sapiens</t>
        </is>
      </c>
      <c r="E49" t="inlineStr">
        <is>
          <t>8534</t>
        </is>
      </c>
      <c r="F49" t="inlineStr">
        <is>
          <t>H. sapiens</t>
        </is>
      </c>
      <c r="G49" t="inlineStr">
        <is>
          <t>0.0</t>
        </is>
      </c>
      <c r="H49" t="inlineStr">
        <is>
          <t>0.0</t>
        </is>
      </c>
      <c r="I49" t="inlineStr">
        <is>
          <t>0.0</t>
        </is>
      </c>
      <c r="J49" t="inlineStr">
        <is>
          <t>1.0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0.0</t>
        </is>
      </c>
      <c r="Z49" t="inlineStr">
        <is>
          <t>0.0</t>
        </is>
      </c>
    </row>
    <row r="50">
      <c r="A50" t="inlineStr">
        <is>
          <t>UMPS</t>
        </is>
      </c>
      <c r="B50" t="inlineStr">
        <is>
          <t>7372</t>
        </is>
      </c>
      <c r="C50" t="inlineStr">
        <is>
          <t>symbol</t>
        </is>
      </c>
      <c r="D50" t="inlineStr">
        <is>
          <t>H. sapiens</t>
        </is>
      </c>
      <c r="E50" t="inlineStr">
        <is>
          <t>7372</t>
        </is>
      </c>
      <c r="F50" t="inlineStr">
        <is>
          <t>H. sapiens</t>
        </is>
      </c>
      <c r="G50" t="inlineStr">
        <is>
          <t>0.0</t>
        </is>
      </c>
      <c r="H50" t="inlineStr">
        <is>
          <t>0.0</t>
        </is>
      </c>
      <c r="I50" t="inlineStr">
        <is>
          <t>0.0</t>
        </is>
      </c>
      <c r="J50" t="inlineStr">
        <is>
          <t>1.0</t>
        </is>
      </c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0.0</t>
        </is>
      </c>
    </row>
    <row r="51">
      <c r="A51" t="inlineStr">
        <is>
          <t>NDUFC2</t>
        </is>
      </c>
      <c r="B51" t="inlineStr">
        <is>
          <t>4718</t>
        </is>
      </c>
      <c r="C51" t="inlineStr">
        <is>
          <t>symbol</t>
        </is>
      </c>
      <c r="D51" t="inlineStr">
        <is>
          <t>H. sapiens</t>
        </is>
      </c>
      <c r="E51" t="inlineStr">
        <is>
          <t>4718</t>
        </is>
      </c>
      <c r="F51" t="inlineStr">
        <is>
          <t>H. sapiens</t>
        </is>
      </c>
      <c r="G51" t="inlineStr">
        <is>
          <t>0.0</t>
        </is>
      </c>
      <c r="H51" t="inlineStr">
        <is>
          <t>0.0</t>
        </is>
      </c>
      <c r="I51" t="inlineStr">
        <is>
          <t>1.0</t>
        </is>
      </c>
      <c r="J51" t="inlineStr">
        <is>
          <t>1.0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>
        <is>
          <t>0.0</t>
        </is>
      </c>
      <c r="Z51" t="inlineStr">
        <is>
          <t>0.0</t>
        </is>
      </c>
    </row>
    <row r="52">
      <c r="A52" t="inlineStr">
        <is>
          <t>CHRDL1</t>
        </is>
      </c>
      <c r="B52" t="inlineStr">
        <is>
          <t>91851</t>
        </is>
      </c>
      <c r="C52" t="inlineStr">
        <is>
          <t>symbol</t>
        </is>
      </c>
      <c r="D52" t="inlineStr">
        <is>
          <t>H. sapiens</t>
        </is>
      </c>
      <c r="E52" t="inlineStr">
        <is>
          <t>91851</t>
        </is>
      </c>
      <c r="F52" t="inlineStr">
        <is>
          <t>H. sapiens</t>
        </is>
      </c>
      <c r="G52" t="inlineStr">
        <is>
          <t>0.0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1.0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</row>
    <row r="53">
      <c r="A53" t="inlineStr">
        <is>
          <t>LYRM1</t>
        </is>
      </c>
      <c r="B53" t="inlineStr">
        <is>
          <t>57149</t>
        </is>
      </c>
      <c r="C53" t="inlineStr">
        <is>
          <t>symbol</t>
        </is>
      </c>
      <c r="D53" t="inlineStr">
        <is>
          <t>H. sapiens</t>
        </is>
      </c>
      <c r="E53" t="inlineStr">
        <is>
          <t>57149</t>
        </is>
      </c>
      <c r="F53" t="inlineStr">
        <is>
          <t>H. sapiens</t>
        </is>
      </c>
      <c r="G53" t="inlineStr">
        <is>
          <t>0.0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0.0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0.0</t>
        </is>
      </c>
    </row>
    <row r="54">
      <c r="A54" t="inlineStr">
        <is>
          <t>ARFGEF3</t>
        </is>
      </c>
      <c r="B54" t="inlineStr">
        <is>
          <t>57221</t>
        </is>
      </c>
      <c r="C54" t="inlineStr">
        <is>
          <t>symbol</t>
        </is>
      </c>
      <c r="D54" t="inlineStr">
        <is>
          <t>H. sapiens</t>
        </is>
      </c>
      <c r="E54" t="inlineStr">
        <is>
          <t>57221</t>
        </is>
      </c>
      <c r="F54" t="inlineStr">
        <is>
          <t>H. sapiens</t>
        </is>
      </c>
      <c r="G54" t="inlineStr">
        <is>
          <t>0.0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0.0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</row>
    <row r="55">
      <c r="A55" t="inlineStr">
        <is>
          <t>RCHY1</t>
        </is>
      </c>
      <c r="B55" t="inlineStr">
        <is>
          <t>25898</t>
        </is>
      </c>
      <c r="C55" t="inlineStr">
        <is>
          <t>symbol</t>
        </is>
      </c>
      <c r="D55" t="inlineStr">
        <is>
          <t>H. sapiens</t>
        </is>
      </c>
      <c r="E55" t="inlineStr">
        <is>
          <t>25898</t>
        </is>
      </c>
      <c r="F55" t="inlineStr">
        <is>
          <t>H. sapiens</t>
        </is>
      </c>
      <c r="G55" t="inlineStr">
        <is>
          <t>1.0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0.0</t>
        </is>
      </c>
      <c r="L55" t="inlineStr">
        <is>
          <t>1.0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1.0</t>
        </is>
      </c>
      <c r="V55" t="inlineStr">
        <is>
          <t>0.0</t>
        </is>
      </c>
      <c r="W55" t="inlineStr">
        <is>
          <t>1.0</t>
        </is>
      </c>
      <c r="X55" t="inlineStr">
        <is>
          <t>0.0</t>
        </is>
      </c>
      <c r="Y55" t="inlineStr">
        <is>
          <t>0.0</t>
        </is>
      </c>
      <c r="Z55" t="inlineStr">
        <is>
          <t>0.0</t>
        </is>
      </c>
    </row>
    <row r="56">
      <c r="A56" t="inlineStr">
        <is>
          <t>TSEN34</t>
        </is>
      </c>
      <c r="B56" t="inlineStr">
        <is>
          <t>79042</t>
        </is>
      </c>
      <c r="C56" t="inlineStr">
        <is>
          <t>symbol</t>
        </is>
      </c>
      <c r="D56" t="inlineStr">
        <is>
          <t>H. sapiens</t>
        </is>
      </c>
      <c r="E56" t="inlineStr">
        <is>
          <t>79042</t>
        </is>
      </c>
      <c r="F56" t="inlineStr">
        <is>
          <t>H. sapiens</t>
        </is>
      </c>
      <c r="G56" t="inlineStr">
        <is>
          <t>0.0</t>
        </is>
      </c>
      <c r="H56" t="inlineStr">
        <is>
          <t>1.0</t>
        </is>
      </c>
      <c r="I56" t="inlineStr">
        <is>
          <t>0.0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1.0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  <c r="Z56" t="inlineStr">
        <is>
          <t>0.0</t>
        </is>
      </c>
    </row>
    <row r="57">
      <c r="A57" t="inlineStr">
        <is>
          <t>ADCY2</t>
        </is>
      </c>
      <c r="B57" t="inlineStr">
        <is>
          <t>108</t>
        </is>
      </c>
      <c r="C57" t="inlineStr">
        <is>
          <t>symbol</t>
        </is>
      </c>
      <c r="D57" t="inlineStr">
        <is>
          <t>H. sapiens</t>
        </is>
      </c>
      <c r="E57" t="inlineStr">
        <is>
          <t>108</t>
        </is>
      </c>
      <c r="F57" t="inlineStr">
        <is>
          <t>H. sapiens</t>
        </is>
      </c>
      <c r="G57" t="inlineStr">
        <is>
          <t>0.0</t>
        </is>
      </c>
      <c r="H57" t="inlineStr">
        <is>
          <t>0.0</t>
        </is>
      </c>
      <c r="I57" t="inlineStr">
        <is>
          <t>0.0</t>
        </is>
      </c>
      <c r="J57" t="inlineStr">
        <is>
          <t>1.0</t>
        </is>
      </c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0.0</t>
        </is>
      </c>
      <c r="Y57" t="inlineStr">
        <is>
          <t>0.0</t>
        </is>
      </c>
      <c r="Z57" t="inlineStr">
        <is>
          <t>0.0</t>
        </is>
      </c>
    </row>
    <row r="58">
      <c r="A58" t="inlineStr">
        <is>
          <t>PPP4R4</t>
        </is>
      </c>
      <c r="B58" t="inlineStr">
        <is>
          <t>57718</t>
        </is>
      </c>
      <c r="C58" t="inlineStr">
        <is>
          <t>symbol</t>
        </is>
      </c>
      <c r="D58" t="inlineStr">
        <is>
          <t>H. sapiens</t>
        </is>
      </c>
      <c r="E58" t="inlineStr">
        <is>
          <t>57718</t>
        </is>
      </c>
      <c r="F58" t="inlineStr">
        <is>
          <t>H. sapiens</t>
        </is>
      </c>
      <c r="G58" t="inlineStr">
        <is>
          <t>0.0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0.0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0.0</t>
        </is>
      </c>
    </row>
    <row r="59">
      <c r="A59" t="inlineStr">
        <is>
          <t>MRPL30</t>
        </is>
      </c>
      <c r="B59" t="inlineStr">
        <is>
          <t>51263</t>
        </is>
      </c>
      <c r="C59" t="inlineStr">
        <is>
          <t>symbol</t>
        </is>
      </c>
      <c r="D59" t="inlineStr">
        <is>
          <t>H. sapiens</t>
        </is>
      </c>
      <c r="E59" t="inlineStr">
        <is>
          <t>51263</t>
        </is>
      </c>
      <c r="F59" t="inlineStr">
        <is>
          <t>H. sapiens</t>
        </is>
      </c>
      <c r="G59" t="inlineStr">
        <is>
          <t>1.0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0.0</t>
        </is>
      </c>
    </row>
    <row r="60">
      <c r="A60" t="inlineStr">
        <is>
          <t>ARHGEF28</t>
        </is>
      </c>
      <c r="B60" t="inlineStr">
        <is>
          <t>64283</t>
        </is>
      </c>
      <c r="C60" t="inlineStr">
        <is>
          <t>symbol</t>
        </is>
      </c>
      <c r="D60" t="inlineStr">
        <is>
          <t>H. sapiens</t>
        </is>
      </c>
      <c r="E60" t="inlineStr">
        <is>
          <t>64283</t>
        </is>
      </c>
      <c r="F60" t="inlineStr">
        <is>
          <t>H. sapiens</t>
        </is>
      </c>
      <c r="G60" t="inlineStr">
        <is>
          <t>0.0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0.0</t>
        </is>
      </c>
    </row>
    <row r="61">
      <c r="A61" t="inlineStr">
        <is>
          <t>TMSB4X</t>
        </is>
      </c>
      <c r="B61" t="inlineStr">
        <is>
          <t>7114</t>
        </is>
      </c>
      <c r="C61" t="inlineStr">
        <is>
          <t>symbol</t>
        </is>
      </c>
      <c r="D61" t="inlineStr">
        <is>
          <t>H. sapiens</t>
        </is>
      </c>
      <c r="E61" t="inlineStr">
        <is>
          <t>7114</t>
        </is>
      </c>
      <c r="F61" t="inlineStr">
        <is>
          <t>H. sapiens</t>
        </is>
      </c>
      <c r="G61" t="inlineStr">
        <is>
          <t>0.0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1.0</t>
        </is>
      </c>
      <c r="R61" t="inlineStr">
        <is>
          <t>0.0</t>
        </is>
      </c>
      <c r="S61" t="inlineStr">
        <is>
          <t>1.0</t>
        </is>
      </c>
      <c r="T61" t="inlineStr">
        <is>
          <t>0.0</t>
        </is>
      </c>
      <c r="U61" t="inlineStr">
        <is>
          <t>1.0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0.0</t>
        </is>
      </c>
      <c r="Z61" t="inlineStr">
        <is>
          <t>0.0</t>
        </is>
      </c>
    </row>
    <row r="62">
      <c r="A62" t="inlineStr">
        <is>
          <t>RPL10A</t>
        </is>
      </c>
      <c r="B62" t="inlineStr">
        <is>
          <t>4736</t>
        </is>
      </c>
      <c r="C62" t="inlineStr">
        <is>
          <t>symbol</t>
        </is>
      </c>
      <c r="D62" t="inlineStr">
        <is>
          <t>H. sapiens</t>
        </is>
      </c>
      <c r="E62" t="inlineStr">
        <is>
          <t>4736</t>
        </is>
      </c>
      <c r="F62" t="inlineStr">
        <is>
          <t>H. sapiens</t>
        </is>
      </c>
      <c r="G62" t="inlineStr">
        <is>
          <t>1.0</t>
        </is>
      </c>
      <c r="H62" t="inlineStr">
        <is>
          <t>1.0</t>
        </is>
      </c>
      <c r="I62" t="inlineStr">
        <is>
          <t>0.0</t>
        </is>
      </c>
      <c r="J62" t="inlineStr">
        <is>
          <t>0.0</t>
        </is>
      </c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1.0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</row>
    <row r="63">
      <c r="A63" t="inlineStr">
        <is>
          <t>TOM1L1</t>
        </is>
      </c>
      <c r="B63" t="inlineStr">
        <is>
          <t>10040</t>
        </is>
      </c>
      <c r="C63" t="inlineStr">
        <is>
          <t>symbol</t>
        </is>
      </c>
      <c r="D63" t="inlineStr">
        <is>
          <t>H. sapiens</t>
        </is>
      </c>
      <c r="E63" t="inlineStr">
        <is>
          <t>10040</t>
        </is>
      </c>
      <c r="F63" t="inlineStr">
        <is>
          <t>H. sapiens</t>
        </is>
      </c>
      <c r="G63" t="inlineStr">
        <is>
          <t>0.0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1.0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1.0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1.0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</row>
    <row r="64">
      <c r="A64" t="inlineStr">
        <is>
          <t>OCA2</t>
        </is>
      </c>
      <c r="B64" t="inlineStr">
        <is>
          <t>4948</t>
        </is>
      </c>
      <c r="C64" t="inlineStr">
        <is>
          <t>symbol</t>
        </is>
      </c>
      <c r="D64" t="inlineStr">
        <is>
          <t>H. sapiens</t>
        </is>
      </c>
      <c r="E64" t="inlineStr">
        <is>
          <t>4948</t>
        </is>
      </c>
      <c r="F64" t="inlineStr">
        <is>
          <t>H. sapiens</t>
        </is>
      </c>
      <c r="G64" t="inlineStr">
        <is>
          <t>0.0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0.0</t>
        </is>
      </c>
    </row>
    <row r="65">
      <c r="A65" t="inlineStr">
        <is>
          <t>BRK1</t>
        </is>
      </c>
      <c r="B65" t="inlineStr">
        <is>
          <t>55845</t>
        </is>
      </c>
      <c r="C65" t="inlineStr">
        <is>
          <t>symbol</t>
        </is>
      </c>
      <c r="D65" t="inlineStr">
        <is>
          <t>H. sapiens</t>
        </is>
      </c>
      <c r="E65" t="inlineStr">
        <is>
          <t>55845</t>
        </is>
      </c>
      <c r="F65" t="inlineStr">
        <is>
          <t>H. sapiens</t>
        </is>
      </c>
      <c r="G65" t="inlineStr">
        <is>
          <t>0.0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1.0</t>
        </is>
      </c>
      <c r="R65" t="inlineStr">
        <is>
          <t>0.0</t>
        </is>
      </c>
      <c r="S65" t="inlineStr">
        <is>
          <t>1.0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0.0</t>
        </is>
      </c>
      <c r="Z65" t="inlineStr">
        <is>
          <t>0.0</t>
        </is>
      </c>
    </row>
    <row r="66">
      <c r="A66" t="inlineStr">
        <is>
          <t>MPHOSPH6</t>
        </is>
      </c>
      <c r="B66" t="inlineStr">
        <is>
          <t>10200</t>
        </is>
      </c>
      <c r="C66" t="inlineStr">
        <is>
          <t>symbol</t>
        </is>
      </c>
      <c r="D66" t="inlineStr">
        <is>
          <t>H. sapiens</t>
        </is>
      </c>
      <c r="E66" t="inlineStr">
        <is>
          <t>10200</t>
        </is>
      </c>
      <c r="F66" t="inlineStr">
        <is>
          <t>H. sapiens</t>
        </is>
      </c>
      <c r="G66" t="inlineStr">
        <is>
          <t>0.0</t>
        </is>
      </c>
      <c r="H66" t="inlineStr">
        <is>
          <t>1.0</t>
        </is>
      </c>
      <c r="I66" t="inlineStr">
        <is>
          <t>0.0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1.0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</row>
    <row r="67">
      <c r="A67" t="inlineStr">
        <is>
          <t>IDNK</t>
        </is>
      </c>
      <c r="B67" t="inlineStr">
        <is>
          <t>414328</t>
        </is>
      </c>
      <c r="C67" t="inlineStr">
        <is>
          <t>symbol</t>
        </is>
      </c>
      <c r="D67" t="inlineStr">
        <is>
          <t>H. sapiens</t>
        </is>
      </c>
      <c r="E67" t="inlineStr">
        <is>
          <t>414328</t>
        </is>
      </c>
      <c r="F67" t="inlineStr">
        <is>
          <t>H. sapiens</t>
        </is>
      </c>
      <c r="G67" t="inlineStr">
        <is>
          <t>0.0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</row>
    <row r="68">
      <c r="A68" t="inlineStr">
        <is>
          <t>RPAIN</t>
        </is>
      </c>
      <c r="B68" t="inlineStr">
        <is>
          <t>84268</t>
        </is>
      </c>
      <c r="C68" t="inlineStr">
        <is>
          <t>symbol</t>
        </is>
      </c>
      <c r="D68" t="inlineStr">
        <is>
          <t>H. sapiens</t>
        </is>
      </c>
      <c r="E68" t="inlineStr">
        <is>
          <t>84268</t>
        </is>
      </c>
      <c r="F68" t="inlineStr">
        <is>
          <t>H. sapiens</t>
        </is>
      </c>
      <c r="G68" t="inlineStr">
        <is>
          <t>0.0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  <c r="M68" t="inlineStr">
        <is>
          <t>1.0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0.0</t>
        </is>
      </c>
    </row>
    <row r="69">
      <c r="A69" t="inlineStr">
        <is>
          <t>MRFAP1</t>
        </is>
      </c>
      <c r="B69" t="inlineStr">
        <is>
          <t>93621</t>
        </is>
      </c>
      <c r="C69" t="inlineStr">
        <is>
          <t>symbol</t>
        </is>
      </c>
      <c r="D69" t="inlineStr">
        <is>
          <t>H. sapiens</t>
        </is>
      </c>
      <c r="E69" t="inlineStr">
        <is>
          <t>93621</t>
        </is>
      </c>
      <c r="F69" t="inlineStr">
        <is>
          <t>H. sapiens</t>
        </is>
      </c>
      <c r="G69" t="inlineStr">
        <is>
          <t>0.0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0.0</t>
        </is>
      </c>
      <c r="Z69" t="inlineStr">
        <is>
          <t>0.0</t>
        </is>
      </c>
    </row>
    <row r="70">
      <c r="A70" t="inlineStr">
        <is>
          <t>RBP4</t>
        </is>
      </c>
      <c r="B70" t="inlineStr">
        <is>
          <t>5950</t>
        </is>
      </c>
      <c r="C70" t="inlineStr">
        <is>
          <t>symbol</t>
        </is>
      </c>
      <c r="D70" t="inlineStr">
        <is>
          <t>H. sapiens</t>
        </is>
      </c>
      <c r="E70" t="inlineStr">
        <is>
          <t>5950</t>
        </is>
      </c>
      <c r="F70" t="inlineStr">
        <is>
          <t>H. sapiens</t>
        </is>
      </c>
      <c r="G70" t="inlineStr">
        <is>
          <t>0.0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1.0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1.0</t>
        </is>
      </c>
      <c r="Z70" t="inlineStr">
        <is>
          <t>0.0</t>
        </is>
      </c>
    </row>
    <row r="71">
      <c r="A71" t="inlineStr">
        <is>
          <t>CKS1B</t>
        </is>
      </c>
      <c r="B71" t="inlineStr">
        <is>
          <t>1163</t>
        </is>
      </c>
      <c r="C71" t="inlineStr">
        <is>
          <t>symbol</t>
        </is>
      </c>
      <c r="D71" t="inlineStr">
        <is>
          <t>H. sapiens</t>
        </is>
      </c>
      <c r="E71" t="inlineStr">
        <is>
          <t>1163</t>
        </is>
      </c>
      <c r="F71" t="inlineStr">
        <is>
          <t>H. sapiens</t>
        </is>
      </c>
      <c r="G71" t="inlineStr">
        <is>
          <t>0.0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  <c r="Z71" t="inlineStr">
        <is>
          <t>0.0</t>
        </is>
      </c>
    </row>
    <row r="72">
      <c r="A72" t="inlineStr">
        <is>
          <t>PJA1</t>
        </is>
      </c>
      <c r="B72" t="inlineStr">
        <is>
          <t>64219</t>
        </is>
      </c>
      <c r="C72" t="inlineStr">
        <is>
          <t>symbol</t>
        </is>
      </c>
      <c r="D72" t="inlineStr">
        <is>
          <t>H. sapiens</t>
        </is>
      </c>
      <c r="E72" t="inlineStr">
        <is>
          <t>64219</t>
        </is>
      </c>
      <c r="F72" t="inlineStr">
        <is>
          <t>H. sapiens</t>
        </is>
      </c>
      <c r="G72" t="inlineStr">
        <is>
          <t>0.0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1.0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</row>
    <row r="73">
      <c r="A73" t="inlineStr">
        <is>
          <t>C2orf69</t>
        </is>
      </c>
      <c r="B73" t="inlineStr">
        <is>
          <t>205327</t>
        </is>
      </c>
      <c r="C73" t="inlineStr">
        <is>
          <t>symbol</t>
        </is>
      </c>
      <c r="D73" t="inlineStr">
        <is>
          <t>H. sapiens</t>
        </is>
      </c>
      <c r="E73" t="inlineStr">
        <is>
          <t>205327</t>
        </is>
      </c>
      <c r="F73" t="inlineStr">
        <is>
          <t>H. sapiens</t>
        </is>
      </c>
      <c r="G73" t="inlineStr">
        <is>
          <t>0.0</t>
        </is>
      </c>
      <c r="H73" t="inlineStr">
        <is>
          <t>0.0</t>
        </is>
      </c>
      <c r="I73" t="inlineStr">
        <is>
          <t>0.0</t>
        </is>
      </c>
      <c r="J73" t="inlineStr">
        <is>
          <t>1.0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0.0</t>
        </is>
      </c>
      <c r="Z73" t="inlineStr">
        <is>
          <t>0.0</t>
        </is>
      </c>
    </row>
    <row r="74">
      <c r="A74" t="inlineStr">
        <is>
          <t>UCHL1</t>
        </is>
      </c>
      <c r="B74" t="inlineStr">
        <is>
          <t>7345</t>
        </is>
      </c>
      <c r="C74" t="inlineStr">
        <is>
          <t>symbol</t>
        </is>
      </c>
      <c r="D74" t="inlineStr">
        <is>
          <t>H. sapiens</t>
        </is>
      </c>
      <c r="E74" t="inlineStr">
        <is>
          <t>7345</t>
        </is>
      </c>
      <c r="F74" t="inlineStr">
        <is>
          <t>H. sapiens</t>
        </is>
      </c>
      <c r="G74" t="inlineStr">
        <is>
          <t>0.0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1.0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1.0</t>
        </is>
      </c>
      <c r="V74" t="inlineStr">
        <is>
          <t>1.0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0.0</t>
        </is>
      </c>
    </row>
    <row r="75">
      <c r="A75" t="inlineStr">
        <is>
          <t>SYNM</t>
        </is>
      </c>
      <c r="B75" t="inlineStr">
        <is>
          <t>23336</t>
        </is>
      </c>
      <c r="C75" t="inlineStr">
        <is>
          <t>symbol</t>
        </is>
      </c>
      <c r="D75" t="inlineStr">
        <is>
          <t>H. sapiens</t>
        </is>
      </c>
      <c r="E75" t="inlineStr">
        <is>
          <t>23336</t>
        </is>
      </c>
      <c r="F75" t="inlineStr">
        <is>
          <t>H. sapiens</t>
        </is>
      </c>
      <c r="G75" t="inlineStr">
        <is>
          <t>0.0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>
        <is>
          <t>0.0</t>
        </is>
      </c>
    </row>
    <row r="76">
      <c r="A76" t="inlineStr">
        <is>
          <t>RPS14</t>
        </is>
      </c>
      <c r="B76" t="inlineStr">
        <is>
          <t>6208</t>
        </is>
      </c>
      <c r="C76" t="inlineStr">
        <is>
          <t>symbol</t>
        </is>
      </c>
      <c r="D76" t="inlineStr">
        <is>
          <t>H. sapiens</t>
        </is>
      </c>
      <c r="E76" t="inlineStr">
        <is>
          <t>6208</t>
        </is>
      </c>
      <c r="F76" t="inlineStr">
        <is>
          <t>H. sapiens</t>
        </is>
      </c>
      <c r="G76" t="inlineStr">
        <is>
          <t>1.0</t>
        </is>
      </c>
      <c r="H76" t="inlineStr">
        <is>
          <t>1.0</t>
        </is>
      </c>
      <c r="I76" t="inlineStr">
        <is>
          <t>0.0</t>
        </is>
      </c>
      <c r="J76" t="inlineStr">
        <is>
          <t>0.0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1.0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0.0</t>
        </is>
      </c>
    </row>
    <row r="77">
      <c r="A77" t="inlineStr">
        <is>
          <t>ARHGAP33</t>
        </is>
      </c>
      <c r="B77" t="inlineStr">
        <is>
          <t>115703</t>
        </is>
      </c>
      <c r="C77" t="inlineStr">
        <is>
          <t>symbol</t>
        </is>
      </c>
      <c r="D77" t="inlineStr">
        <is>
          <t>H. sapiens</t>
        </is>
      </c>
      <c r="E77" t="inlineStr">
        <is>
          <t>115703</t>
        </is>
      </c>
      <c r="F77" t="inlineStr">
        <is>
          <t>H. sapiens</t>
        </is>
      </c>
      <c r="G77" t="inlineStr">
        <is>
          <t>0.0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  <c r="Z77" t="inlineStr">
        <is>
          <t>0.0</t>
        </is>
      </c>
    </row>
    <row r="78">
      <c r="A78" t="inlineStr">
        <is>
          <t>LYRM9</t>
        </is>
      </c>
      <c r="B78" t="inlineStr">
        <is>
          <t>201229</t>
        </is>
      </c>
      <c r="C78" t="inlineStr">
        <is>
          <t>symbol</t>
        </is>
      </c>
      <c r="D78" t="inlineStr">
        <is>
          <t>H. sapiens</t>
        </is>
      </c>
      <c r="E78" t="inlineStr">
        <is>
          <t>201229</t>
        </is>
      </c>
      <c r="F78" t="inlineStr">
        <is>
          <t>H. sapiens</t>
        </is>
      </c>
      <c r="G78" t="inlineStr">
        <is>
          <t>0.0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</row>
    <row r="79">
      <c r="A79" t="inlineStr">
        <is>
          <t>GDA</t>
        </is>
      </c>
      <c r="B79" t="inlineStr">
        <is>
          <t>9615</t>
        </is>
      </c>
      <c r="C79" t="inlineStr">
        <is>
          <t>symbol</t>
        </is>
      </c>
      <c r="D79" t="inlineStr">
        <is>
          <t>H. sapiens</t>
        </is>
      </c>
      <c r="E79" t="inlineStr">
        <is>
          <t>9615</t>
        </is>
      </c>
      <c r="F79" t="inlineStr">
        <is>
          <t>H. sapiens</t>
        </is>
      </c>
      <c r="G79" t="inlineStr">
        <is>
          <t>0.0</t>
        </is>
      </c>
      <c r="H79" t="inlineStr">
        <is>
          <t>0.0</t>
        </is>
      </c>
      <c r="I79" t="inlineStr">
        <is>
          <t>0.0</t>
        </is>
      </c>
      <c r="J79" t="inlineStr">
        <is>
          <t>1.0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1.0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0.0</t>
        </is>
      </c>
      <c r="Z79" t="inlineStr">
        <is>
          <t>0.0</t>
        </is>
      </c>
    </row>
    <row r="80">
      <c r="A80" t="inlineStr">
        <is>
          <t>EFNB3</t>
        </is>
      </c>
      <c r="B80" t="inlineStr">
        <is>
          <t>1949</t>
        </is>
      </c>
      <c r="C80" t="inlineStr">
        <is>
          <t>symbol</t>
        </is>
      </c>
      <c r="D80" t="inlineStr">
        <is>
          <t>H. sapiens</t>
        </is>
      </c>
      <c r="E80" t="inlineStr">
        <is>
          <t>1949</t>
        </is>
      </c>
      <c r="F80" t="inlineStr">
        <is>
          <t>H. sapiens</t>
        </is>
      </c>
      <c r="G80" t="inlineStr">
        <is>
          <t>0.0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1.0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  <c r="Z80" t="inlineStr">
        <is>
          <t>0.0</t>
        </is>
      </c>
    </row>
    <row r="81">
      <c r="A81" t="inlineStr">
        <is>
          <t>GAR1</t>
        </is>
      </c>
      <c r="B81" t="inlineStr">
        <is>
          <t>54433</t>
        </is>
      </c>
      <c r="C81" t="inlineStr">
        <is>
          <t>symbol</t>
        </is>
      </c>
      <c r="D81" t="inlineStr">
        <is>
          <t>H. sapiens</t>
        </is>
      </c>
      <c r="E81" t="inlineStr">
        <is>
          <t>54433</t>
        </is>
      </c>
      <c r="F81" t="inlineStr">
        <is>
          <t>H. sapiens</t>
        </is>
      </c>
      <c r="G81" t="inlineStr">
        <is>
          <t>0.0</t>
        </is>
      </c>
      <c r="H81" t="inlineStr">
        <is>
          <t>1.0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1.0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0.0</t>
        </is>
      </c>
      <c r="Y81" t="inlineStr">
        <is>
          <t>0.0</t>
        </is>
      </c>
      <c r="Z81" t="inlineStr">
        <is>
          <t>0.0</t>
        </is>
      </c>
    </row>
    <row r="82">
      <c r="A82" t="inlineStr">
        <is>
          <t>ADGRB3</t>
        </is>
      </c>
      <c r="B82" t="inlineStr">
        <is>
          <t>577</t>
        </is>
      </c>
      <c r="C82" t="inlineStr">
        <is>
          <t>symbol</t>
        </is>
      </c>
      <c r="D82" t="inlineStr">
        <is>
          <t>H. sapiens</t>
        </is>
      </c>
      <c r="E82" t="inlineStr">
        <is>
          <t>577</t>
        </is>
      </c>
      <c r="F82" t="inlineStr">
        <is>
          <t>H. sapiens</t>
        </is>
      </c>
      <c r="G82" t="inlineStr">
        <is>
          <t>0.0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0.0</t>
        </is>
      </c>
    </row>
    <row r="83">
      <c r="A83" t="inlineStr">
        <is>
          <t>DPCD</t>
        </is>
      </c>
      <c r="B83" t="inlineStr">
        <is>
          <t>25911</t>
        </is>
      </c>
      <c r="C83" t="inlineStr">
        <is>
          <t>symbol</t>
        </is>
      </c>
      <c r="D83" t="inlineStr">
        <is>
          <t>H. sapiens</t>
        </is>
      </c>
      <c r="E83" t="inlineStr">
        <is>
          <t>25911</t>
        </is>
      </c>
      <c r="F83" t="inlineStr">
        <is>
          <t>H. sapiens</t>
        </is>
      </c>
      <c r="G83" t="inlineStr">
        <is>
          <t>0.0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1.0</t>
        </is>
      </c>
      <c r="W83" t="inlineStr">
        <is>
          <t>0.0</t>
        </is>
      </c>
      <c r="X83" t="inlineStr">
        <is>
          <t>0.0</t>
        </is>
      </c>
      <c r="Y83" t="inlineStr">
        <is>
          <t>0.0</t>
        </is>
      </c>
      <c r="Z83" t="inlineStr">
        <is>
          <t>0.0</t>
        </is>
      </c>
    </row>
    <row r="84">
      <c r="A84" t="inlineStr">
        <is>
          <t>TSTD1</t>
        </is>
      </c>
      <c r="B84" t="inlineStr">
        <is>
          <t>100131187</t>
        </is>
      </c>
      <c r="C84" t="inlineStr">
        <is>
          <t>symbol</t>
        </is>
      </c>
      <c r="D84" t="inlineStr">
        <is>
          <t>H. sapiens</t>
        </is>
      </c>
      <c r="E84" t="inlineStr">
        <is>
          <t>100131187</t>
        </is>
      </c>
      <c r="F84" t="inlineStr">
        <is>
          <t>H. sapiens</t>
        </is>
      </c>
      <c r="G84" t="inlineStr">
        <is>
          <t>0.0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  <c r="X84" t="inlineStr">
        <is>
          <t>0.0</t>
        </is>
      </c>
      <c r="Y84" t="inlineStr">
        <is>
          <t>0.0</t>
        </is>
      </c>
      <c r="Z84" t="inlineStr">
        <is>
          <t>0.0</t>
        </is>
      </c>
    </row>
    <row r="85">
      <c r="A85" t="inlineStr">
        <is>
          <t>SNX3</t>
        </is>
      </c>
      <c r="B85" t="inlineStr">
        <is>
          <t>8724</t>
        </is>
      </c>
      <c r="C85" t="inlineStr">
        <is>
          <t>symbol</t>
        </is>
      </c>
      <c r="D85" t="inlineStr">
        <is>
          <t>H. sapiens</t>
        </is>
      </c>
      <c r="E85" t="inlineStr">
        <is>
          <t>8724</t>
        </is>
      </c>
      <c r="F85" t="inlineStr">
        <is>
          <t>H. sapiens</t>
        </is>
      </c>
      <c r="G85" t="inlineStr">
        <is>
          <t>0.0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1.0</t>
        </is>
      </c>
      <c r="L85" t="inlineStr">
        <is>
          <t>0.0</t>
        </is>
      </c>
      <c r="M85" t="inlineStr">
        <is>
          <t>0.0</t>
        </is>
      </c>
      <c r="N85" t="inlineStr">
        <is>
          <t>1.0</t>
        </is>
      </c>
      <c r="O85" t="inlineStr">
        <is>
          <t>0.0</t>
        </is>
      </c>
      <c r="P85" t="inlineStr">
        <is>
          <t>0.0</t>
        </is>
      </c>
      <c r="Q85" t="inlineStr">
        <is>
          <t>1.0</t>
        </is>
      </c>
      <c r="R85" t="inlineStr">
        <is>
          <t>0.0</t>
        </is>
      </c>
      <c r="S85" t="inlineStr">
        <is>
          <t>0.0</t>
        </is>
      </c>
      <c r="T85" t="inlineStr">
        <is>
          <t>1.0</t>
        </is>
      </c>
      <c r="U85" t="inlineStr">
        <is>
          <t>0.0</t>
        </is>
      </c>
      <c r="V85" t="inlineStr">
        <is>
          <t>0.0</t>
        </is>
      </c>
      <c r="W85" t="inlineStr">
        <is>
          <t>1.0</t>
        </is>
      </c>
      <c r="X85" t="inlineStr">
        <is>
          <t>0.0</t>
        </is>
      </c>
      <c r="Y85" t="inlineStr">
        <is>
          <t>0.0</t>
        </is>
      </c>
      <c r="Z85" t="inlineStr">
        <is>
          <t>0.0</t>
        </is>
      </c>
    </row>
    <row r="86">
      <c r="A86" t="inlineStr">
        <is>
          <t>RPL12</t>
        </is>
      </c>
      <c r="B86" t="inlineStr">
        <is>
          <t>6136</t>
        </is>
      </c>
      <c r="C86" t="inlineStr">
        <is>
          <t>symbol</t>
        </is>
      </c>
      <c r="D86" t="inlineStr">
        <is>
          <t>H. sapiens</t>
        </is>
      </c>
      <c r="E86" t="inlineStr">
        <is>
          <t>6136</t>
        </is>
      </c>
      <c r="F86" t="inlineStr">
        <is>
          <t>H. sapiens</t>
        </is>
      </c>
      <c r="G86" t="inlineStr">
        <is>
          <t>1.0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</row>
    <row r="87">
      <c r="A87" t="inlineStr">
        <is>
          <t>SNAPC5</t>
        </is>
      </c>
      <c r="B87" t="inlineStr">
        <is>
          <t>10302</t>
        </is>
      </c>
      <c r="C87" t="inlineStr">
        <is>
          <t>symbol</t>
        </is>
      </c>
      <c r="D87" t="inlineStr">
        <is>
          <t>H. sapiens</t>
        </is>
      </c>
      <c r="E87" t="inlineStr">
        <is>
          <t>10302</t>
        </is>
      </c>
      <c r="F87" t="inlineStr">
        <is>
          <t>H. sapiens</t>
        </is>
      </c>
      <c r="G87" t="inlineStr">
        <is>
          <t>0.0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1.0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0.0</t>
        </is>
      </c>
      <c r="Y87" t="inlineStr">
        <is>
          <t>0.0</t>
        </is>
      </c>
      <c r="Z87" t="inlineStr">
        <is>
          <t>0.0</t>
        </is>
      </c>
    </row>
    <row r="88">
      <c r="A88" t="inlineStr">
        <is>
          <t>GPR68</t>
        </is>
      </c>
      <c r="B88" t="inlineStr">
        <is>
          <t>8111</t>
        </is>
      </c>
      <c r="C88" t="inlineStr">
        <is>
          <t>symbol</t>
        </is>
      </c>
      <c r="D88" t="inlineStr">
        <is>
          <t>H. sapiens</t>
        </is>
      </c>
      <c r="E88" t="inlineStr">
        <is>
          <t>8111</t>
        </is>
      </c>
      <c r="F88" t="inlineStr">
        <is>
          <t>H. sapiens</t>
        </is>
      </c>
      <c r="G88" t="inlineStr">
        <is>
          <t>0.0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1.0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0.0</t>
        </is>
      </c>
      <c r="Y88" t="inlineStr">
        <is>
          <t>0.0</t>
        </is>
      </c>
      <c r="Z88" t="inlineStr">
        <is>
          <t>0.0</t>
        </is>
      </c>
    </row>
    <row r="89">
      <c r="A89" t="inlineStr">
        <is>
          <t>ST6GAL1</t>
        </is>
      </c>
      <c r="B89" t="inlineStr">
        <is>
          <t>6480</t>
        </is>
      </c>
      <c r="C89" t="inlineStr">
        <is>
          <t>symbol</t>
        </is>
      </c>
      <c r="D89" t="inlineStr">
        <is>
          <t>H. sapiens</t>
        </is>
      </c>
      <c r="E89" t="inlineStr">
        <is>
          <t>6480</t>
        </is>
      </c>
      <c r="F89" t="inlineStr">
        <is>
          <t>H. sapiens</t>
        </is>
      </c>
      <c r="G89" t="inlineStr">
        <is>
          <t>0.0</t>
        </is>
      </c>
      <c r="H89" t="inlineStr">
        <is>
          <t>0.0</t>
        </is>
      </c>
      <c r="I89" t="inlineStr">
        <is>
          <t>0.0</t>
        </is>
      </c>
      <c r="J89" t="inlineStr">
        <is>
          <t>1.0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</row>
    <row r="90">
      <c r="A90" t="inlineStr">
        <is>
          <t>RPS10</t>
        </is>
      </c>
      <c r="B90" t="inlineStr">
        <is>
          <t>6204</t>
        </is>
      </c>
      <c r="C90" t="inlineStr">
        <is>
          <t>symbol</t>
        </is>
      </c>
      <c r="D90" t="inlineStr">
        <is>
          <t>H. sapiens</t>
        </is>
      </c>
      <c r="E90" t="inlineStr">
        <is>
          <t>6204</t>
        </is>
      </c>
      <c r="F90" t="inlineStr">
        <is>
          <t>H. sapiens</t>
        </is>
      </c>
      <c r="G90" t="inlineStr">
        <is>
          <t>1.0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0.0</t>
        </is>
      </c>
      <c r="Z90" t="inlineStr">
        <is>
          <t>0.0</t>
        </is>
      </c>
    </row>
    <row r="91">
      <c r="A91" t="inlineStr">
        <is>
          <t>FAM171B</t>
        </is>
      </c>
      <c r="B91" t="inlineStr">
        <is>
          <t>165215</t>
        </is>
      </c>
      <c r="C91" t="inlineStr">
        <is>
          <t>symbol</t>
        </is>
      </c>
      <c r="D91" t="inlineStr">
        <is>
          <t>H. sapiens</t>
        </is>
      </c>
      <c r="E91" t="inlineStr">
        <is>
          <t>165215</t>
        </is>
      </c>
      <c r="F91" t="inlineStr">
        <is>
          <t>H. sapiens</t>
        </is>
      </c>
      <c r="G91" t="inlineStr">
        <is>
          <t>0.0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</row>
    <row r="92">
      <c r="A92" t="inlineStr">
        <is>
          <t>SVOP</t>
        </is>
      </c>
      <c r="B92" t="inlineStr">
        <is>
          <t>55530</t>
        </is>
      </c>
      <c r="C92" t="inlineStr">
        <is>
          <t>symbol</t>
        </is>
      </c>
      <c r="D92" t="inlineStr">
        <is>
          <t>H. sapiens</t>
        </is>
      </c>
      <c r="E92" t="inlineStr">
        <is>
          <t>55530</t>
        </is>
      </c>
      <c r="F92" t="inlineStr">
        <is>
          <t>H. sapiens</t>
        </is>
      </c>
      <c r="G92" t="inlineStr">
        <is>
          <t>0.0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  <c r="Z92" t="inlineStr">
        <is>
          <t>0.0</t>
        </is>
      </c>
    </row>
    <row r="93">
      <c r="A93" t="inlineStr">
        <is>
          <t>C12orf76</t>
        </is>
      </c>
      <c r="B93" t="inlineStr">
        <is>
          <t>400073</t>
        </is>
      </c>
      <c r="C93" t="inlineStr">
        <is>
          <t>symbol</t>
        </is>
      </c>
      <c r="D93" t="inlineStr">
        <is>
          <t>H. sapiens</t>
        </is>
      </c>
      <c r="E93" t="inlineStr">
        <is>
          <t>400073</t>
        </is>
      </c>
      <c r="F93" t="inlineStr">
        <is>
          <t>H. sapiens</t>
        </is>
      </c>
      <c r="G93" t="inlineStr">
        <is>
          <t>0.0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</row>
    <row r="94">
      <c r="A94" t="inlineStr">
        <is>
          <t>PRNP</t>
        </is>
      </c>
      <c r="B94" t="inlineStr">
        <is>
          <t>5621</t>
        </is>
      </c>
      <c r="C94" t="inlineStr">
        <is>
          <t>symbol</t>
        </is>
      </c>
      <c r="D94" t="inlineStr">
        <is>
          <t>H. sapiens</t>
        </is>
      </c>
      <c r="E94" t="inlineStr">
        <is>
          <t>5621</t>
        </is>
      </c>
      <c r="F94" t="inlineStr">
        <is>
          <t>H. sapiens</t>
        </is>
      </c>
      <c r="G94" t="inlineStr">
        <is>
          <t>0.0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1.0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1.0</t>
        </is>
      </c>
      <c r="P94" t="inlineStr">
        <is>
          <t>0.0</t>
        </is>
      </c>
      <c r="Q94" t="inlineStr">
        <is>
          <t>1.0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1.0</t>
        </is>
      </c>
      <c r="V94" t="inlineStr">
        <is>
          <t>0.0</t>
        </is>
      </c>
      <c r="W94" t="inlineStr">
        <is>
          <t>1.0</t>
        </is>
      </c>
      <c r="X94" t="inlineStr">
        <is>
          <t>0.0</t>
        </is>
      </c>
      <c r="Y94" t="inlineStr">
        <is>
          <t>1.0</t>
        </is>
      </c>
      <c r="Z94" t="inlineStr">
        <is>
          <t>0.0</t>
        </is>
      </c>
    </row>
    <row r="95">
      <c r="A95" t="inlineStr">
        <is>
          <t>PRDX4</t>
        </is>
      </c>
      <c r="B95" t="inlineStr">
        <is>
          <t>10549</t>
        </is>
      </c>
      <c r="C95" t="inlineStr">
        <is>
          <t>symbol</t>
        </is>
      </c>
      <c r="D95" t="inlineStr">
        <is>
          <t>H. sapiens</t>
        </is>
      </c>
      <c r="E95" t="inlineStr">
        <is>
          <t>10549</t>
        </is>
      </c>
      <c r="F95" t="inlineStr">
        <is>
          <t>H. sapiens</t>
        </is>
      </c>
      <c r="G95" t="inlineStr">
        <is>
          <t>0.0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0.0</t>
        </is>
      </c>
      <c r="Y95" t="inlineStr">
        <is>
          <t>1.0</t>
        </is>
      </c>
      <c r="Z95" t="inlineStr">
        <is>
          <t>0.0</t>
        </is>
      </c>
    </row>
    <row r="96">
      <c r="A96" t="inlineStr">
        <is>
          <t>ETF1</t>
        </is>
      </c>
      <c r="B96" t="inlineStr">
        <is>
          <t>2107</t>
        </is>
      </c>
      <c r="C96" t="inlineStr">
        <is>
          <t>symbol</t>
        </is>
      </c>
      <c r="D96" t="inlineStr">
        <is>
          <t>H. sapiens</t>
        </is>
      </c>
      <c r="E96" t="inlineStr">
        <is>
          <t>2107</t>
        </is>
      </c>
      <c r="F96" t="inlineStr">
        <is>
          <t>H. sapiens</t>
        </is>
      </c>
      <c r="G96" t="inlineStr">
        <is>
          <t>1.0</t>
        </is>
      </c>
      <c r="H96" t="inlineStr">
        <is>
          <t>1.0</t>
        </is>
      </c>
      <c r="I96" t="inlineStr">
        <is>
          <t>0.0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1.0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0.0</t>
        </is>
      </c>
      <c r="Z96" t="inlineStr">
        <is>
          <t>0.0</t>
        </is>
      </c>
    </row>
    <row r="97">
      <c r="A97" t="inlineStr">
        <is>
          <t>CETN2</t>
        </is>
      </c>
      <c r="B97" t="inlineStr">
        <is>
          <t>1069</t>
        </is>
      </c>
      <c r="C97" t="inlineStr">
        <is>
          <t>symbol</t>
        </is>
      </c>
      <c r="D97" t="inlineStr">
        <is>
          <t>H. sapiens</t>
        </is>
      </c>
      <c r="E97" t="inlineStr">
        <is>
          <t>1069</t>
        </is>
      </c>
      <c r="F97" t="inlineStr">
        <is>
          <t>H. sapiens</t>
        </is>
      </c>
      <c r="G97" t="inlineStr">
        <is>
          <t>0.0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0.0</t>
        </is>
      </c>
    </row>
    <row r="98">
      <c r="A98" t="inlineStr">
        <is>
          <t>LOC101927420</t>
        </is>
      </c>
      <c r="B98" t="inlineStr">
        <is>
          <t>101927420</t>
        </is>
      </c>
      <c r="C98" t="inlineStr">
        <is>
          <t>Gene_ID</t>
        </is>
      </c>
      <c r="D98" t="inlineStr">
        <is>
          <t>H. sapiens</t>
        </is>
      </c>
      <c r="E98" t="inlineStr">
        <is>
          <t>101927420</t>
        </is>
      </c>
      <c r="F98" t="inlineStr">
        <is>
          <t>H. sapiens</t>
        </is>
      </c>
      <c r="G98" t="inlineStr">
        <is>
          <t>0.0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0.0</t>
        </is>
      </c>
      <c r="Z98" t="inlineStr">
        <is>
          <t>0.0</t>
        </is>
      </c>
    </row>
    <row r="99">
      <c r="A99" t="inlineStr">
        <is>
          <t>HSPA8</t>
        </is>
      </c>
      <c r="B99" t="inlineStr">
        <is>
          <t>3312</t>
        </is>
      </c>
      <c r="C99" t="inlineStr">
        <is>
          <t>symbol</t>
        </is>
      </c>
      <c r="D99" t="inlineStr">
        <is>
          <t>H. sapiens</t>
        </is>
      </c>
      <c r="E99" t="inlineStr">
        <is>
          <t>3312</t>
        </is>
      </c>
      <c r="F99" t="inlineStr">
        <is>
          <t>H. sapiens</t>
        </is>
      </c>
      <c r="G99" t="inlineStr">
        <is>
          <t>0.0</t>
        </is>
      </c>
      <c r="H99" t="inlineStr">
        <is>
          <t>1.0</t>
        </is>
      </c>
      <c r="I99" t="inlineStr">
        <is>
          <t>0.0</t>
        </is>
      </c>
      <c r="J99" t="inlineStr">
        <is>
          <t>1.0</t>
        </is>
      </c>
      <c r="K99" t="inlineStr">
        <is>
          <t>1.0</t>
        </is>
      </c>
      <c r="L99" t="inlineStr">
        <is>
          <t>1.0</t>
        </is>
      </c>
      <c r="M99" t="inlineStr">
        <is>
          <t>1.0</t>
        </is>
      </c>
      <c r="N99" t="inlineStr">
        <is>
          <t>1.0</t>
        </is>
      </c>
      <c r="O99" t="inlineStr">
        <is>
          <t>1.0</t>
        </is>
      </c>
      <c r="P99" t="inlineStr">
        <is>
          <t>0.0</t>
        </is>
      </c>
      <c r="Q99" t="inlineStr">
        <is>
          <t>1.0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0.0</t>
        </is>
      </c>
      <c r="Y99" t="inlineStr">
        <is>
          <t>0.0</t>
        </is>
      </c>
      <c r="Z99" t="inlineStr">
        <is>
          <t>0.0</t>
        </is>
      </c>
    </row>
    <row r="100">
      <c r="A100" t="inlineStr">
        <is>
          <t>HMGN2P46</t>
        </is>
      </c>
      <c r="B100" t="inlineStr">
        <is>
          <t>283651</t>
        </is>
      </c>
      <c r="C100" t="inlineStr">
        <is>
          <t>symbol</t>
        </is>
      </c>
      <c r="D100" t="inlineStr">
        <is>
          <t>H. sapiens</t>
        </is>
      </c>
      <c r="E100" t="inlineStr">
        <is>
          <t>283651</t>
        </is>
      </c>
      <c r="F100" t="inlineStr">
        <is>
          <t>H. sapiens</t>
        </is>
      </c>
      <c r="G100" t="inlineStr">
        <is>
          <t>0.0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0.0</t>
        </is>
      </c>
      <c r="Z100" t="inlineStr">
        <is>
          <t>0.0</t>
        </is>
      </c>
    </row>
    <row r="101">
      <c r="A101" t="inlineStr">
        <is>
          <t>EFCAB1</t>
        </is>
      </c>
      <c r="B101" t="inlineStr">
        <is>
          <t>79645</t>
        </is>
      </c>
      <c r="C101" t="inlineStr">
        <is>
          <t>gene_synonym</t>
        </is>
      </c>
      <c r="D101" t="inlineStr">
        <is>
          <t>H. sapiens</t>
        </is>
      </c>
      <c r="E101" t="inlineStr">
        <is>
          <t>79645</t>
        </is>
      </c>
      <c r="F101" t="inlineStr">
        <is>
          <t>H. sapiens</t>
        </is>
      </c>
      <c r="G101" t="inlineStr">
        <is>
          <t>0.0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1.0</t>
        </is>
      </c>
      <c r="W101" t="inlineStr">
        <is>
          <t>0.0</t>
        </is>
      </c>
      <c r="X101" t="inlineStr">
        <is>
          <t>0.0</t>
        </is>
      </c>
      <c r="Y101" t="inlineStr">
        <is>
          <t>0.0</t>
        </is>
      </c>
      <c r="Z101" t="inlineStr">
        <is>
          <t>0.0</t>
        </is>
      </c>
    </row>
    <row r="102">
      <c r="A102" t="inlineStr">
        <is>
          <t>CALM1</t>
        </is>
      </c>
      <c r="B102" t="inlineStr">
        <is>
          <t>801</t>
        </is>
      </c>
      <c r="C102" t="inlineStr">
        <is>
          <t>symbol</t>
        </is>
      </c>
      <c r="D102" t="inlineStr">
        <is>
          <t>H. sapiens</t>
        </is>
      </c>
      <c r="E102" t="inlineStr">
        <is>
          <t>801</t>
        </is>
      </c>
      <c r="F102" t="inlineStr">
        <is>
          <t>H. sapiens</t>
        </is>
      </c>
      <c r="G102" t="inlineStr">
        <is>
          <t>0.0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1.0</t>
        </is>
      </c>
      <c r="V102" t="inlineStr">
        <is>
          <t>1.0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0.0</t>
        </is>
      </c>
    </row>
    <row r="103">
      <c r="A103" t="inlineStr">
        <is>
          <t>MOB1B</t>
        </is>
      </c>
      <c r="B103" t="inlineStr">
        <is>
          <t>92597</t>
        </is>
      </c>
      <c r="C103" t="inlineStr">
        <is>
          <t>symbol</t>
        </is>
      </c>
      <c r="D103" t="inlineStr">
        <is>
          <t>H. sapiens</t>
        </is>
      </c>
      <c r="E103" t="inlineStr">
        <is>
          <t>92597</t>
        </is>
      </c>
      <c r="F103" t="inlineStr">
        <is>
          <t>H. sapiens</t>
        </is>
      </c>
      <c r="G103" t="inlineStr">
        <is>
          <t>0.0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1.0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  <c r="Z103" t="inlineStr">
        <is>
          <t>0.0</t>
        </is>
      </c>
    </row>
    <row r="104">
      <c r="A104" t="inlineStr">
        <is>
          <t>RASAL1</t>
        </is>
      </c>
      <c r="B104" t="inlineStr">
        <is>
          <t>8437</t>
        </is>
      </c>
      <c r="C104" t="inlineStr">
        <is>
          <t>symbol</t>
        </is>
      </c>
      <c r="D104" t="inlineStr">
        <is>
          <t>H. sapiens</t>
        </is>
      </c>
      <c r="E104" t="inlineStr">
        <is>
          <t>8437</t>
        </is>
      </c>
      <c r="F104" t="inlineStr">
        <is>
          <t>H. sapiens</t>
        </is>
      </c>
      <c r="G104" t="inlineStr">
        <is>
          <t>0.0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0.0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0.0</t>
        </is>
      </c>
      <c r="Z104" t="inlineStr">
        <is>
          <t>0.0</t>
        </is>
      </c>
    </row>
    <row r="105">
      <c r="A105" t="inlineStr">
        <is>
          <t>BORCS7</t>
        </is>
      </c>
      <c r="B105" t="inlineStr">
        <is>
          <t>119032</t>
        </is>
      </c>
      <c r="C105" t="inlineStr">
        <is>
          <t>symbol</t>
        </is>
      </c>
      <c r="D105" t="inlineStr">
        <is>
          <t>H. sapiens</t>
        </is>
      </c>
      <c r="E105" t="inlineStr">
        <is>
          <t>119032</t>
        </is>
      </c>
      <c r="F105" t="inlineStr">
        <is>
          <t>H. sapiens</t>
        </is>
      </c>
      <c r="G105" t="inlineStr">
        <is>
          <t>0.0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1.0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1.0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0.0</t>
        </is>
      </c>
    </row>
    <row r="106">
      <c r="A106" t="inlineStr">
        <is>
          <t>CHMP4A</t>
        </is>
      </c>
      <c r="B106" t="inlineStr">
        <is>
          <t>29082</t>
        </is>
      </c>
      <c r="C106" t="inlineStr">
        <is>
          <t>symbol</t>
        </is>
      </c>
      <c r="D106" t="inlineStr">
        <is>
          <t>H. sapiens</t>
        </is>
      </c>
      <c r="E106" t="inlineStr">
        <is>
          <t>29082</t>
        </is>
      </c>
      <c r="F106" t="inlineStr">
        <is>
          <t>H. sapiens</t>
        </is>
      </c>
      <c r="G106" t="inlineStr">
        <is>
          <t>0.0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0.0</t>
        </is>
      </c>
      <c r="L106" t="inlineStr">
        <is>
          <t>1.0</t>
        </is>
      </c>
      <c r="M106" t="inlineStr">
        <is>
          <t>1.0</t>
        </is>
      </c>
      <c r="N106" t="inlineStr">
        <is>
          <t>1.0</t>
        </is>
      </c>
      <c r="O106" t="inlineStr">
        <is>
          <t>0.0</t>
        </is>
      </c>
      <c r="P106" t="inlineStr">
        <is>
          <t>0.0</t>
        </is>
      </c>
      <c r="Q106" t="inlineStr">
        <is>
          <t>1.0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1.0</t>
        </is>
      </c>
      <c r="W106" t="inlineStr">
        <is>
          <t>0.0</t>
        </is>
      </c>
      <c r="X106" t="inlineStr">
        <is>
          <t>0.0</t>
        </is>
      </c>
      <c r="Y106" t="inlineStr">
        <is>
          <t>0.0</t>
        </is>
      </c>
      <c r="Z106" t="inlineStr">
        <is>
          <t>0.0</t>
        </is>
      </c>
    </row>
    <row r="107">
      <c r="A107" t="inlineStr">
        <is>
          <t>NMNAT3</t>
        </is>
      </c>
      <c r="B107" t="inlineStr">
        <is>
          <t>349565</t>
        </is>
      </c>
      <c r="C107" t="inlineStr">
        <is>
          <t>symbol</t>
        </is>
      </c>
      <c r="D107" t="inlineStr">
        <is>
          <t>H. sapiens</t>
        </is>
      </c>
      <c r="E107" t="inlineStr">
        <is>
          <t>349565</t>
        </is>
      </c>
      <c r="F107" t="inlineStr">
        <is>
          <t>H. sapiens</t>
        </is>
      </c>
      <c r="G107" t="inlineStr">
        <is>
          <t>0.0</t>
        </is>
      </c>
      <c r="H107" t="inlineStr">
        <is>
          <t>0.0</t>
        </is>
      </c>
      <c r="I107" t="inlineStr">
        <is>
          <t>0.0</t>
        </is>
      </c>
      <c r="J107" t="inlineStr">
        <is>
          <t>1.0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0.0</t>
        </is>
      </c>
      <c r="Z107" t="inlineStr">
        <is>
          <t>0.0</t>
        </is>
      </c>
    </row>
    <row r="108">
      <c r="A108" t="inlineStr">
        <is>
          <t>GNB4</t>
        </is>
      </c>
      <c r="B108" t="inlineStr">
        <is>
          <t>59345</t>
        </is>
      </c>
      <c r="C108" t="inlineStr">
        <is>
          <t>symbol</t>
        </is>
      </c>
      <c r="D108" t="inlineStr">
        <is>
          <t>H. sapiens</t>
        </is>
      </c>
      <c r="E108" t="inlineStr">
        <is>
          <t>59345</t>
        </is>
      </c>
      <c r="F108" t="inlineStr">
        <is>
          <t>H. sapiens</t>
        </is>
      </c>
      <c r="G108" t="inlineStr">
        <is>
          <t>0.0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0.0</t>
        </is>
      </c>
    </row>
    <row r="109">
      <c r="A109" t="inlineStr">
        <is>
          <t>FAM120AOS</t>
        </is>
      </c>
      <c r="B109" t="inlineStr">
        <is>
          <t>158293</t>
        </is>
      </c>
      <c r="C109" t="inlineStr">
        <is>
          <t>symbol</t>
        </is>
      </c>
      <c r="D109" t="inlineStr">
        <is>
          <t>H. sapiens</t>
        </is>
      </c>
      <c r="E109" t="inlineStr">
        <is>
          <t>158293</t>
        </is>
      </c>
      <c r="F109" t="inlineStr">
        <is>
          <t>H. sapiens</t>
        </is>
      </c>
      <c r="G109" t="inlineStr">
        <is>
          <t>0.0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  <c r="Z109" t="inlineStr">
        <is>
          <t>0.0</t>
        </is>
      </c>
    </row>
    <row r="110">
      <c r="A110" t="inlineStr">
        <is>
          <t>EDARADD</t>
        </is>
      </c>
      <c r="B110" t="inlineStr">
        <is>
          <t>128178</t>
        </is>
      </c>
      <c r="C110" t="inlineStr">
        <is>
          <t>symbol</t>
        </is>
      </c>
      <c r="D110" t="inlineStr">
        <is>
          <t>H. sapiens</t>
        </is>
      </c>
      <c r="E110" t="inlineStr">
        <is>
          <t>128178</t>
        </is>
      </c>
      <c r="F110" t="inlineStr">
        <is>
          <t>H. sapiens</t>
        </is>
      </c>
      <c r="G110" t="inlineStr">
        <is>
          <t>0.0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0.0</t>
        </is>
      </c>
    </row>
    <row r="111">
      <c r="A111" t="inlineStr">
        <is>
          <t>PTPRF</t>
        </is>
      </c>
      <c r="B111" t="inlineStr">
        <is>
          <t>5792</t>
        </is>
      </c>
      <c r="C111" t="inlineStr">
        <is>
          <t>symbol</t>
        </is>
      </c>
      <c r="D111" t="inlineStr">
        <is>
          <t>H. sapiens</t>
        </is>
      </c>
      <c r="E111" t="inlineStr">
        <is>
          <t>5792</t>
        </is>
      </c>
      <c r="F111" t="inlineStr">
        <is>
          <t>H. sapiens</t>
        </is>
      </c>
      <c r="G111" t="inlineStr">
        <is>
          <t>0.0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1.0</t>
        </is>
      </c>
      <c r="Y111" t="inlineStr">
        <is>
          <t>0.0</t>
        </is>
      </c>
      <c r="Z111" t="inlineStr">
        <is>
          <t>1.0</t>
        </is>
      </c>
    </row>
    <row r="112">
      <c r="A112" t="inlineStr">
        <is>
          <t>SLN</t>
        </is>
      </c>
      <c r="B112" t="inlineStr">
        <is>
          <t>6588</t>
        </is>
      </c>
      <c r="C112" t="inlineStr">
        <is>
          <t>symbol</t>
        </is>
      </c>
      <c r="D112" t="inlineStr">
        <is>
          <t>H. sapiens</t>
        </is>
      </c>
      <c r="E112" t="inlineStr">
        <is>
          <t>6588</t>
        </is>
      </c>
      <c r="F112" t="inlineStr">
        <is>
          <t>H. sapiens</t>
        </is>
      </c>
      <c r="G112" t="inlineStr">
        <is>
          <t>0.0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0.0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1.0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1.0</t>
        </is>
      </c>
      <c r="Y112" t="inlineStr">
        <is>
          <t>0.0</t>
        </is>
      </c>
      <c r="Z112" t="inlineStr">
        <is>
          <t>0.0</t>
        </is>
      </c>
    </row>
    <row r="113">
      <c r="A113" t="inlineStr">
        <is>
          <t>NUDT10</t>
        </is>
      </c>
      <c r="B113" t="inlineStr">
        <is>
          <t>170685</t>
        </is>
      </c>
      <c r="C113" t="inlineStr">
        <is>
          <t>symbol</t>
        </is>
      </c>
      <c r="D113" t="inlineStr">
        <is>
          <t>H. sapiens</t>
        </is>
      </c>
      <c r="E113" t="inlineStr">
        <is>
          <t>170685</t>
        </is>
      </c>
      <c r="F113" t="inlineStr">
        <is>
          <t>H. sapiens</t>
        </is>
      </c>
      <c r="G113" t="inlineStr">
        <is>
          <t>0.0</t>
        </is>
      </c>
      <c r="H113" t="inlineStr">
        <is>
          <t>0.0</t>
        </is>
      </c>
      <c r="I113" t="inlineStr">
        <is>
          <t>0.0</t>
        </is>
      </c>
      <c r="J113" t="inlineStr">
        <is>
          <t>1.0</t>
        </is>
      </c>
      <c r="K113" t="inlineStr">
        <is>
          <t>0.0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1.0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0.0</t>
        </is>
      </c>
      <c r="Z113" t="inlineStr">
        <is>
          <t>0.0</t>
        </is>
      </c>
    </row>
    <row r="114">
      <c r="A114" t="inlineStr">
        <is>
          <t>AKR7A2</t>
        </is>
      </c>
      <c r="B114" t="inlineStr">
        <is>
          <t>8574</t>
        </is>
      </c>
      <c r="C114" t="inlineStr">
        <is>
          <t>symbol</t>
        </is>
      </c>
      <c r="D114" t="inlineStr">
        <is>
          <t>H. sapiens</t>
        </is>
      </c>
      <c r="E114" t="inlineStr">
        <is>
          <t>8574</t>
        </is>
      </c>
      <c r="F114" t="inlineStr">
        <is>
          <t>H. sapiens</t>
        </is>
      </c>
      <c r="G114" t="inlineStr">
        <is>
          <t>0.0</t>
        </is>
      </c>
      <c r="H114" t="inlineStr">
        <is>
          <t>0.0</t>
        </is>
      </c>
      <c r="I114" t="inlineStr">
        <is>
          <t>0.0</t>
        </is>
      </c>
      <c r="J114" t="inlineStr">
        <is>
          <t>1.0</t>
        </is>
      </c>
      <c r="K114" t="inlineStr">
        <is>
          <t>0.0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0.0</t>
        </is>
      </c>
    </row>
    <row r="115">
      <c r="A115" t="inlineStr">
        <is>
          <t>GXYLT2</t>
        </is>
      </c>
      <c r="B115" t="inlineStr">
        <is>
          <t>727936</t>
        </is>
      </c>
      <c r="C115" t="inlineStr">
        <is>
          <t>symbol</t>
        </is>
      </c>
      <c r="D115" t="inlineStr">
        <is>
          <t>H. sapiens</t>
        </is>
      </c>
      <c r="E115" t="inlineStr">
        <is>
          <t>727936</t>
        </is>
      </c>
      <c r="F115" t="inlineStr">
        <is>
          <t>H. sapiens</t>
        </is>
      </c>
      <c r="G115" t="inlineStr">
        <is>
          <t>0.0</t>
        </is>
      </c>
      <c r="H115" t="inlineStr">
        <is>
          <t>0.0</t>
        </is>
      </c>
      <c r="I115" t="inlineStr">
        <is>
          <t>0.0</t>
        </is>
      </c>
      <c r="J115" t="inlineStr">
        <is>
          <t>1.0</t>
        </is>
      </c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0.0</t>
        </is>
      </c>
    </row>
    <row r="116">
      <c r="A116" t="inlineStr">
        <is>
          <t>CANX</t>
        </is>
      </c>
      <c r="B116" t="inlineStr">
        <is>
          <t>821</t>
        </is>
      </c>
      <c r="C116" t="inlineStr">
        <is>
          <t>symbol</t>
        </is>
      </c>
      <c r="D116" t="inlineStr">
        <is>
          <t>H. sapiens</t>
        </is>
      </c>
      <c r="E116" t="inlineStr">
        <is>
          <t>821</t>
        </is>
      </c>
      <c r="F116" t="inlineStr">
        <is>
          <t>H. sapiens</t>
        </is>
      </c>
      <c r="G116" t="inlineStr">
        <is>
          <t>0.0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0.0</t>
        </is>
      </c>
      <c r="L116" t="inlineStr">
        <is>
          <t>1.0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0.0</t>
        </is>
      </c>
      <c r="Y116" t="inlineStr">
        <is>
          <t>0.0</t>
        </is>
      </c>
      <c r="Z116" t="inlineStr">
        <is>
          <t>0.0</t>
        </is>
      </c>
    </row>
    <row r="117">
      <c r="A117" t="inlineStr">
        <is>
          <t>UBE3A</t>
        </is>
      </c>
      <c r="B117" t="inlineStr">
        <is>
          <t>7337</t>
        </is>
      </c>
      <c r="C117" t="inlineStr">
        <is>
          <t>symbol</t>
        </is>
      </c>
      <c r="D117" t="inlineStr">
        <is>
          <t>H. sapiens</t>
        </is>
      </c>
      <c r="E117" t="inlineStr">
        <is>
          <t>7337</t>
        </is>
      </c>
      <c r="F117" t="inlineStr">
        <is>
          <t>H. sapiens</t>
        </is>
      </c>
      <c r="G117" t="inlineStr">
        <is>
          <t>0.0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0.0</t>
        </is>
      </c>
      <c r="L117" t="inlineStr">
        <is>
          <t>1.0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1.0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1.0</t>
        </is>
      </c>
      <c r="V117" t="inlineStr">
        <is>
          <t>0.0</t>
        </is>
      </c>
      <c r="W117" t="inlineStr">
        <is>
          <t>1.0</t>
        </is>
      </c>
      <c r="X117" t="inlineStr">
        <is>
          <t>0.0</t>
        </is>
      </c>
      <c r="Y117" t="inlineStr">
        <is>
          <t>0.0</t>
        </is>
      </c>
      <c r="Z117" t="inlineStr">
        <is>
          <t>0.0</t>
        </is>
      </c>
    </row>
    <row r="118">
      <c r="A118" t="inlineStr">
        <is>
          <t>HSBP1</t>
        </is>
      </c>
      <c r="B118" t="inlineStr">
        <is>
          <t>3281</t>
        </is>
      </c>
      <c r="C118" t="inlineStr">
        <is>
          <t>symbol</t>
        </is>
      </c>
      <c r="D118" t="inlineStr">
        <is>
          <t>H. sapiens</t>
        </is>
      </c>
      <c r="E118" t="inlineStr">
        <is>
          <t>3281</t>
        </is>
      </c>
      <c r="F118" t="inlineStr">
        <is>
          <t>H. sapiens</t>
        </is>
      </c>
      <c r="G118" t="inlineStr">
        <is>
          <t>0.0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1.0</t>
        </is>
      </c>
      <c r="W118" t="inlineStr">
        <is>
          <t>0.0</t>
        </is>
      </c>
      <c r="X118" t="inlineStr">
        <is>
          <t>0.0</t>
        </is>
      </c>
      <c r="Y118" t="inlineStr">
        <is>
          <t>0.0</t>
        </is>
      </c>
      <c r="Z118" t="inlineStr">
        <is>
          <t>0.0</t>
        </is>
      </c>
    </row>
    <row r="119">
      <c r="A119" t="inlineStr">
        <is>
          <t>STAU1</t>
        </is>
      </c>
      <c r="B119" t="inlineStr">
        <is>
          <t>6780</t>
        </is>
      </c>
      <c r="C119" t="inlineStr">
        <is>
          <t>symbol</t>
        </is>
      </c>
      <c r="D119" t="inlineStr">
        <is>
          <t>H. sapiens</t>
        </is>
      </c>
      <c r="E119" t="inlineStr">
        <is>
          <t>6780</t>
        </is>
      </c>
      <c r="F119" t="inlineStr">
        <is>
          <t>H. sapiens</t>
        </is>
      </c>
      <c r="G119" t="inlineStr">
        <is>
          <t>0.0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1.0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0.0</t>
        </is>
      </c>
    </row>
    <row r="120">
      <c r="A120" t="inlineStr">
        <is>
          <t>TUBB2A</t>
        </is>
      </c>
      <c r="B120" t="inlineStr">
        <is>
          <t>7280</t>
        </is>
      </c>
      <c r="C120" t="inlineStr">
        <is>
          <t>symbol</t>
        </is>
      </c>
      <c r="D120" t="inlineStr">
        <is>
          <t>H. sapiens</t>
        </is>
      </c>
      <c r="E120" t="inlineStr">
        <is>
          <t>7280</t>
        </is>
      </c>
      <c r="F120" t="inlineStr">
        <is>
          <t>H. sapiens</t>
        </is>
      </c>
      <c r="G120" t="inlineStr">
        <is>
          <t>0.0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0.0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  <c r="Z120" t="inlineStr">
        <is>
          <t>0.0</t>
        </is>
      </c>
    </row>
    <row r="121">
      <c r="A121" t="inlineStr">
        <is>
          <t>FBXL16</t>
        </is>
      </c>
      <c r="B121" t="inlineStr">
        <is>
          <t>146330</t>
        </is>
      </c>
      <c r="C121" t="inlineStr">
        <is>
          <t>symbol</t>
        </is>
      </c>
      <c r="D121" t="inlineStr">
        <is>
          <t>H. sapiens</t>
        </is>
      </c>
      <c r="E121" t="inlineStr">
        <is>
          <t>146330</t>
        </is>
      </c>
      <c r="F121" t="inlineStr">
        <is>
          <t>H. sapiens</t>
        </is>
      </c>
      <c r="G121" t="inlineStr">
        <is>
          <t>0.0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0.0</t>
        </is>
      </c>
      <c r="L121" t="inlineStr">
        <is>
          <t>1.0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0.0</t>
        </is>
      </c>
      <c r="Y121" t="inlineStr">
        <is>
          <t>0.0</t>
        </is>
      </c>
      <c r="Z121" t="inlineStr">
        <is>
          <t>0.0</t>
        </is>
      </c>
    </row>
    <row r="122">
      <c r="A122" t="inlineStr">
        <is>
          <t>ITGB1BP1</t>
        </is>
      </c>
      <c r="B122" t="inlineStr">
        <is>
          <t>9270</t>
        </is>
      </c>
      <c r="C122" t="inlineStr">
        <is>
          <t>symbol</t>
        </is>
      </c>
      <c r="D122" t="inlineStr">
        <is>
          <t>H. sapiens</t>
        </is>
      </c>
      <c r="E122" t="inlineStr">
        <is>
          <t>9270</t>
        </is>
      </c>
      <c r="F122" t="inlineStr">
        <is>
          <t>H. sapiens</t>
        </is>
      </c>
      <c r="G122" t="inlineStr">
        <is>
          <t>0.0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1.0</t>
        </is>
      </c>
      <c r="L122" t="inlineStr">
        <is>
          <t>0.0</t>
        </is>
      </c>
      <c r="M122" t="inlineStr">
        <is>
          <t>0.0</t>
        </is>
      </c>
      <c r="N122" t="inlineStr">
        <is>
          <t>1.0</t>
        </is>
      </c>
      <c r="O122" t="inlineStr">
        <is>
          <t>0.0</t>
        </is>
      </c>
      <c r="P122" t="inlineStr">
        <is>
          <t>0.0</t>
        </is>
      </c>
      <c r="Q122" t="inlineStr">
        <is>
          <t>1.0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1.0</t>
        </is>
      </c>
      <c r="V122" t="inlineStr">
        <is>
          <t>0.0</t>
        </is>
      </c>
      <c r="W122" t="inlineStr">
        <is>
          <t>0.0</t>
        </is>
      </c>
      <c r="X122" t="inlineStr">
        <is>
          <t>1.0</t>
        </is>
      </c>
      <c r="Y122" t="inlineStr">
        <is>
          <t>1.0</t>
        </is>
      </c>
      <c r="Z122" t="inlineStr">
        <is>
          <t>0.0</t>
        </is>
      </c>
    </row>
    <row r="123">
      <c r="A123" t="inlineStr">
        <is>
          <t>PPP2R2A</t>
        </is>
      </c>
      <c r="B123" t="inlineStr">
        <is>
          <t>5520</t>
        </is>
      </c>
      <c r="C123" t="inlineStr">
        <is>
          <t>symbol</t>
        </is>
      </c>
      <c r="D123" t="inlineStr">
        <is>
          <t>H. sapiens</t>
        </is>
      </c>
      <c r="E123" t="inlineStr">
        <is>
          <t>5520</t>
        </is>
      </c>
      <c r="F123" t="inlineStr">
        <is>
          <t>H. sapiens</t>
        </is>
      </c>
      <c r="G123" t="inlineStr">
        <is>
          <t>0.0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0.0</t>
        </is>
      </c>
      <c r="Y123" t="inlineStr">
        <is>
          <t>0.0</t>
        </is>
      </c>
      <c r="Z123" t="inlineStr">
        <is>
          <t>0.0</t>
        </is>
      </c>
    </row>
    <row r="124">
      <c r="A124" t="inlineStr">
        <is>
          <t>CTNND2</t>
        </is>
      </c>
      <c r="B124" t="inlineStr">
        <is>
          <t>1501</t>
        </is>
      </c>
      <c r="C124" t="inlineStr">
        <is>
          <t>symbol</t>
        </is>
      </c>
      <c r="D124" t="inlineStr">
        <is>
          <t>H. sapiens</t>
        </is>
      </c>
      <c r="E124" t="inlineStr">
        <is>
          <t>1501</t>
        </is>
      </c>
      <c r="F124" t="inlineStr">
        <is>
          <t>H. sapiens</t>
        </is>
      </c>
      <c r="G124" t="inlineStr">
        <is>
          <t>0.0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0.0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</row>
    <row r="125">
      <c r="A125" t="inlineStr">
        <is>
          <t>NUDT11</t>
        </is>
      </c>
      <c r="B125" t="inlineStr">
        <is>
          <t>55190</t>
        </is>
      </c>
      <c r="C125" t="inlineStr">
        <is>
          <t>symbol</t>
        </is>
      </c>
      <c r="D125" t="inlineStr">
        <is>
          <t>H. sapiens</t>
        </is>
      </c>
      <c r="E125" t="inlineStr">
        <is>
          <t>55190</t>
        </is>
      </c>
      <c r="F125" t="inlineStr">
        <is>
          <t>H. sapiens</t>
        </is>
      </c>
      <c r="G125" t="inlineStr">
        <is>
          <t>0.0</t>
        </is>
      </c>
      <c r="H125" t="inlineStr">
        <is>
          <t>0.0</t>
        </is>
      </c>
      <c r="I125" t="inlineStr">
        <is>
          <t>0.0</t>
        </is>
      </c>
      <c r="J125" t="inlineStr">
        <is>
          <t>1.0</t>
        </is>
      </c>
      <c r="K125" t="inlineStr">
        <is>
          <t>0.0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1.0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0.0</t>
        </is>
      </c>
      <c r="Z125" t="inlineStr">
        <is>
          <t>0.0</t>
        </is>
      </c>
    </row>
    <row r="126">
      <c r="A126" t="inlineStr">
        <is>
          <t>C3orf14</t>
        </is>
      </c>
      <c r="B126" t="inlineStr">
        <is>
          <t>57415</t>
        </is>
      </c>
      <c r="C126" t="inlineStr">
        <is>
          <t>gene_synonym</t>
        </is>
      </c>
      <c r="D126" t="inlineStr">
        <is>
          <t>H. sapiens</t>
        </is>
      </c>
      <c r="E126" t="inlineStr">
        <is>
          <t>57415</t>
        </is>
      </c>
      <c r="F126" t="inlineStr">
        <is>
          <t>H. sapiens</t>
        </is>
      </c>
      <c r="G126" t="inlineStr">
        <is>
          <t>0.0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0.0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0.0</t>
        </is>
      </c>
    </row>
    <row r="127">
      <c r="A127" t="inlineStr">
        <is>
          <t>TBCA</t>
        </is>
      </c>
      <c r="B127" t="inlineStr">
        <is>
          <t>6902</t>
        </is>
      </c>
      <c r="C127" t="inlineStr">
        <is>
          <t>symbol</t>
        </is>
      </c>
      <c r="D127" t="inlineStr">
        <is>
          <t>H. sapiens</t>
        </is>
      </c>
      <c r="E127" t="inlineStr">
        <is>
          <t>6902</t>
        </is>
      </c>
      <c r="F127" t="inlineStr">
        <is>
          <t>H. sapiens</t>
        </is>
      </c>
      <c r="G127" t="inlineStr">
        <is>
          <t>0.0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0.0</t>
        </is>
      </c>
    </row>
    <row r="128">
      <c r="A128" t="inlineStr">
        <is>
          <t>C2CD4C</t>
        </is>
      </c>
      <c r="B128" t="inlineStr">
        <is>
          <t>126567</t>
        </is>
      </c>
      <c r="C128" t="inlineStr">
        <is>
          <t>symbol</t>
        </is>
      </c>
      <c r="D128" t="inlineStr">
        <is>
          <t>H. sapiens</t>
        </is>
      </c>
      <c r="E128" t="inlineStr">
        <is>
          <t>126567</t>
        </is>
      </c>
      <c r="F128" t="inlineStr">
        <is>
          <t>H. sapiens</t>
        </is>
      </c>
      <c r="G128" t="inlineStr">
        <is>
          <t>0.0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0.0</t>
        </is>
      </c>
      <c r="Z128" t="inlineStr">
        <is>
          <t>0.0</t>
        </is>
      </c>
    </row>
    <row r="129">
      <c r="A129" t="inlineStr">
        <is>
          <t>SRP9</t>
        </is>
      </c>
      <c r="B129" t="inlineStr">
        <is>
          <t>6726</t>
        </is>
      </c>
      <c r="C129" t="inlineStr">
        <is>
          <t>symbol</t>
        </is>
      </c>
      <c r="D129" t="inlineStr">
        <is>
          <t>H. sapiens</t>
        </is>
      </c>
      <c r="E129" t="inlineStr">
        <is>
          <t>6726</t>
        </is>
      </c>
      <c r="F129" t="inlineStr">
        <is>
          <t>H. sapiens</t>
        </is>
      </c>
      <c r="G129" t="inlineStr">
        <is>
          <t>0.0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0.0</t>
        </is>
      </c>
      <c r="L129" t="inlineStr">
        <is>
          <t>0.0</t>
        </is>
      </c>
      <c r="M129" t="inlineStr">
        <is>
          <t>1.0</t>
        </is>
      </c>
      <c r="N129" t="inlineStr">
        <is>
          <t>1.0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0.0</t>
        </is>
      </c>
    </row>
    <row r="130">
      <c r="A130" t="inlineStr">
        <is>
          <t>LINC00461</t>
        </is>
      </c>
      <c r="B130" t="inlineStr">
        <is>
          <t>645323</t>
        </is>
      </c>
      <c r="C130" t="inlineStr">
        <is>
          <t>gene_synonym</t>
        </is>
      </c>
      <c r="D130" t="inlineStr">
        <is>
          <t>H. sapiens</t>
        </is>
      </c>
      <c r="E130" t="inlineStr">
        <is>
          <t>645323</t>
        </is>
      </c>
      <c r="F130" t="inlineStr">
        <is>
          <t>H. sapiens</t>
        </is>
      </c>
      <c r="G130" t="inlineStr">
        <is>
          <t>0.0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0.0</t>
        </is>
      </c>
      <c r="Z130" t="inlineStr">
        <is>
          <t>0.0</t>
        </is>
      </c>
    </row>
    <row r="131">
      <c r="A131" t="inlineStr">
        <is>
          <t>SUB1</t>
        </is>
      </c>
      <c r="B131" t="inlineStr">
        <is>
          <t>10923</t>
        </is>
      </c>
      <c r="C131" t="inlineStr">
        <is>
          <t>symbol</t>
        </is>
      </c>
      <c r="D131" t="inlineStr">
        <is>
          <t>H. sapiens</t>
        </is>
      </c>
      <c r="E131" t="inlineStr">
        <is>
          <t>10923</t>
        </is>
      </c>
      <c r="F131" t="inlineStr">
        <is>
          <t>H. sapiens</t>
        </is>
      </c>
      <c r="G131" t="inlineStr">
        <is>
          <t>0.0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1.0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0.0</t>
        </is>
      </c>
      <c r="Z131" t="inlineStr">
        <is>
          <t>1.0</t>
        </is>
      </c>
    </row>
    <row r="132">
      <c r="A132" t="inlineStr">
        <is>
          <t>ZNF827</t>
        </is>
      </c>
      <c r="B132" t="inlineStr">
        <is>
          <t>152485</t>
        </is>
      </c>
      <c r="C132" t="inlineStr">
        <is>
          <t>symbol</t>
        </is>
      </c>
      <c r="D132" t="inlineStr">
        <is>
          <t>H. sapiens</t>
        </is>
      </c>
      <c r="E132" t="inlineStr">
        <is>
          <t>152485</t>
        </is>
      </c>
      <c r="F132" t="inlineStr">
        <is>
          <t>H. sapiens</t>
        </is>
      </c>
      <c r="G132" t="inlineStr">
        <is>
          <t>0.0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0.0</t>
        </is>
      </c>
      <c r="L132" t="inlineStr">
        <is>
          <t>0.0</t>
        </is>
      </c>
      <c r="M132" t="inlineStr">
        <is>
          <t>1.0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1.0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</row>
    <row r="133">
      <c r="A133" t="inlineStr">
        <is>
          <t>DDRGK1</t>
        </is>
      </c>
      <c r="B133" t="inlineStr">
        <is>
          <t>65992</t>
        </is>
      </c>
      <c r="C133" t="inlineStr">
        <is>
          <t>symbol</t>
        </is>
      </c>
      <c r="D133" t="inlineStr">
        <is>
          <t>H. sapiens</t>
        </is>
      </c>
      <c r="E133" t="inlineStr">
        <is>
          <t>65992</t>
        </is>
      </c>
      <c r="F133" t="inlineStr">
        <is>
          <t>H. sapiens</t>
        </is>
      </c>
      <c r="G133" t="inlineStr">
        <is>
          <t>0.0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1.0</t>
        </is>
      </c>
      <c r="L133" t="inlineStr">
        <is>
          <t>1.0</t>
        </is>
      </c>
      <c r="M133" t="inlineStr">
        <is>
          <t>1.0</t>
        </is>
      </c>
      <c r="N133" t="inlineStr">
        <is>
          <t>1.0</t>
        </is>
      </c>
      <c r="O133" t="inlineStr">
        <is>
          <t>1.0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1.0</t>
        </is>
      </c>
      <c r="V133" t="inlineStr">
        <is>
          <t>0.0</t>
        </is>
      </c>
      <c r="W133" t="inlineStr">
        <is>
          <t>1.0</t>
        </is>
      </c>
      <c r="X133" t="inlineStr">
        <is>
          <t>1.0</t>
        </is>
      </c>
      <c r="Y133" t="inlineStr">
        <is>
          <t>0.0</t>
        </is>
      </c>
      <c r="Z133" t="inlineStr">
        <is>
          <t>1.0</t>
        </is>
      </c>
    </row>
    <row r="134">
      <c r="A134" t="inlineStr">
        <is>
          <t>RSPH1</t>
        </is>
      </c>
      <c r="B134" t="inlineStr">
        <is>
          <t>89765</t>
        </is>
      </c>
      <c r="C134" t="inlineStr">
        <is>
          <t>symbol</t>
        </is>
      </c>
      <c r="D134" t="inlineStr">
        <is>
          <t>H. sapiens</t>
        </is>
      </c>
      <c r="E134" t="inlineStr">
        <is>
          <t>89765</t>
        </is>
      </c>
      <c r="F134" t="inlineStr">
        <is>
          <t>H. sapiens</t>
        </is>
      </c>
      <c r="G134" t="inlineStr">
        <is>
          <t>0.0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0.0</t>
        </is>
      </c>
    </row>
    <row r="135">
      <c r="A135" t="inlineStr">
        <is>
          <t>STX4</t>
        </is>
      </c>
      <c r="B135" t="inlineStr">
        <is>
          <t>6810</t>
        </is>
      </c>
      <c r="C135" t="inlineStr">
        <is>
          <t>symbol</t>
        </is>
      </c>
      <c r="D135" t="inlineStr">
        <is>
          <t>H. sapiens</t>
        </is>
      </c>
      <c r="E135" t="inlineStr">
        <is>
          <t>6810</t>
        </is>
      </c>
      <c r="F135" t="inlineStr">
        <is>
          <t>H. sapiens</t>
        </is>
      </c>
      <c r="G135" t="inlineStr">
        <is>
          <t>0.0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1.0</t>
        </is>
      </c>
      <c r="L135" t="inlineStr">
        <is>
          <t>0.0</t>
        </is>
      </c>
      <c r="M135" t="inlineStr">
        <is>
          <t>1.0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1.0</t>
        </is>
      </c>
      <c r="U135" t="inlineStr">
        <is>
          <t>0.0</t>
        </is>
      </c>
      <c r="V135" t="inlineStr">
        <is>
          <t>1.0</t>
        </is>
      </c>
      <c r="W135" t="inlineStr">
        <is>
          <t>0.0</t>
        </is>
      </c>
      <c r="X135" t="inlineStr">
        <is>
          <t>0.0</t>
        </is>
      </c>
      <c r="Y135" t="inlineStr">
        <is>
          <t>0.0</t>
        </is>
      </c>
      <c r="Z135" t="inlineStr">
        <is>
          <t>0.0</t>
        </is>
      </c>
    </row>
    <row r="136">
      <c r="A136" t="inlineStr">
        <is>
          <t>ASH1L-AS1</t>
        </is>
      </c>
      <c r="B136" t="inlineStr">
        <is>
          <t>645676</t>
        </is>
      </c>
      <c r="C136" t="inlineStr">
        <is>
          <t>symbol</t>
        </is>
      </c>
      <c r="D136" t="inlineStr">
        <is>
          <t>H. sapiens</t>
        </is>
      </c>
      <c r="E136" t="inlineStr">
        <is>
          <t>645676</t>
        </is>
      </c>
      <c r="F136" t="inlineStr">
        <is>
          <t>H. sapiens</t>
        </is>
      </c>
      <c r="G136" t="inlineStr">
        <is>
          <t>0.0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0.0</t>
        </is>
      </c>
      <c r="Y136" t="inlineStr">
        <is>
          <t>0.0</t>
        </is>
      </c>
      <c r="Z136" t="inlineStr">
        <is>
          <t>0.0</t>
        </is>
      </c>
    </row>
    <row r="137">
      <c r="A137" t="inlineStr">
        <is>
          <t>ARL3</t>
        </is>
      </c>
      <c r="B137" t="inlineStr">
        <is>
          <t>403</t>
        </is>
      </c>
      <c r="C137" t="inlineStr">
        <is>
          <t>symbol</t>
        </is>
      </c>
      <c r="D137" t="inlineStr">
        <is>
          <t>H. sapiens</t>
        </is>
      </c>
      <c r="E137" t="inlineStr">
        <is>
          <t>403</t>
        </is>
      </c>
      <c r="F137" t="inlineStr">
        <is>
          <t>H. sapiens</t>
        </is>
      </c>
      <c r="G137" t="inlineStr">
        <is>
          <t>0.0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0.0</t>
        </is>
      </c>
      <c r="L137" t="inlineStr">
        <is>
          <t>0.0</t>
        </is>
      </c>
      <c r="M137" t="inlineStr">
        <is>
          <t>1.0</t>
        </is>
      </c>
      <c r="N137" t="inlineStr">
        <is>
          <t>1.0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1.0</t>
        </is>
      </c>
      <c r="W137" t="inlineStr">
        <is>
          <t>0.0</t>
        </is>
      </c>
      <c r="X137" t="inlineStr">
        <is>
          <t>0.0</t>
        </is>
      </c>
      <c r="Y137" t="inlineStr">
        <is>
          <t>0.0</t>
        </is>
      </c>
      <c r="Z137" t="inlineStr">
        <is>
          <t>0.0</t>
        </is>
      </c>
    </row>
    <row r="138">
      <c r="A138" t="inlineStr">
        <is>
          <t>PCDH20</t>
        </is>
      </c>
      <c r="B138" t="inlineStr">
        <is>
          <t>64881</t>
        </is>
      </c>
      <c r="C138" t="inlineStr">
        <is>
          <t>symbol</t>
        </is>
      </c>
      <c r="D138" t="inlineStr">
        <is>
          <t>H. sapiens</t>
        </is>
      </c>
      <c r="E138" t="inlineStr">
        <is>
          <t>64881</t>
        </is>
      </c>
      <c r="F138" t="inlineStr">
        <is>
          <t>H. sapiens</t>
        </is>
      </c>
      <c r="G138" t="inlineStr">
        <is>
          <t>0.0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0.0</t>
        </is>
      </c>
    </row>
    <row r="139">
      <c r="A139" t="inlineStr">
        <is>
          <t>ZNF226</t>
        </is>
      </c>
      <c r="B139" t="inlineStr">
        <is>
          <t>7769</t>
        </is>
      </c>
      <c r="C139" t="inlineStr">
        <is>
          <t>symbol</t>
        </is>
      </c>
      <c r="D139" t="inlineStr">
        <is>
          <t>H. sapiens</t>
        </is>
      </c>
      <c r="E139" t="inlineStr">
        <is>
          <t>7769</t>
        </is>
      </c>
      <c r="F139" t="inlineStr">
        <is>
          <t>H. sapiens</t>
        </is>
      </c>
      <c r="G139" t="inlineStr">
        <is>
          <t>0.0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0.0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0.0</t>
        </is>
      </c>
      <c r="Z139" t="inlineStr">
        <is>
          <t>0.0</t>
        </is>
      </c>
    </row>
    <row r="140">
      <c r="A140" t="inlineStr">
        <is>
          <t>PDGFC</t>
        </is>
      </c>
      <c r="B140" t="inlineStr">
        <is>
          <t>56034</t>
        </is>
      </c>
      <c r="C140" t="inlineStr">
        <is>
          <t>symbol</t>
        </is>
      </c>
      <c r="D140" t="inlineStr">
        <is>
          <t>H. sapiens</t>
        </is>
      </c>
      <c r="E140" t="inlineStr">
        <is>
          <t>56034</t>
        </is>
      </c>
      <c r="F140" t="inlineStr">
        <is>
          <t>H. sapiens</t>
        </is>
      </c>
      <c r="G140" t="inlineStr">
        <is>
          <t>0.0</t>
        </is>
      </c>
      <c r="H140" t="inlineStr">
        <is>
          <t>0.0</t>
        </is>
      </c>
      <c r="I140" t="inlineStr">
        <is>
          <t>0.0</t>
        </is>
      </c>
      <c r="J140" t="inlineStr">
        <is>
          <t>0.0</t>
        </is>
      </c>
      <c r="K140" t="inlineStr">
        <is>
          <t>0.0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1.0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0.0</t>
        </is>
      </c>
      <c r="Z140" t="inlineStr">
        <is>
          <t>0.0</t>
        </is>
      </c>
    </row>
    <row r="141">
      <c r="A141" t="inlineStr">
        <is>
          <t>USP12</t>
        </is>
      </c>
      <c r="B141" t="inlineStr">
        <is>
          <t>219333</t>
        </is>
      </c>
      <c r="C141" t="inlineStr">
        <is>
          <t>symbol</t>
        </is>
      </c>
      <c r="D141" t="inlineStr">
        <is>
          <t>H. sapiens</t>
        </is>
      </c>
      <c r="E141" t="inlineStr">
        <is>
          <t>219333</t>
        </is>
      </c>
      <c r="F141" t="inlineStr">
        <is>
          <t>H. sapiens</t>
        </is>
      </c>
      <c r="G141" t="inlineStr">
        <is>
          <t>0.0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0.0</t>
        </is>
      </c>
      <c r="Z141" t="inlineStr">
        <is>
          <t>0.0</t>
        </is>
      </c>
    </row>
    <row r="142">
      <c r="A142" t="inlineStr">
        <is>
          <t>FDPS</t>
        </is>
      </c>
      <c r="B142" t="inlineStr">
        <is>
          <t>2224</t>
        </is>
      </c>
      <c r="C142" t="inlineStr">
        <is>
          <t>symbol</t>
        </is>
      </c>
      <c r="D142" t="inlineStr">
        <is>
          <t>H. sapiens</t>
        </is>
      </c>
      <c r="E142" t="inlineStr">
        <is>
          <t>2224</t>
        </is>
      </c>
      <c r="F142" t="inlineStr">
        <is>
          <t>H. sapiens</t>
        </is>
      </c>
      <c r="G142" t="inlineStr">
        <is>
          <t>0.0</t>
        </is>
      </c>
      <c r="H142" t="inlineStr">
        <is>
          <t>0.0</t>
        </is>
      </c>
      <c r="I142" t="inlineStr">
        <is>
          <t>0.0</t>
        </is>
      </c>
      <c r="J142" t="inlineStr">
        <is>
          <t>1.0</t>
        </is>
      </c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inlineStr">
        <is>
          <t>0.0</t>
        </is>
      </c>
      <c r="Y142" t="inlineStr">
        <is>
          <t>0.0</t>
        </is>
      </c>
      <c r="Z142" t="inlineStr">
        <is>
          <t>0.0</t>
        </is>
      </c>
    </row>
    <row r="143">
      <c r="A143" t="inlineStr">
        <is>
          <t>NUP85</t>
        </is>
      </c>
      <c r="B143" t="inlineStr">
        <is>
          <t>79902</t>
        </is>
      </c>
      <c r="C143" t="inlineStr">
        <is>
          <t>symbol</t>
        </is>
      </c>
      <c r="D143" t="inlineStr">
        <is>
          <t>H. sapiens</t>
        </is>
      </c>
      <c r="E143" t="inlineStr">
        <is>
          <t>79902</t>
        </is>
      </c>
      <c r="F143" t="inlineStr">
        <is>
          <t>H. sapiens</t>
        </is>
      </c>
      <c r="G143" t="inlineStr">
        <is>
          <t>0.0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0.0</t>
        </is>
      </c>
      <c r="L143" t="inlineStr">
        <is>
          <t>0.0</t>
        </is>
      </c>
      <c r="M143" t="inlineStr">
        <is>
          <t>1.0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0.0</t>
        </is>
      </c>
      <c r="Z143" t="inlineStr">
        <is>
          <t>0.0</t>
        </is>
      </c>
    </row>
    <row r="144">
      <c r="A144" t="inlineStr">
        <is>
          <t>GRM3</t>
        </is>
      </c>
      <c r="B144" t="inlineStr">
        <is>
          <t>2913</t>
        </is>
      </c>
      <c r="C144" t="inlineStr">
        <is>
          <t>symbol</t>
        </is>
      </c>
      <c r="D144" t="inlineStr">
        <is>
          <t>H. sapiens</t>
        </is>
      </c>
      <c r="E144" t="inlineStr">
        <is>
          <t>2913</t>
        </is>
      </c>
      <c r="F144" t="inlineStr">
        <is>
          <t>H. sapiens</t>
        </is>
      </c>
      <c r="G144" t="inlineStr">
        <is>
          <t>0.0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  <c r="Z144" t="inlineStr">
        <is>
          <t>0.0</t>
        </is>
      </c>
    </row>
    <row r="145">
      <c r="A145" t="inlineStr">
        <is>
          <t>FADS3</t>
        </is>
      </c>
      <c r="B145" t="inlineStr">
        <is>
          <t>3995</t>
        </is>
      </c>
      <c r="C145" t="inlineStr">
        <is>
          <t>symbol</t>
        </is>
      </c>
      <c r="D145" t="inlineStr">
        <is>
          <t>H. sapiens</t>
        </is>
      </c>
      <c r="E145" t="inlineStr">
        <is>
          <t>3995</t>
        </is>
      </c>
      <c r="F145" t="inlineStr">
        <is>
          <t>H. sapiens</t>
        </is>
      </c>
      <c r="G145" t="inlineStr">
        <is>
          <t>0.0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0.0</t>
        </is>
      </c>
      <c r="Z145" t="inlineStr">
        <is>
          <t>0.0</t>
        </is>
      </c>
    </row>
    <row r="146">
      <c r="A146" t="inlineStr">
        <is>
          <t>DOK6</t>
        </is>
      </c>
      <c r="B146" t="inlineStr">
        <is>
          <t>220164</t>
        </is>
      </c>
      <c r="C146" t="inlineStr">
        <is>
          <t>symbol</t>
        </is>
      </c>
      <c r="D146" t="inlineStr">
        <is>
          <t>H. sapiens</t>
        </is>
      </c>
      <c r="E146" t="inlineStr">
        <is>
          <t>220164</t>
        </is>
      </c>
      <c r="F146" t="inlineStr">
        <is>
          <t>H. sapiens</t>
        </is>
      </c>
      <c r="G146" t="inlineStr">
        <is>
          <t>0.0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0.0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0.0</t>
        </is>
      </c>
      <c r="Z146" t="inlineStr">
        <is>
          <t>0.0</t>
        </is>
      </c>
    </row>
    <row r="147">
      <c r="A147" t="inlineStr">
        <is>
          <t>LYPD8</t>
        </is>
      </c>
      <c r="B147" t="inlineStr">
        <is>
          <t>646627</t>
        </is>
      </c>
      <c r="C147" t="inlineStr">
        <is>
          <t>symbol</t>
        </is>
      </c>
      <c r="D147" t="inlineStr">
        <is>
          <t>H. sapiens</t>
        </is>
      </c>
      <c r="E147" t="inlineStr">
        <is>
          <t>646627</t>
        </is>
      </c>
      <c r="F147" t="inlineStr">
        <is>
          <t>H. sapiens</t>
        </is>
      </c>
      <c r="G147" t="inlineStr">
        <is>
          <t>0.0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0.0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0.0</t>
        </is>
      </c>
      <c r="Y147" t="inlineStr">
        <is>
          <t>0.0</t>
        </is>
      </c>
      <c r="Z147" t="inlineStr">
        <is>
          <t>0.0</t>
        </is>
      </c>
    </row>
    <row r="148">
      <c r="A148" t="inlineStr">
        <is>
          <t>DSTN</t>
        </is>
      </c>
      <c r="B148" t="inlineStr">
        <is>
          <t>11034</t>
        </is>
      </c>
      <c r="C148" t="inlineStr">
        <is>
          <t>symbol</t>
        </is>
      </c>
      <c r="D148" t="inlineStr">
        <is>
          <t>H. sapiens</t>
        </is>
      </c>
      <c r="E148" t="inlineStr">
        <is>
          <t>11034</t>
        </is>
      </c>
      <c r="F148" t="inlineStr">
        <is>
          <t>H. sapiens</t>
        </is>
      </c>
      <c r="G148" t="inlineStr">
        <is>
          <t>0.0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0.0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1.0</t>
        </is>
      </c>
      <c r="R148" t="inlineStr">
        <is>
          <t>0.0</t>
        </is>
      </c>
      <c r="S148" t="inlineStr">
        <is>
          <t>1.0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0.0</t>
        </is>
      </c>
      <c r="Z148" t="inlineStr">
        <is>
          <t>0.0</t>
        </is>
      </c>
    </row>
    <row r="149">
      <c r="A149" t="inlineStr">
        <is>
          <t>RTL6</t>
        </is>
      </c>
      <c r="B149" t="inlineStr">
        <is>
          <t>84247</t>
        </is>
      </c>
      <c r="C149" t="inlineStr">
        <is>
          <t>symbol</t>
        </is>
      </c>
      <c r="D149" t="inlineStr">
        <is>
          <t>H. sapiens</t>
        </is>
      </c>
      <c r="E149" t="inlineStr">
        <is>
          <t>84247</t>
        </is>
      </c>
      <c r="F149" t="inlineStr">
        <is>
          <t>H. sapiens</t>
        </is>
      </c>
      <c r="G149" t="inlineStr">
        <is>
          <t>0.0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0.0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0.0</t>
        </is>
      </c>
      <c r="Z149" t="inlineStr">
        <is>
          <t>0.0</t>
        </is>
      </c>
    </row>
    <row r="150">
      <c r="A150" t="inlineStr">
        <is>
          <t>RBBP7</t>
        </is>
      </c>
      <c r="B150" t="inlineStr">
        <is>
          <t>5931</t>
        </is>
      </c>
      <c r="C150" t="inlineStr">
        <is>
          <t>symbol</t>
        </is>
      </c>
      <c r="D150" t="inlineStr">
        <is>
          <t>H. sapiens</t>
        </is>
      </c>
      <c r="E150" t="inlineStr">
        <is>
          <t>5931</t>
        </is>
      </c>
      <c r="F150" t="inlineStr">
        <is>
          <t>H. sapiens</t>
        </is>
      </c>
      <c r="G150" t="inlineStr">
        <is>
          <t>0.0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  <c r="Z150" t="inlineStr">
        <is>
          <t>0.0</t>
        </is>
      </c>
    </row>
    <row r="151">
      <c r="A151" t="inlineStr">
        <is>
          <t>DCAF11</t>
        </is>
      </c>
      <c r="B151" t="inlineStr">
        <is>
          <t>80344</t>
        </is>
      </c>
      <c r="C151" t="inlineStr">
        <is>
          <t>symbol</t>
        </is>
      </c>
      <c r="D151" t="inlineStr">
        <is>
          <t>H. sapiens</t>
        </is>
      </c>
      <c r="E151" t="inlineStr">
        <is>
          <t>80344</t>
        </is>
      </c>
      <c r="F151" t="inlineStr">
        <is>
          <t>H. sapiens</t>
        </is>
      </c>
      <c r="G151" t="inlineStr">
        <is>
          <t>0.0</t>
        </is>
      </c>
      <c r="H151" t="inlineStr">
        <is>
          <t>0.0</t>
        </is>
      </c>
      <c r="I151" t="inlineStr">
        <is>
          <t>0.0</t>
        </is>
      </c>
      <c r="J151" t="inlineStr">
        <is>
          <t>0.0</t>
        </is>
      </c>
      <c r="K151" t="inlineStr">
        <is>
          <t>0.0</t>
        </is>
      </c>
      <c r="L151" t="inlineStr">
        <is>
          <t>1.0</t>
        </is>
      </c>
      <c r="M151" t="inlineStr">
        <is>
          <t>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0.0</t>
        </is>
      </c>
    </row>
    <row r="152">
      <c r="A152" t="inlineStr">
        <is>
          <t>IL17D</t>
        </is>
      </c>
      <c r="B152" t="inlineStr">
        <is>
          <t>53342</t>
        </is>
      </c>
      <c r="C152" t="inlineStr">
        <is>
          <t>symbol</t>
        </is>
      </c>
      <c r="D152" t="inlineStr">
        <is>
          <t>H. sapiens</t>
        </is>
      </c>
      <c r="E152" t="inlineStr">
        <is>
          <t>53342</t>
        </is>
      </c>
      <c r="F152" t="inlineStr">
        <is>
          <t>H. sapiens</t>
        </is>
      </c>
      <c r="G152" t="inlineStr">
        <is>
          <t>0.0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0.0</t>
        </is>
      </c>
      <c r="Y152" t="inlineStr">
        <is>
          <t>0.0</t>
        </is>
      </c>
      <c r="Z152" t="inlineStr">
        <is>
          <t>0.0</t>
        </is>
      </c>
    </row>
    <row r="153">
      <c r="A153" t="inlineStr">
        <is>
          <t>SNRNP27</t>
        </is>
      </c>
      <c r="B153" t="inlineStr">
        <is>
          <t>11017</t>
        </is>
      </c>
      <c r="C153" t="inlineStr">
        <is>
          <t>symbol</t>
        </is>
      </c>
      <c r="D153" t="inlineStr">
        <is>
          <t>H. sapiens</t>
        </is>
      </c>
      <c r="E153" t="inlineStr">
        <is>
          <t>11017</t>
        </is>
      </c>
      <c r="F153" t="inlineStr">
        <is>
          <t>H. sapiens</t>
        </is>
      </c>
      <c r="G153" t="inlineStr">
        <is>
          <t>0.0</t>
        </is>
      </c>
      <c r="H153" t="inlineStr">
        <is>
          <t>1.0</t>
        </is>
      </c>
      <c r="I153" t="inlineStr">
        <is>
          <t>0.0</t>
        </is>
      </c>
      <c r="J153" t="inlineStr">
        <is>
          <t>0.0</t>
        </is>
      </c>
      <c r="K153" t="inlineStr">
        <is>
          <t>0.0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0.0</t>
        </is>
      </c>
      <c r="Z153" t="inlineStr">
        <is>
          <t>0.0</t>
        </is>
      </c>
    </row>
    <row r="154">
      <c r="A154" t="inlineStr">
        <is>
          <t>RPS27A</t>
        </is>
      </c>
      <c r="B154" t="inlineStr">
        <is>
          <t>6233</t>
        </is>
      </c>
      <c r="C154" t="inlineStr">
        <is>
          <t>symbol</t>
        </is>
      </c>
      <c r="D154" t="inlineStr">
        <is>
          <t>H. sapiens</t>
        </is>
      </c>
      <c r="E154" t="inlineStr">
        <is>
          <t>6233</t>
        </is>
      </c>
      <c r="F154" t="inlineStr">
        <is>
          <t>H. sapiens</t>
        </is>
      </c>
      <c r="G154" t="inlineStr">
        <is>
          <t>1.0</t>
        </is>
      </c>
      <c r="H154" t="inlineStr">
        <is>
          <t>0.0</t>
        </is>
      </c>
      <c r="I154" t="inlineStr">
        <is>
          <t>0.0</t>
        </is>
      </c>
      <c r="J154" t="inlineStr">
        <is>
          <t>0.0</t>
        </is>
      </c>
      <c r="K154" t="inlineStr">
        <is>
          <t>0.0</t>
        </is>
      </c>
      <c r="L154" t="inlineStr">
        <is>
          <t>1.0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0.0</t>
        </is>
      </c>
      <c r="Y154" t="inlineStr">
        <is>
          <t>0.0</t>
        </is>
      </c>
      <c r="Z154" t="inlineStr">
        <is>
          <t>0.0</t>
        </is>
      </c>
    </row>
    <row r="155">
      <c r="A155" t="inlineStr">
        <is>
          <t>GOLGB1</t>
        </is>
      </c>
      <c r="B155" t="inlineStr">
        <is>
          <t>2804</t>
        </is>
      </c>
      <c r="C155" t="inlineStr">
        <is>
          <t>symbol</t>
        </is>
      </c>
      <c r="D155" t="inlineStr">
        <is>
          <t>H. sapiens</t>
        </is>
      </c>
      <c r="E155" t="inlineStr">
        <is>
          <t>2804</t>
        </is>
      </c>
      <c r="F155" t="inlineStr">
        <is>
          <t>H. sapiens</t>
        </is>
      </c>
      <c r="G155" t="inlineStr">
        <is>
          <t>0.0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0.0</t>
        </is>
      </c>
      <c r="L155" t="inlineStr">
        <is>
          <t>0.0</t>
        </is>
      </c>
      <c r="M155" t="inlineStr">
        <is>
          <t>1.0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0.0</t>
        </is>
      </c>
      <c r="Y155" t="inlineStr">
        <is>
          <t>0.0</t>
        </is>
      </c>
      <c r="Z155" t="inlineStr">
        <is>
          <t>0.0</t>
        </is>
      </c>
    </row>
    <row r="156">
      <c r="A156" t="inlineStr">
        <is>
          <t>GABBR1</t>
        </is>
      </c>
      <c r="B156" t="inlineStr">
        <is>
          <t>2550</t>
        </is>
      </c>
      <c r="C156" t="inlineStr">
        <is>
          <t>symbol</t>
        </is>
      </c>
      <c r="D156" t="inlineStr">
        <is>
          <t>H. sapiens</t>
        </is>
      </c>
      <c r="E156" t="inlineStr">
        <is>
          <t>2550</t>
        </is>
      </c>
      <c r="F156" t="inlineStr">
        <is>
          <t>H. sapiens</t>
        </is>
      </c>
      <c r="G156" t="inlineStr">
        <is>
          <t>0.0</t>
        </is>
      </c>
      <c r="H156" t="inlineStr">
        <is>
          <t>0.0</t>
        </is>
      </c>
      <c r="I156" t="inlineStr">
        <is>
          <t>0.0</t>
        </is>
      </c>
      <c r="J156" t="inlineStr">
        <is>
          <t>0.0</t>
        </is>
      </c>
      <c r="K156" t="inlineStr">
        <is>
          <t>1.0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0.0</t>
        </is>
      </c>
      <c r="Y156" t="inlineStr">
        <is>
          <t>1.0</t>
        </is>
      </c>
      <c r="Z156" t="inlineStr">
        <is>
          <t>0.0</t>
        </is>
      </c>
    </row>
    <row r="157">
      <c r="A157" t="inlineStr">
        <is>
          <t>FAM110C</t>
        </is>
      </c>
      <c r="B157" t="inlineStr">
        <is>
          <t>642273</t>
        </is>
      </c>
      <c r="C157" t="inlineStr">
        <is>
          <t>symbol</t>
        </is>
      </c>
      <c r="D157" t="inlineStr">
        <is>
          <t>H. sapiens</t>
        </is>
      </c>
      <c r="E157" t="inlineStr">
        <is>
          <t>642273</t>
        </is>
      </c>
      <c r="F157" t="inlineStr">
        <is>
          <t>H. sapiens</t>
        </is>
      </c>
      <c r="G157" t="inlineStr">
        <is>
          <t>0.0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0.0</t>
        </is>
      </c>
      <c r="Y157" t="inlineStr">
        <is>
          <t>0.0</t>
        </is>
      </c>
      <c r="Z157" t="inlineStr">
        <is>
          <t>0.0</t>
        </is>
      </c>
    </row>
    <row r="158">
      <c r="A158" t="inlineStr">
        <is>
          <t>PAAF1</t>
        </is>
      </c>
      <c r="B158" t="inlineStr">
        <is>
          <t>80227</t>
        </is>
      </c>
      <c r="C158" t="inlineStr">
        <is>
          <t>symbol</t>
        </is>
      </c>
      <c r="D158" t="inlineStr">
        <is>
          <t>H. sapiens</t>
        </is>
      </c>
      <c r="E158" t="inlineStr">
        <is>
          <t>80227</t>
        </is>
      </c>
      <c r="F158" t="inlineStr">
        <is>
          <t>H. sapiens</t>
        </is>
      </c>
      <c r="G158" t="inlineStr">
        <is>
          <t>0.0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0.0</t>
        </is>
      </c>
    </row>
    <row r="159">
      <c r="A159" t="inlineStr">
        <is>
          <t>CCT5</t>
        </is>
      </c>
      <c r="B159" t="inlineStr">
        <is>
          <t>22948</t>
        </is>
      </c>
      <c r="C159" t="inlineStr">
        <is>
          <t>symbol</t>
        </is>
      </c>
      <c r="D159" t="inlineStr">
        <is>
          <t>H. sapiens</t>
        </is>
      </c>
      <c r="E159" t="inlineStr">
        <is>
          <t>22948</t>
        </is>
      </c>
      <c r="F159" t="inlineStr">
        <is>
          <t>H. sapiens</t>
        </is>
      </c>
      <c r="G159" t="inlineStr">
        <is>
          <t>0.0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1.0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1.0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0.0</t>
        </is>
      </c>
      <c r="Z159" t="inlineStr">
        <is>
          <t>1.0</t>
        </is>
      </c>
    </row>
    <row r="160">
      <c r="A160" t="inlineStr">
        <is>
          <t>PRSS35</t>
        </is>
      </c>
      <c r="B160" t="inlineStr">
        <is>
          <t>167681</t>
        </is>
      </c>
      <c r="C160" t="inlineStr">
        <is>
          <t>symbol</t>
        </is>
      </c>
      <c r="D160" t="inlineStr">
        <is>
          <t>H. sapiens</t>
        </is>
      </c>
      <c r="E160" t="inlineStr">
        <is>
          <t>167681</t>
        </is>
      </c>
      <c r="F160" t="inlineStr">
        <is>
          <t>H. sapiens</t>
        </is>
      </c>
      <c r="G160" t="inlineStr">
        <is>
          <t>0.0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0.0</t>
        </is>
      </c>
      <c r="Z160" t="inlineStr">
        <is>
          <t>0.0</t>
        </is>
      </c>
    </row>
    <row r="161">
      <c r="A161" t="inlineStr">
        <is>
          <t>PTER</t>
        </is>
      </c>
      <c r="B161" t="inlineStr">
        <is>
          <t>9317</t>
        </is>
      </c>
      <c r="C161" t="inlineStr">
        <is>
          <t>symbol</t>
        </is>
      </c>
      <c r="D161" t="inlineStr">
        <is>
          <t>H. sapiens</t>
        </is>
      </c>
      <c r="E161" t="inlineStr">
        <is>
          <t>9317</t>
        </is>
      </c>
      <c r="F161" t="inlineStr">
        <is>
          <t>H. sapiens</t>
        </is>
      </c>
      <c r="G161" t="inlineStr">
        <is>
          <t>0.0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</row>
    <row r="162">
      <c r="A162" t="inlineStr">
        <is>
          <t>NKAIN2</t>
        </is>
      </c>
      <c r="B162" t="inlineStr">
        <is>
          <t>154215</t>
        </is>
      </c>
      <c r="C162" t="inlineStr">
        <is>
          <t>symbol</t>
        </is>
      </c>
      <c r="D162" t="inlineStr">
        <is>
          <t>H. sapiens</t>
        </is>
      </c>
      <c r="E162" t="inlineStr">
        <is>
          <t>154215</t>
        </is>
      </c>
      <c r="F162" t="inlineStr">
        <is>
          <t>H. sapiens</t>
        </is>
      </c>
      <c r="G162" t="inlineStr">
        <is>
          <t>0.0</t>
        </is>
      </c>
      <c r="H162" t="inlineStr">
        <is>
          <t>0.0</t>
        </is>
      </c>
      <c r="I162" t="inlineStr">
        <is>
          <t>0.0</t>
        </is>
      </c>
      <c r="J162" t="inlineStr">
        <is>
          <t>0.0</t>
        </is>
      </c>
      <c r="K162" t="inlineStr">
        <is>
          <t>0.0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0.0</t>
        </is>
      </c>
      <c r="Z162" t="inlineStr">
        <is>
          <t>0.0</t>
        </is>
      </c>
    </row>
    <row r="163">
      <c r="A163" t="inlineStr">
        <is>
          <t>GSKIP</t>
        </is>
      </c>
      <c r="B163" t="inlineStr">
        <is>
          <t>51527</t>
        </is>
      </c>
      <c r="C163" t="inlineStr">
        <is>
          <t>symbol</t>
        </is>
      </c>
      <c r="D163" t="inlineStr">
        <is>
          <t>H. sapiens</t>
        </is>
      </c>
      <c r="E163" t="inlineStr">
        <is>
          <t>51527</t>
        </is>
      </c>
      <c r="F163" t="inlineStr">
        <is>
          <t>H. sapiens</t>
        </is>
      </c>
      <c r="G163" t="inlineStr">
        <is>
          <t>0.0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0.0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1.0</t>
        </is>
      </c>
      <c r="V163" t="inlineStr">
        <is>
          <t>0.0</t>
        </is>
      </c>
      <c r="W163" t="inlineStr">
        <is>
          <t>0.0</t>
        </is>
      </c>
      <c r="X163" t="inlineStr">
        <is>
          <t>0.0</t>
        </is>
      </c>
      <c r="Y163" t="inlineStr">
        <is>
          <t>0.0</t>
        </is>
      </c>
      <c r="Z163" t="inlineStr">
        <is>
          <t>0.0</t>
        </is>
      </c>
    </row>
    <row r="164">
      <c r="A164" t="inlineStr">
        <is>
          <t>TMEM128</t>
        </is>
      </c>
      <c r="B164" t="inlineStr">
        <is>
          <t>85013</t>
        </is>
      </c>
      <c r="C164" t="inlineStr">
        <is>
          <t>symbol</t>
        </is>
      </c>
      <c r="D164" t="inlineStr">
        <is>
          <t>H. sapiens</t>
        </is>
      </c>
      <c r="E164" t="inlineStr">
        <is>
          <t>85013</t>
        </is>
      </c>
      <c r="F164" t="inlineStr">
        <is>
          <t>H. sapiens</t>
        </is>
      </c>
      <c r="G164" t="inlineStr">
        <is>
          <t>0.0</t>
        </is>
      </c>
      <c r="H164" t="inlineStr">
        <is>
          <t>0.0</t>
        </is>
      </c>
      <c r="I164" t="inlineStr">
        <is>
          <t>0.0</t>
        </is>
      </c>
      <c r="J164" t="inlineStr">
        <is>
          <t>0.0</t>
        </is>
      </c>
      <c r="K164" t="inlineStr">
        <is>
          <t>0.0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</row>
    <row r="165">
      <c r="A165" t="inlineStr">
        <is>
          <t>CRIP2</t>
        </is>
      </c>
      <c r="B165" t="inlineStr">
        <is>
          <t>1397</t>
        </is>
      </c>
      <c r="C165" t="inlineStr">
        <is>
          <t>symbol</t>
        </is>
      </c>
      <c r="D165" t="inlineStr">
        <is>
          <t>H. sapiens</t>
        </is>
      </c>
      <c r="E165" t="inlineStr">
        <is>
          <t>1397</t>
        </is>
      </c>
      <c r="F165" t="inlineStr">
        <is>
          <t>H. sapiens</t>
        </is>
      </c>
      <c r="G165" t="inlineStr">
        <is>
          <t>0.0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inlineStr">
        <is>
          <t>0.0</t>
        </is>
      </c>
      <c r="Y165" t="inlineStr">
        <is>
          <t>0.0</t>
        </is>
      </c>
      <c r="Z165" t="inlineStr">
        <is>
          <t>0.0</t>
        </is>
      </c>
    </row>
    <row r="166">
      <c r="A166" t="inlineStr">
        <is>
          <t>SPPL3</t>
        </is>
      </c>
      <c r="B166" t="inlineStr">
        <is>
          <t>121665</t>
        </is>
      </c>
      <c r="C166" t="inlineStr">
        <is>
          <t>symbol</t>
        </is>
      </c>
      <c r="D166" t="inlineStr">
        <is>
          <t>H. sapiens</t>
        </is>
      </c>
      <c r="E166" t="inlineStr">
        <is>
          <t>121665</t>
        </is>
      </c>
      <c r="F166" t="inlineStr">
        <is>
          <t>H. sapiens</t>
        </is>
      </c>
      <c r="G166" t="inlineStr">
        <is>
          <t>1.0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1.0</t>
        </is>
      </c>
      <c r="V166" t="inlineStr">
        <is>
          <t>0.0</t>
        </is>
      </c>
      <c r="W166" t="inlineStr">
        <is>
          <t>0.0</t>
        </is>
      </c>
      <c r="X166" t="inlineStr">
        <is>
          <t>1.0</t>
        </is>
      </c>
      <c r="Y166" t="inlineStr">
        <is>
          <t>0.0</t>
        </is>
      </c>
      <c r="Z166" t="inlineStr">
        <is>
          <t>0.0</t>
        </is>
      </c>
    </row>
    <row r="167">
      <c r="A167" t="inlineStr">
        <is>
          <t>SLC16A2</t>
        </is>
      </c>
      <c r="B167" t="inlineStr">
        <is>
          <t>6567</t>
        </is>
      </c>
      <c r="C167" t="inlineStr">
        <is>
          <t>symbol</t>
        </is>
      </c>
      <c r="D167" t="inlineStr">
        <is>
          <t>H. sapiens</t>
        </is>
      </c>
      <c r="E167" t="inlineStr">
        <is>
          <t>6567</t>
        </is>
      </c>
      <c r="F167" t="inlineStr">
        <is>
          <t>H. sapiens</t>
        </is>
      </c>
      <c r="G167" t="inlineStr">
        <is>
          <t>0.0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1.0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1.0</t>
        </is>
      </c>
      <c r="Z167" t="inlineStr">
        <is>
          <t>0.0</t>
        </is>
      </c>
    </row>
    <row r="168">
      <c r="A168" t="inlineStr">
        <is>
          <t>TECPR2</t>
        </is>
      </c>
      <c r="B168" t="inlineStr">
        <is>
          <t>9895</t>
        </is>
      </c>
      <c r="C168" t="inlineStr">
        <is>
          <t>symbol</t>
        </is>
      </c>
      <c r="D168" t="inlineStr">
        <is>
          <t>H. sapiens</t>
        </is>
      </c>
      <c r="E168" t="inlineStr">
        <is>
          <t>9895</t>
        </is>
      </c>
      <c r="F168" t="inlineStr">
        <is>
          <t>H. sapiens</t>
        </is>
      </c>
      <c r="G168" t="inlineStr">
        <is>
          <t>0.0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0.0</t>
        </is>
      </c>
      <c r="L168" t="inlineStr">
        <is>
          <t>0.0</t>
        </is>
      </c>
      <c r="M168" t="inlineStr">
        <is>
          <t>1.0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</row>
    <row r="169">
      <c r="A169" t="inlineStr">
        <is>
          <t>CXorf57</t>
        </is>
      </c>
      <c r="B169" t="inlineStr">
        <is>
          <t>55086</t>
        </is>
      </c>
      <c r="C169" t="inlineStr">
        <is>
          <t>gene_synonym</t>
        </is>
      </c>
      <c r="D169" t="inlineStr">
        <is>
          <t>H. sapiens</t>
        </is>
      </c>
      <c r="E169" t="inlineStr">
        <is>
          <t>55086</t>
        </is>
      </c>
      <c r="F169" t="inlineStr">
        <is>
          <t>H. sapiens</t>
        </is>
      </c>
      <c r="G169" t="inlineStr">
        <is>
          <t>0.0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1.0</t>
        </is>
      </c>
    </row>
    <row r="170">
      <c r="A170" t="inlineStr">
        <is>
          <t>DDX10</t>
        </is>
      </c>
      <c r="B170" t="inlineStr">
        <is>
          <t>1662</t>
        </is>
      </c>
      <c r="C170" t="inlineStr">
        <is>
          <t>symbol</t>
        </is>
      </c>
      <c r="D170" t="inlineStr">
        <is>
          <t>H. sapiens</t>
        </is>
      </c>
      <c r="E170" t="inlineStr">
        <is>
          <t>1662</t>
        </is>
      </c>
      <c r="F170" t="inlineStr">
        <is>
          <t>H. sapiens</t>
        </is>
      </c>
      <c r="G170" t="inlineStr">
        <is>
          <t>0.0</t>
        </is>
      </c>
      <c r="H170" t="inlineStr">
        <is>
          <t>1.0</t>
        </is>
      </c>
      <c r="I170" t="inlineStr">
        <is>
          <t>0.0</t>
        </is>
      </c>
      <c r="J170" t="inlineStr">
        <is>
          <t>0.0</t>
        </is>
      </c>
      <c r="K170" t="inlineStr">
        <is>
          <t>0.0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1.0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</row>
    <row r="171">
      <c r="A171" t="inlineStr">
        <is>
          <t>BAG2</t>
        </is>
      </c>
      <c r="B171" t="inlineStr">
        <is>
          <t>9532</t>
        </is>
      </c>
      <c r="C171" t="inlineStr">
        <is>
          <t>symbol</t>
        </is>
      </c>
      <c r="D171" t="inlineStr">
        <is>
          <t>H. sapiens</t>
        </is>
      </c>
      <c r="E171" t="inlineStr">
        <is>
          <t>9532</t>
        </is>
      </c>
      <c r="F171" t="inlineStr">
        <is>
          <t>H. sapiens</t>
        </is>
      </c>
      <c r="G171" t="inlineStr">
        <is>
          <t>0.0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1.0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1.0</t>
        </is>
      </c>
      <c r="V171" t="inlineStr">
        <is>
          <t>0.0</t>
        </is>
      </c>
      <c r="W171" t="inlineStr">
        <is>
          <t>1.0</t>
        </is>
      </c>
      <c r="X171" t="inlineStr">
        <is>
          <t>1.0</t>
        </is>
      </c>
      <c r="Y171" t="inlineStr">
        <is>
          <t>0.0</t>
        </is>
      </c>
      <c r="Z171" t="inlineStr">
        <is>
          <t>0.0</t>
        </is>
      </c>
    </row>
    <row r="172">
      <c r="A172" t="inlineStr">
        <is>
          <t>BRMS1L</t>
        </is>
      </c>
      <c r="B172" t="inlineStr">
        <is>
          <t>84312</t>
        </is>
      </c>
      <c r="C172" t="inlineStr">
        <is>
          <t>symbol</t>
        </is>
      </c>
      <c r="D172" t="inlineStr">
        <is>
          <t>H. sapiens</t>
        </is>
      </c>
      <c r="E172" t="inlineStr">
        <is>
          <t>84312</t>
        </is>
      </c>
      <c r="F172" t="inlineStr">
        <is>
          <t>H. sapiens</t>
        </is>
      </c>
      <c r="G172" t="inlineStr">
        <is>
          <t>0.0</t>
        </is>
      </c>
      <c r="H172" t="inlineStr">
        <is>
          <t>0.0</t>
        </is>
      </c>
      <c r="I172" t="inlineStr">
        <is>
          <t>0.0</t>
        </is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</row>
    <row r="173">
      <c r="A173" t="inlineStr">
        <is>
          <t>HRASLS</t>
        </is>
      </c>
      <c r="B173" t="inlineStr">
        <is>
          <t>57110</t>
        </is>
      </c>
      <c r="C173" t="inlineStr">
        <is>
          <t>gene_synonym</t>
        </is>
      </c>
      <c r="D173" t="inlineStr">
        <is>
          <t>H. sapiens</t>
        </is>
      </c>
      <c r="E173" t="inlineStr">
        <is>
          <t>57110</t>
        </is>
      </c>
      <c r="F173" t="inlineStr">
        <is>
          <t>H. sapiens</t>
        </is>
      </c>
      <c r="G173" t="inlineStr">
        <is>
          <t>0.0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0.0</t>
        </is>
      </c>
    </row>
    <row r="174">
      <c r="A174" t="inlineStr">
        <is>
          <t>ACOT2</t>
        </is>
      </c>
      <c r="B174" t="inlineStr">
        <is>
          <t>10965</t>
        </is>
      </c>
      <c r="C174" t="inlineStr">
        <is>
          <t>symbol</t>
        </is>
      </c>
      <c r="D174" t="inlineStr">
        <is>
          <t>H. sapiens</t>
        </is>
      </c>
      <c r="E174" t="inlineStr">
        <is>
          <t>10965</t>
        </is>
      </c>
      <c r="F174" t="inlineStr">
        <is>
          <t>H. sapiens</t>
        </is>
      </c>
      <c r="G174" t="inlineStr">
        <is>
          <t>0.0</t>
        </is>
      </c>
      <c r="H174" t="inlineStr">
        <is>
          <t>0.0</t>
        </is>
      </c>
      <c r="I174" t="inlineStr">
        <is>
          <t>0.0</t>
        </is>
      </c>
      <c r="J174" t="inlineStr">
        <is>
          <t>1.0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  <c r="Z174" t="inlineStr">
        <is>
          <t>0.0</t>
        </is>
      </c>
    </row>
    <row r="175">
      <c r="A175" t="inlineStr">
        <is>
          <t>FXYD6</t>
        </is>
      </c>
      <c r="B175" t="inlineStr">
        <is>
          <t>53826</t>
        </is>
      </c>
      <c r="C175" t="inlineStr">
        <is>
          <t>symbol</t>
        </is>
      </c>
      <c r="D175" t="inlineStr">
        <is>
          <t>H. sapiens</t>
        </is>
      </c>
      <c r="E175" t="inlineStr">
        <is>
          <t>53826</t>
        </is>
      </c>
      <c r="F175" t="inlineStr">
        <is>
          <t>H. sapiens</t>
        </is>
      </c>
      <c r="G175" t="inlineStr">
        <is>
          <t>0.0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</row>
    <row r="176">
      <c r="A176" t="inlineStr">
        <is>
          <t>SORCS2</t>
        </is>
      </c>
      <c r="B176" t="inlineStr">
        <is>
          <t>57537</t>
        </is>
      </c>
      <c r="C176" t="inlineStr">
        <is>
          <t>symbol</t>
        </is>
      </c>
      <c r="D176" t="inlineStr">
        <is>
          <t>H. sapiens</t>
        </is>
      </c>
      <c r="E176" t="inlineStr">
        <is>
          <t>57537</t>
        </is>
      </c>
      <c r="F176" t="inlineStr">
        <is>
          <t>H. sapiens</t>
        </is>
      </c>
      <c r="G176" t="inlineStr">
        <is>
          <t>0.0</t>
        </is>
      </c>
      <c r="H176" t="inlineStr">
        <is>
          <t>0.0</t>
        </is>
      </c>
      <c r="I176" t="inlineStr">
        <is>
          <t>0.0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1.0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</row>
    <row r="177">
      <c r="A177" t="inlineStr">
        <is>
          <t>MAPKAPK5-AS1</t>
        </is>
      </c>
      <c r="B177" t="inlineStr">
        <is>
          <t>51275</t>
        </is>
      </c>
      <c r="C177" t="inlineStr">
        <is>
          <t>symbol</t>
        </is>
      </c>
      <c r="D177" t="inlineStr">
        <is>
          <t>H. sapiens</t>
        </is>
      </c>
      <c r="E177" t="inlineStr">
        <is>
          <t>51275</t>
        </is>
      </c>
      <c r="F177" t="inlineStr">
        <is>
          <t>H. sapiens</t>
        </is>
      </c>
      <c r="G177" t="inlineStr">
        <is>
          <t>0.0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</row>
    <row r="178">
      <c r="A178" t="inlineStr">
        <is>
          <t>CCT2</t>
        </is>
      </c>
      <c r="B178" t="inlineStr">
        <is>
          <t>10576</t>
        </is>
      </c>
      <c r="C178" t="inlineStr">
        <is>
          <t>symbol</t>
        </is>
      </c>
      <c r="D178" t="inlineStr">
        <is>
          <t>H. sapiens</t>
        </is>
      </c>
      <c r="E178" t="inlineStr">
        <is>
          <t>10576</t>
        </is>
      </c>
      <c r="F178" t="inlineStr">
        <is>
          <t>H. sapiens</t>
        </is>
      </c>
      <c r="G178" t="inlineStr">
        <is>
          <t>0.0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1.0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1.0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1.0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1.0</t>
        </is>
      </c>
    </row>
    <row r="179">
      <c r="A179" t="inlineStr">
        <is>
          <t>RPL4</t>
        </is>
      </c>
      <c r="B179" t="inlineStr">
        <is>
          <t>6124</t>
        </is>
      </c>
      <c r="C179" t="inlineStr">
        <is>
          <t>symbol</t>
        </is>
      </c>
      <c r="D179" t="inlineStr">
        <is>
          <t>H. sapiens</t>
        </is>
      </c>
      <c r="E179" t="inlineStr">
        <is>
          <t>6124</t>
        </is>
      </c>
      <c r="F179" t="inlineStr">
        <is>
          <t>H. sapiens</t>
        </is>
      </c>
      <c r="G179" t="inlineStr">
        <is>
          <t>1.0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</row>
    <row r="180">
      <c r="A180" t="inlineStr">
        <is>
          <t>2024</t>
        </is>
      </c>
      <c r="B180" t="inlineStr">
        <is>
          <t>2023</t>
        </is>
      </c>
      <c r="C180" t="inlineStr">
        <is>
          <t>Gene_ID</t>
        </is>
      </c>
      <c r="D180" t="inlineStr">
        <is>
          <t>H. sapiens</t>
        </is>
      </c>
      <c r="E180" t="inlineStr">
        <is>
          <t>2023</t>
        </is>
      </c>
      <c r="F180" t="inlineStr">
        <is>
          <t>H. sapiens</t>
        </is>
      </c>
      <c r="G180" t="inlineStr">
        <is>
          <t>0.0</t>
        </is>
      </c>
      <c r="H180" t="inlineStr">
        <is>
          <t>0.0</t>
        </is>
      </c>
      <c r="I180" t="inlineStr">
        <is>
          <t>0.0</t>
        </is>
      </c>
      <c r="J180" t="inlineStr">
        <is>
          <t>1.0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1.0</t>
        </is>
      </c>
      <c r="S180" t="inlineStr">
        <is>
          <t>0.0</t>
        </is>
      </c>
      <c r="T180" t="inlineStr">
        <is>
          <t>0.0</t>
        </is>
      </c>
      <c r="U180" t="inlineStr">
        <is>
          <t>1.0</t>
        </is>
      </c>
      <c r="V180" t="inlineStr">
        <is>
          <t>0.0</t>
        </is>
      </c>
      <c r="W180" t="inlineStr">
        <is>
          <t>1.0</t>
        </is>
      </c>
      <c r="X180" t="inlineStr">
        <is>
          <t>0.0</t>
        </is>
      </c>
      <c r="Y180" t="inlineStr">
        <is>
          <t>0.0</t>
        </is>
      </c>
      <c r="Z180" t="inlineStr">
        <is>
          <t>1.0</t>
        </is>
      </c>
    </row>
    <row r="181">
      <c r="A181" t="inlineStr">
        <is>
          <t>3</t>
        </is>
      </c>
      <c r="B181" t="inlineStr">
        <is>
          <t>3</t>
        </is>
      </c>
      <c r="C181" t="inlineStr">
        <is>
          <t>Gene_ID</t>
        </is>
      </c>
      <c r="D181" t="inlineStr">
        <is>
          <t>H. sapiens</t>
        </is>
      </c>
      <c r="E181" t="inlineStr">
        <is>
          <t>3</t>
        </is>
      </c>
      <c r="F181" t="inlineStr">
        <is>
          <t>H. sapiens</t>
        </is>
      </c>
      <c r="G181" t="inlineStr">
        <is>
          <t>0.0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</row>
    <row r="182">
      <c r="A182" t="inlineStr">
        <is>
          <t>1</t>
        </is>
      </c>
      <c r="B182" t="inlineStr">
        <is>
          <t>1</t>
        </is>
      </c>
      <c r="C182" t="inlineStr">
        <is>
          <t>Gene_ID</t>
        </is>
      </c>
      <c r="D182" t="inlineStr">
        <is>
          <t>H. sapiens</t>
        </is>
      </c>
      <c r="E182" t="inlineStr">
        <is>
          <t>1</t>
        </is>
      </c>
      <c r="F182" t="inlineStr">
        <is>
          <t>H. sapiens</t>
        </is>
      </c>
      <c r="G182" t="inlineStr">
        <is>
          <t>0.0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</row>
    <row r="183">
      <c r="A183" t="inlineStr">
        <is>
          <t>GMFG</t>
        </is>
      </c>
      <c r="B183" t="inlineStr">
        <is>
          <t>9535</t>
        </is>
      </c>
      <c r="C183" t="inlineStr">
        <is>
          <t>symbol</t>
        </is>
      </c>
      <c r="D183" t="inlineStr">
        <is>
          <t>H. sapiens</t>
        </is>
      </c>
      <c r="E183" t="inlineStr">
        <is>
          <t>9535</t>
        </is>
      </c>
      <c r="F183" t="inlineStr">
        <is>
          <t>H. sapiens</t>
        </is>
      </c>
      <c r="G183" t="inlineStr">
        <is>
          <t>0.0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1.0</t>
        </is>
      </c>
      <c r="R183" t="inlineStr">
        <is>
          <t>0.0</t>
        </is>
      </c>
      <c r="S183" t="inlineStr">
        <is>
          <t>1.0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</row>
    <row r="184">
      <c r="A184" t="inlineStr">
        <is>
          <t>GPT2</t>
        </is>
      </c>
      <c r="B184" t="inlineStr">
        <is>
          <t>84706</t>
        </is>
      </c>
      <c r="C184" t="inlineStr">
        <is>
          <t>symbol</t>
        </is>
      </c>
      <c r="D184" t="inlineStr">
        <is>
          <t>H. sapiens</t>
        </is>
      </c>
      <c r="E184" t="inlineStr">
        <is>
          <t>84706</t>
        </is>
      </c>
      <c r="F184" t="inlineStr">
        <is>
          <t>H. sapiens</t>
        </is>
      </c>
      <c r="G184" t="inlineStr">
        <is>
          <t>0.0</t>
        </is>
      </c>
      <c r="H184" t="inlineStr">
        <is>
          <t>0.0</t>
        </is>
      </c>
      <c r="I184" t="inlineStr">
        <is>
          <t>0.0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</row>
    <row r="185">
      <c r="A185" t="inlineStr">
        <is>
          <t>AKAP8</t>
        </is>
      </c>
      <c r="B185" t="inlineStr">
        <is>
          <t>10270</t>
        </is>
      </c>
      <c r="C185" t="inlineStr">
        <is>
          <t>symbol</t>
        </is>
      </c>
      <c r="D185" t="inlineStr">
        <is>
          <t>H. sapiens</t>
        </is>
      </c>
      <c r="E185" t="inlineStr">
        <is>
          <t>10270</t>
        </is>
      </c>
      <c r="F185" t="inlineStr">
        <is>
          <t>H. sapiens</t>
        </is>
      </c>
      <c r="G185" t="inlineStr">
        <is>
          <t>0.0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0.0</t>
        </is>
      </c>
      <c r="Z185" t="inlineStr">
        <is>
          <t>0.0</t>
        </is>
      </c>
    </row>
    <row r="186">
      <c r="A186" t="inlineStr">
        <is>
          <t>RPL36AL</t>
        </is>
      </c>
      <c r="B186" t="inlineStr">
        <is>
          <t>6166</t>
        </is>
      </c>
      <c r="C186" t="inlineStr">
        <is>
          <t>symbol</t>
        </is>
      </c>
      <c r="D186" t="inlineStr">
        <is>
          <t>H. sapiens</t>
        </is>
      </c>
      <c r="E186" t="inlineStr">
        <is>
          <t>6166</t>
        </is>
      </c>
      <c r="F186" t="inlineStr">
        <is>
          <t>H. sapiens</t>
        </is>
      </c>
      <c r="G186" t="inlineStr">
        <is>
          <t>1.0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</row>
    <row r="187">
      <c r="A187" t="inlineStr">
        <is>
          <t>HINT1</t>
        </is>
      </c>
      <c r="B187" t="inlineStr">
        <is>
          <t>3094</t>
        </is>
      </c>
      <c r="C187" t="inlineStr">
        <is>
          <t>symbol</t>
        </is>
      </c>
      <c r="D187" t="inlineStr">
        <is>
          <t>H. sapiens</t>
        </is>
      </c>
      <c r="E187" t="inlineStr">
        <is>
          <t>3094</t>
        </is>
      </c>
      <c r="F187" t="inlineStr">
        <is>
          <t>H. sapiens</t>
        </is>
      </c>
      <c r="G187" t="inlineStr">
        <is>
          <t>0.0</t>
        </is>
      </c>
      <c r="H187" t="inlineStr">
        <is>
          <t>0.0</t>
        </is>
      </c>
      <c r="I187" t="inlineStr">
        <is>
          <t>0.0</t>
        </is>
      </c>
      <c r="J187" t="inlineStr">
        <is>
          <t>1.0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1.0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  <c r="Z187" t="inlineStr">
        <is>
          <t>0.0</t>
        </is>
      </c>
    </row>
    <row r="188">
      <c r="A188" t="inlineStr">
        <is>
          <t>MTA3</t>
        </is>
      </c>
      <c r="B188" t="inlineStr">
        <is>
          <t>57504</t>
        </is>
      </c>
      <c r="C188" t="inlineStr">
        <is>
          <t>symbol</t>
        </is>
      </c>
      <c r="D188" t="inlineStr">
        <is>
          <t>H. sapiens</t>
        </is>
      </c>
      <c r="E188" t="inlineStr">
        <is>
          <t>57504</t>
        </is>
      </c>
      <c r="F188" t="inlineStr">
        <is>
          <t>H. sapiens</t>
        </is>
      </c>
      <c r="G188" t="inlineStr">
        <is>
          <t>0.0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</row>
    <row r="189">
      <c r="A189" t="inlineStr">
        <is>
          <t>TMEM106C</t>
        </is>
      </c>
      <c r="B189" t="inlineStr">
        <is>
          <t>79022</t>
        </is>
      </c>
      <c r="C189" t="inlineStr">
        <is>
          <t>symbol</t>
        </is>
      </c>
      <c r="D189" t="inlineStr">
        <is>
          <t>H. sapiens</t>
        </is>
      </c>
      <c r="E189" t="inlineStr">
        <is>
          <t>79022</t>
        </is>
      </c>
      <c r="F189" t="inlineStr">
        <is>
          <t>H. sapiens</t>
        </is>
      </c>
      <c r="G189" t="inlineStr">
        <is>
          <t>0.0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</row>
    <row r="190">
      <c r="A190" t="inlineStr">
        <is>
          <t>SEC23B</t>
        </is>
      </c>
      <c r="B190" t="inlineStr">
        <is>
          <t>10483</t>
        </is>
      </c>
      <c r="C190" t="inlineStr">
        <is>
          <t>symbol</t>
        </is>
      </c>
      <c r="D190" t="inlineStr">
        <is>
          <t>H. sapiens</t>
        </is>
      </c>
      <c r="E190" t="inlineStr">
        <is>
          <t>10483</t>
        </is>
      </c>
      <c r="F190" t="inlineStr">
        <is>
          <t>H. sapiens</t>
        </is>
      </c>
      <c r="G190" t="inlineStr">
        <is>
          <t>0.0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1.0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</row>
    <row r="191">
      <c r="A191" t="inlineStr">
        <is>
          <t>SKP1</t>
        </is>
      </c>
      <c r="B191" t="inlineStr">
        <is>
          <t>6500</t>
        </is>
      </c>
      <c r="C191" t="inlineStr">
        <is>
          <t>symbol</t>
        </is>
      </c>
      <c r="D191" t="inlineStr">
        <is>
          <t>H. sapiens</t>
        </is>
      </c>
      <c r="E191" t="inlineStr">
        <is>
          <t>6500</t>
        </is>
      </c>
      <c r="F191" t="inlineStr">
        <is>
          <t>H. sapiens</t>
        </is>
      </c>
      <c r="G191" t="inlineStr">
        <is>
          <t>0.0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0.0</t>
        </is>
      </c>
      <c r="L191" t="inlineStr">
        <is>
          <t>1.0</t>
        </is>
      </c>
      <c r="M191" t="inlineStr">
        <is>
          <t>1.0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1.0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</row>
    <row r="192">
      <c r="A192" t="inlineStr">
        <is>
          <t>BLCAP</t>
        </is>
      </c>
      <c r="B192" t="inlineStr">
        <is>
          <t>10904</t>
        </is>
      </c>
      <c r="C192" t="inlineStr">
        <is>
          <t>symbol</t>
        </is>
      </c>
      <c r="D192" t="inlineStr">
        <is>
          <t>H. sapiens</t>
        </is>
      </c>
      <c r="E192" t="inlineStr">
        <is>
          <t>10904</t>
        </is>
      </c>
      <c r="F192" t="inlineStr">
        <is>
          <t>H. sapiens</t>
        </is>
      </c>
      <c r="G192" t="inlineStr">
        <is>
          <t>0.0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0.0</t>
        </is>
      </c>
    </row>
    <row r="193">
      <c r="A193" t="inlineStr">
        <is>
          <t>HNRNPC</t>
        </is>
      </c>
      <c r="B193" t="inlineStr">
        <is>
          <t>3183</t>
        </is>
      </c>
      <c r="C193" t="inlineStr">
        <is>
          <t>symbol</t>
        </is>
      </c>
      <c r="D193" t="inlineStr">
        <is>
          <t>H. sapiens</t>
        </is>
      </c>
      <c r="E193" t="inlineStr">
        <is>
          <t>3183</t>
        </is>
      </c>
      <c r="F193" t="inlineStr">
        <is>
          <t>H. sapiens</t>
        </is>
      </c>
      <c r="G193" t="inlineStr">
        <is>
          <t>0.0</t>
        </is>
      </c>
      <c r="H193" t="inlineStr">
        <is>
          <t>1.0</t>
        </is>
      </c>
      <c r="I193" t="inlineStr">
        <is>
          <t>0.0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1.0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1.0</t>
        </is>
      </c>
    </row>
    <row r="194">
      <c r="A194" t="inlineStr">
        <is>
          <t>FAM102A</t>
        </is>
      </c>
      <c r="B194" t="inlineStr">
        <is>
          <t>399665</t>
        </is>
      </c>
      <c r="C194" t="inlineStr">
        <is>
          <t>gene_synonym</t>
        </is>
      </c>
      <c r="D194" t="inlineStr">
        <is>
          <t>H. sapiens</t>
        </is>
      </c>
      <c r="E194" t="inlineStr">
        <is>
          <t>399665</t>
        </is>
      </c>
      <c r="F194" t="inlineStr">
        <is>
          <t>H. sapiens</t>
        </is>
      </c>
      <c r="G194" t="inlineStr">
        <is>
          <t>0.0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0.0</t>
        </is>
      </c>
    </row>
    <row r="195">
      <c r="A195" t="inlineStr">
        <is>
          <t>SERTM1</t>
        </is>
      </c>
      <c r="B195" t="inlineStr">
        <is>
          <t>400120</t>
        </is>
      </c>
      <c r="C195" t="inlineStr">
        <is>
          <t>symbol</t>
        </is>
      </c>
      <c r="D195" t="inlineStr">
        <is>
          <t>H. sapiens</t>
        </is>
      </c>
      <c r="E195" t="inlineStr">
        <is>
          <t>400120</t>
        </is>
      </c>
      <c r="F195" t="inlineStr">
        <is>
          <t>H. sapiens</t>
        </is>
      </c>
      <c r="G195" t="inlineStr">
        <is>
          <t>0.0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</row>
    <row r="196">
      <c r="A196" t="inlineStr">
        <is>
          <t>MEGF9</t>
        </is>
      </c>
      <c r="B196" t="inlineStr">
        <is>
          <t>1955</t>
        </is>
      </c>
      <c r="C196" t="inlineStr">
        <is>
          <t>symbol</t>
        </is>
      </c>
      <c r="D196" t="inlineStr">
        <is>
          <t>H. sapiens</t>
        </is>
      </c>
      <c r="E196" t="inlineStr">
        <is>
          <t>1955</t>
        </is>
      </c>
      <c r="F196" t="inlineStr">
        <is>
          <t>H. sapiens</t>
        </is>
      </c>
      <c r="G196" t="inlineStr">
        <is>
          <t>0.0</t>
        </is>
      </c>
      <c r="H196" t="inlineStr">
        <is>
          <t>0.0</t>
        </is>
      </c>
      <c r="I196" t="inlineStr">
        <is>
          <t>0.0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1.0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0.0</t>
        </is>
      </c>
    </row>
    <row r="197">
      <c r="A197" t="inlineStr">
        <is>
          <t>ARPP19</t>
        </is>
      </c>
      <c r="B197" t="inlineStr">
        <is>
          <t>10776</t>
        </is>
      </c>
      <c r="C197" t="inlineStr">
        <is>
          <t>symbol</t>
        </is>
      </c>
      <c r="D197" t="inlineStr">
        <is>
          <t>H. sapiens</t>
        </is>
      </c>
      <c r="E197" t="inlineStr">
        <is>
          <t>10776</t>
        </is>
      </c>
      <c r="F197" t="inlineStr">
        <is>
          <t>H. sapiens</t>
        </is>
      </c>
      <c r="G197" t="inlineStr">
        <is>
          <t>0.0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</row>
    <row r="198">
      <c r="A198" t="inlineStr">
        <is>
          <t>RRAGD</t>
        </is>
      </c>
      <c r="B198" t="inlineStr">
        <is>
          <t>58528</t>
        </is>
      </c>
      <c r="C198" t="inlineStr">
        <is>
          <t>symbol</t>
        </is>
      </c>
      <c r="D198" t="inlineStr">
        <is>
          <t>H. sapiens</t>
        </is>
      </c>
      <c r="E198" t="inlineStr">
        <is>
          <t>58528</t>
        </is>
      </c>
      <c r="F198" t="inlineStr">
        <is>
          <t>H. sapiens</t>
        </is>
      </c>
      <c r="G198" t="inlineStr">
        <is>
          <t>0.0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</row>
    <row r="199">
      <c r="A199" t="inlineStr">
        <is>
          <t>RPL7</t>
        </is>
      </c>
      <c r="B199" t="inlineStr">
        <is>
          <t>6129</t>
        </is>
      </c>
      <c r="C199" t="inlineStr">
        <is>
          <t>symbol</t>
        </is>
      </c>
      <c r="D199" t="inlineStr">
        <is>
          <t>H. sapiens</t>
        </is>
      </c>
      <c r="E199" t="inlineStr">
        <is>
          <t>6129</t>
        </is>
      </c>
      <c r="F199" t="inlineStr">
        <is>
          <t>H. sapiens</t>
        </is>
      </c>
      <c r="G199" t="inlineStr">
        <is>
          <t>1.0</t>
        </is>
      </c>
      <c r="H199" t="inlineStr">
        <is>
          <t>1.0</t>
        </is>
      </c>
      <c r="I199" t="inlineStr">
        <is>
          <t>0.0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1.0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</row>
    <row r="200">
      <c r="A200" t="inlineStr">
        <is>
          <t>IDH2</t>
        </is>
      </c>
      <c r="B200" t="inlineStr">
        <is>
          <t>3418</t>
        </is>
      </c>
      <c r="C200" t="inlineStr">
        <is>
          <t>symbol</t>
        </is>
      </c>
      <c r="D200" t="inlineStr">
        <is>
          <t>H. sapiens</t>
        </is>
      </c>
      <c r="E200" t="inlineStr">
        <is>
          <t>3418</t>
        </is>
      </c>
      <c r="F200" t="inlineStr">
        <is>
          <t>H. sapiens</t>
        </is>
      </c>
      <c r="G200" t="inlineStr">
        <is>
          <t>0.0</t>
        </is>
      </c>
      <c r="H200" t="inlineStr">
        <is>
          <t>0.0</t>
        </is>
      </c>
      <c r="I200" t="inlineStr">
        <is>
          <t>0.0</t>
        </is>
      </c>
      <c r="J200" t="inlineStr">
        <is>
          <t>1.0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</row>
    <row r="201">
      <c r="A201" t="inlineStr">
        <is>
          <t>BEX2</t>
        </is>
      </c>
      <c r="B201" t="inlineStr">
        <is>
          <t>84707</t>
        </is>
      </c>
      <c r="C201" t="inlineStr">
        <is>
          <t>symbol</t>
        </is>
      </c>
      <c r="D201" t="inlineStr">
        <is>
          <t>H. sapiens</t>
        </is>
      </c>
      <c r="E201" t="inlineStr">
        <is>
          <t>84707</t>
        </is>
      </c>
      <c r="F201" t="inlineStr">
        <is>
          <t>H. sapiens</t>
        </is>
      </c>
      <c r="G201" t="inlineStr">
        <is>
          <t>0.0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</row>
    <row r="202">
      <c r="A202" t="inlineStr">
        <is>
          <t>RUBCN</t>
        </is>
      </c>
      <c r="B202" t="inlineStr">
        <is>
          <t>9711</t>
        </is>
      </c>
      <c r="C202" t="inlineStr">
        <is>
          <t>symbol</t>
        </is>
      </c>
      <c r="D202" t="inlineStr">
        <is>
          <t>H. sapiens</t>
        </is>
      </c>
      <c r="E202" t="inlineStr">
        <is>
          <t>9711</t>
        </is>
      </c>
      <c r="F202" t="inlineStr">
        <is>
          <t>H. sapiens</t>
        </is>
      </c>
      <c r="G202" t="inlineStr">
        <is>
          <t>0.0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1.0</t>
        </is>
      </c>
      <c r="R202" t="inlineStr">
        <is>
          <t>0.0</t>
        </is>
      </c>
      <c r="S202" t="inlineStr">
        <is>
          <t>0.0</t>
        </is>
      </c>
      <c r="T202" t="inlineStr">
        <is>
          <t>1.0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</row>
    <row r="203">
      <c r="A203" t="inlineStr">
        <is>
          <t>NT5DC3</t>
        </is>
      </c>
      <c r="B203" t="inlineStr">
        <is>
          <t>51559</t>
        </is>
      </c>
      <c r="C203" t="inlineStr">
        <is>
          <t>symbol</t>
        </is>
      </c>
      <c r="D203" t="inlineStr">
        <is>
          <t>H. sapiens</t>
        </is>
      </c>
      <c r="E203" t="inlineStr">
        <is>
          <t>51559</t>
        </is>
      </c>
      <c r="F203" t="inlineStr">
        <is>
          <t>H. sapiens</t>
        </is>
      </c>
      <c r="G203" t="inlineStr">
        <is>
          <t>0.0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</row>
    <row r="204">
      <c r="A204" t="inlineStr">
        <is>
          <t>TM2D3</t>
        </is>
      </c>
      <c r="B204" t="inlineStr">
        <is>
          <t>80213</t>
        </is>
      </c>
      <c r="C204" t="inlineStr">
        <is>
          <t>symbol</t>
        </is>
      </c>
      <c r="D204" t="inlineStr">
        <is>
          <t>H. sapiens</t>
        </is>
      </c>
      <c r="E204" t="inlineStr">
        <is>
          <t>80213</t>
        </is>
      </c>
      <c r="F204" t="inlineStr">
        <is>
          <t>H. sapiens</t>
        </is>
      </c>
      <c r="G204" t="inlineStr">
        <is>
          <t>0.0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</row>
    <row r="205">
      <c r="A205" t="inlineStr">
        <is>
          <t>GTDC1</t>
        </is>
      </c>
      <c r="B205" t="inlineStr">
        <is>
          <t>79712</t>
        </is>
      </c>
      <c r="C205" t="inlineStr">
        <is>
          <t>symbol</t>
        </is>
      </c>
      <c r="D205" t="inlineStr">
        <is>
          <t>H. sapiens</t>
        </is>
      </c>
      <c r="E205" t="inlineStr">
        <is>
          <t>79712</t>
        </is>
      </c>
      <c r="F205" t="inlineStr">
        <is>
          <t>H. sapiens</t>
        </is>
      </c>
      <c r="G205" t="inlineStr">
        <is>
          <t>0.0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</row>
    <row r="206">
      <c r="A206" t="inlineStr">
        <is>
          <t>ANKRD6</t>
        </is>
      </c>
      <c r="B206" t="inlineStr">
        <is>
          <t>22881</t>
        </is>
      </c>
      <c r="C206" t="inlineStr">
        <is>
          <t>symbol</t>
        </is>
      </c>
      <c r="D206" t="inlineStr">
        <is>
          <t>H. sapiens</t>
        </is>
      </c>
      <c r="E206" t="inlineStr">
        <is>
          <t>22881</t>
        </is>
      </c>
      <c r="F206" t="inlineStr">
        <is>
          <t>H. sapiens</t>
        </is>
      </c>
      <c r="G206" t="inlineStr">
        <is>
          <t>0.0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1.0</t>
        </is>
      </c>
    </row>
    <row r="207">
      <c r="A207" t="inlineStr">
        <is>
          <t>SLC25A26</t>
        </is>
      </c>
      <c r="B207" t="inlineStr">
        <is>
          <t>115286</t>
        </is>
      </c>
      <c r="C207" t="inlineStr">
        <is>
          <t>symbol</t>
        </is>
      </c>
      <c r="D207" t="inlineStr">
        <is>
          <t>H. sapiens</t>
        </is>
      </c>
      <c r="E207" t="inlineStr">
        <is>
          <t>115286</t>
        </is>
      </c>
      <c r="F207" t="inlineStr">
        <is>
          <t>H. sapiens</t>
        </is>
      </c>
      <c r="G207" t="inlineStr">
        <is>
          <t>0.0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</row>
    <row r="208">
      <c r="A208" t="inlineStr">
        <is>
          <t>NOL4</t>
        </is>
      </c>
      <c r="B208" t="inlineStr">
        <is>
          <t>8715</t>
        </is>
      </c>
      <c r="C208" t="inlineStr">
        <is>
          <t>symbol</t>
        </is>
      </c>
      <c r="D208" t="inlineStr">
        <is>
          <t>H. sapiens</t>
        </is>
      </c>
      <c r="E208" t="inlineStr">
        <is>
          <t>8715</t>
        </is>
      </c>
      <c r="F208" t="inlineStr">
        <is>
          <t>H. sapiens</t>
        </is>
      </c>
      <c r="G208" t="inlineStr">
        <is>
          <t>0.0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</row>
    <row r="209">
      <c r="A209" t="inlineStr">
        <is>
          <t>AGTPBP1</t>
        </is>
      </c>
      <c r="B209" t="inlineStr">
        <is>
          <t>23287</t>
        </is>
      </c>
      <c r="C209" t="inlineStr">
        <is>
          <t>symbol</t>
        </is>
      </c>
      <c r="D209" t="inlineStr">
        <is>
          <t>H. sapiens</t>
        </is>
      </c>
      <c r="E209" t="inlineStr">
        <is>
          <t>23287</t>
        </is>
      </c>
      <c r="F209" t="inlineStr">
        <is>
          <t>H. sapiens</t>
        </is>
      </c>
      <c r="G209" t="inlineStr">
        <is>
          <t>0.0</t>
        </is>
      </c>
      <c r="H209" t="inlineStr">
        <is>
          <t>0.0</t>
        </is>
      </c>
      <c r="I209" t="inlineStr">
        <is>
          <t>1.0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1.0</t>
        </is>
      </c>
      <c r="W209" t="inlineStr">
        <is>
          <t>1.0</t>
        </is>
      </c>
      <c r="X209" t="inlineStr">
        <is>
          <t>0.0</t>
        </is>
      </c>
      <c r="Y209" t="inlineStr">
        <is>
          <t>1.0</t>
        </is>
      </c>
      <c r="Z209" t="inlineStr">
        <is>
          <t>0.0</t>
        </is>
      </c>
    </row>
    <row r="210">
      <c r="A210" t="inlineStr">
        <is>
          <t>DDAH1</t>
        </is>
      </c>
      <c r="B210" t="inlineStr">
        <is>
          <t>23576</t>
        </is>
      </c>
      <c r="C210" t="inlineStr">
        <is>
          <t>symbol</t>
        </is>
      </c>
      <c r="D210" t="inlineStr">
        <is>
          <t>H. sapiens</t>
        </is>
      </c>
      <c r="E210" t="inlineStr">
        <is>
          <t>23576</t>
        </is>
      </c>
      <c r="F210" t="inlineStr">
        <is>
          <t>H. sapiens</t>
        </is>
      </c>
      <c r="G210" t="inlineStr">
        <is>
          <t>0.0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1.0</t>
        </is>
      </c>
      <c r="Z210" t="inlineStr">
        <is>
          <t>1.0</t>
        </is>
      </c>
    </row>
    <row r="211">
      <c r="A211" t="inlineStr">
        <is>
          <t>NSA2</t>
        </is>
      </c>
      <c r="B211" t="inlineStr">
        <is>
          <t>10412</t>
        </is>
      </c>
      <c r="C211" t="inlineStr">
        <is>
          <t>symbol</t>
        </is>
      </c>
      <c r="D211" t="inlineStr">
        <is>
          <t>H. sapiens</t>
        </is>
      </c>
      <c r="E211" t="inlineStr">
        <is>
          <t>10412</t>
        </is>
      </c>
      <c r="F211" t="inlineStr">
        <is>
          <t>H. sapiens</t>
        </is>
      </c>
      <c r="G211" t="inlineStr">
        <is>
          <t>0.0</t>
        </is>
      </c>
      <c r="H211" t="inlineStr">
        <is>
          <t>1.0</t>
        </is>
      </c>
      <c r="I211" t="inlineStr">
        <is>
          <t>0.0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1.0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</row>
    <row r="212">
      <c r="A212" t="inlineStr">
        <is>
          <t>SNX7</t>
        </is>
      </c>
      <c r="B212" t="inlineStr">
        <is>
          <t>51375</t>
        </is>
      </c>
      <c r="C212" t="inlineStr">
        <is>
          <t>symbol</t>
        </is>
      </c>
      <c r="D212" t="inlineStr">
        <is>
          <t>H. sapiens</t>
        </is>
      </c>
      <c r="E212" t="inlineStr">
        <is>
          <t>51375</t>
        </is>
      </c>
      <c r="F212" t="inlineStr">
        <is>
          <t>H. sapiens</t>
        </is>
      </c>
      <c r="G212" t="inlineStr">
        <is>
          <t>0.0</t>
        </is>
      </c>
      <c r="H212" t="inlineStr">
        <is>
          <t>0.0</t>
        </is>
      </c>
      <c r="I212" t="inlineStr">
        <is>
          <t>1.0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1.0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1.0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</row>
    <row r="213">
      <c r="A213" t="inlineStr">
        <is>
          <t>AMN1</t>
        </is>
      </c>
      <c r="B213" t="inlineStr">
        <is>
          <t>196394</t>
        </is>
      </c>
      <c r="C213" t="inlineStr">
        <is>
          <t>symbol</t>
        </is>
      </c>
      <c r="D213" t="inlineStr">
        <is>
          <t>H. sapiens</t>
        </is>
      </c>
      <c r="E213" t="inlineStr">
        <is>
          <t>196394</t>
        </is>
      </c>
      <c r="F213" t="inlineStr">
        <is>
          <t>H. sapiens</t>
        </is>
      </c>
      <c r="G213" t="inlineStr">
        <is>
          <t>0.0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0.0</t>
        </is>
      </c>
      <c r="L213" t="inlineStr">
        <is>
          <t>1.0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</row>
    <row r="214">
      <c r="A214" t="inlineStr">
        <is>
          <t>DPYSL2</t>
        </is>
      </c>
      <c r="B214" t="inlineStr">
        <is>
          <t>1808</t>
        </is>
      </c>
      <c r="C214" t="inlineStr">
        <is>
          <t>symbol</t>
        </is>
      </c>
      <c r="D214" t="inlineStr">
        <is>
          <t>H. sapiens</t>
        </is>
      </c>
      <c r="E214" t="inlineStr">
        <is>
          <t>1808</t>
        </is>
      </c>
      <c r="F214" t="inlineStr">
        <is>
          <t>H. sapiens</t>
        </is>
      </c>
      <c r="G214" t="inlineStr">
        <is>
          <t>0.0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</row>
    <row r="215">
      <c r="A215" t="inlineStr">
        <is>
          <t>BCL2A1</t>
        </is>
      </c>
      <c r="B215" t="inlineStr">
        <is>
          <t>597</t>
        </is>
      </c>
      <c r="C215" t="inlineStr">
        <is>
          <t>symbol</t>
        </is>
      </c>
      <c r="D215" t="inlineStr">
        <is>
          <t>H. sapiens</t>
        </is>
      </c>
      <c r="E215" t="inlineStr">
        <is>
          <t>597</t>
        </is>
      </c>
      <c r="F215" t="inlineStr">
        <is>
          <t>H. sapiens</t>
        </is>
      </c>
      <c r="G215" t="inlineStr">
        <is>
          <t>0.0</t>
        </is>
      </c>
      <c r="H215" t="inlineStr">
        <is>
          <t>0.0</t>
        </is>
      </c>
      <c r="I215" t="inlineStr">
        <is>
          <t>1.0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</row>
    <row r="216">
      <c r="A216" t="inlineStr">
        <is>
          <t>TIMM10</t>
        </is>
      </c>
      <c r="B216" t="inlineStr">
        <is>
          <t>26519</t>
        </is>
      </c>
      <c r="C216" t="inlineStr">
        <is>
          <t>symbol</t>
        </is>
      </c>
      <c r="D216" t="inlineStr">
        <is>
          <t>H. sapiens</t>
        </is>
      </c>
      <c r="E216" t="inlineStr">
        <is>
          <t>26519</t>
        </is>
      </c>
      <c r="F216" t="inlineStr">
        <is>
          <t>H. sapiens</t>
        </is>
      </c>
      <c r="G216" t="inlineStr">
        <is>
          <t>0.0</t>
        </is>
      </c>
      <c r="H216" t="inlineStr">
        <is>
          <t>0.0</t>
        </is>
      </c>
      <c r="I216" t="inlineStr">
        <is>
          <t>1.0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1.0</t>
        </is>
      </c>
      <c r="N216" t="inlineStr">
        <is>
          <t>1.0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</row>
    <row r="217">
      <c r="A217" t="inlineStr">
        <is>
          <t>NIT2</t>
        </is>
      </c>
      <c r="B217" t="inlineStr">
        <is>
          <t>56954</t>
        </is>
      </c>
      <c r="C217" t="inlineStr">
        <is>
          <t>symbol</t>
        </is>
      </c>
      <c r="D217" t="inlineStr">
        <is>
          <t>H. sapiens</t>
        </is>
      </c>
      <c r="E217" t="inlineStr">
        <is>
          <t>56954</t>
        </is>
      </c>
      <c r="F217" t="inlineStr">
        <is>
          <t>H. sapiens</t>
        </is>
      </c>
      <c r="G217" t="inlineStr">
        <is>
          <t>0.0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</row>
    <row r="218">
      <c r="A218" t="inlineStr">
        <is>
          <t>CFAP52</t>
        </is>
      </c>
      <c r="B218" t="inlineStr">
        <is>
          <t>146845</t>
        </is>
      </c>
      <c r="C218" t="inlineStr">
        <is>
          <t>symbol</t>
        </is>
      </c>
      <c r="D218" t="inlineStr">
        <is>
          <t>H. sapiens</t>
        </is>
      </c>
      <c r="E218" t="inlineStr">
        <is>
          <t>146845</t>
        </is>
      </c>
      <c r="F218" t="inlineStr">
        <is>
          <t>H. sapiens</t>
        </is>
      </c>
      <c r="G218" t="inlineStr">
        <is>
          <t>0.0</t>
        </is>
      </c>
      <c r="H218" t="inlineStr">
        <is>
          <t>0.0</t>
        </is>
      </c>
      <c r="I218" t="inlineStr">
        <is>
          <t>0.0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1.0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</row>
    <row r="219">
      <c r="A219" t="inlineStr">
        <is>
          <t>RPL37A</t>
        </is>
      </c>
      <c r="B219" t="inlineStr">
        <is>
          <t>6168</t>
        </is>
      </c>
      <c r="C219" t="inlineStr">
        <is>
          <t>symbol</t>
        </is>
      </c>
      <c r="D219" t="inlineStr">
        <is>
          <t>H. sapiens</t>
        </is>
      </c>
      <c r="E219" t="inlineStr">
        <is>
          <t>6168</t>
        </is>
      </c>
      <c r="F219" t="inlineStr">
        <is>
          <t>H. sapiens</t>
        </is>
      </c>
      <c r="G219" t="inlineStr">
        <is>
          <t>1.0</t>
        </is>
      </c>
      <c r="H219" t="inlineStr">
        <is>
          <t>0.0</t>
        </is>
      </c>
      <c r="I219" t="inlineStr">
        <is>
          <t>0.0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</row>
    <row r="220">
      <c r="A220" t="inlineStr">
        <is>
          <t>ADAMTS9</t>
        </is>
      </c>
      <c r="B220" t="inlineStr">
        <is>
          <t>56999</t>
        </is>
      </c>
      <c r="C220" t="inlineStr">
        <is>
          <t>symbol</t>
        </is>
      </c>
      <c r="D220" t="inlineStr">
        <is>
          <t>H. sapiens</t>
        </is>
      </c>
      <c r="E220" t="inlineStr">
        <is>
          <t>56999</t>
        </is>
      </c>
      <c r="F220" t="inlineStr">
        <is>
          <t>H. sapiens</t>
        </is>
      </c>
      <c r="G220" t="inlineStr">
        <is>
          <t>0.0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0.0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0.0</t>
        </is>
      </c>
      <c r="Z220" t="inlineStr">
        <is>
          <t>0.0</t>
        </is>
      </c>
    </row>
    <row r="221">
      <c r="A221" t="inlineStr">
        <is>
          <t>CTR9</t>
        </is>
      </c>
      <c r="B221" t="inlineStr">
        <is>
          <t>9646</t>
        </is>
      </c>
      <c r="C221" t="inlineStr">
        <is>
          <t>symbol</t>
        </is>
      </c>
      <c r="D221" t="inlineStr">
        <is>
          <t>H. sapiens</t>
        </is>
      </c>
      <c r="E221" t="inlineStr">
        <is>
          <t>9646</t>
        </is>
      </c>
      <c r="F221" t="inlineStr">
        <is>
          <t>H. sapiens</t>
        </is>
      </c>
      <c r="G221" t="inlineStr">
        <is>
          <t>0.0</t>
        </is>
      </c>
      <c r="H221" t="inlineStr">
        <is>
          <t>0.0</t>
        </is>
      </c>
      <c r="I221" t="inlineStr">
        <is>
          <t>0.0</t>
        </is>
      </c>
      <c r="J221" t="inlineStr">
        <is>
          <t>0.0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0.0</t>
        </is>
      </c>
    </row>
    <row r="222">
      <c r="A222" t="inlineStr">
        <is>
          <t>C20orf27</t>
        </is>
      </c>
      <c r="B222" t="inlineStr">
        <is>
          <t>54976</t>
        </is>
      </c>
      <c r="C222" t="inlineStr">
        <is>
          <t>gene_synonym</t>
        </is>
      </c>
      <c r="D222" t="inlineStr">
        <is>
          <t>H. sapiens</t>
        </is>
      </c>
      <c r="E222" t="inlineStr">
        <is>
          <t>54976</t>
        </is>
      </c>
      <c r="F222" t="inlineStr">
        <is>
          <t>H. sapiens</t>
        </is>
      </c>
      <c r="G222" t="inlineStr">
        <is>
          <t>0.0</t>
        </is>
      </c>
      <c r="H222" t="inlineStr">
        <is>
          <t>0.0</t>
        </is>
      </c>
      <c r="I222" t="inlineStr">
        <is>
          <t>0.0</t>
        </is>
      </c>
      <c r="J222" t="inlineStr">
        <is>
          <t>0.0</t>
        </is>
      </c>
      <c r="K222" t="inlineStr">
        <is>
          <t>0.0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0.0</t>
        </is>
      </c>
      <c r="Y222" t="inlineStr">
        <is>
          <t>0.0</t>
        </is>
      </c>
      <c r="Z222" t="inlineStr">
        <is>
          <t>0.0</t>
        </is>
      </c>
    </row>
    <row r="223">
      <c r="A223" t="inlineStr">
        <is>
          <t>ST20</t>
        </is>
      </c>
      <c r="B223" t="inlineStr">
        <is>
          <t>400410</t>
        </is>
      </c>
      <c r="C223" t="inlineStr">
        <is>
          <t>symbol</t>
        </is>
      </c>
      <c r="D223" t="inlineStr">
        <is>
          <t>H. sapiens</t>
        </is>
      </c>
      <c r="E223" t="inlineStr">
        <is>
          <t>400410</t>
        </is>
      </c>
      <c r="F223" t="inlineStr">
        <is>
          <t>H. sapiens</t>
        </is>
      </c>
      <c r="G223" t="inlineStr">
        <is>
          <t>0.0</t>
        </is>
      </c>
      <c r="H223" t="inlineStr">
        <is>
          <t>0.0</t>
        </is>
      </c>
      <c r="I223" t="inlineStr">
        <is>
          <t>0.0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1.0</t>
        </is>
      </c>
      <c r="X223" t="inlineStr">
        <is>
          <t>0.0</t>
        </is>
      </c>
      <c r="Y223" t="inlineStr">
        <is>
          <t>0.0</t>
        </is>
      </c>
      <c r="Z223" t="inlineStr">
        <is>
          <t>1.0</t>
        </is>
      </c>
    </row>
    <row r="224">
      <c r="A224" t="inlineStr">
        <is>
          <t>UBE2Z</t>
        </is>
      </c>
      <c r="B224" t="inlineStr">
        <is>
          <t>65264</t>
        </is>
      </c>
      <c r="C224" t="inlineStr">
        <is>
          <t>symbol</t>
        </is>
      </c>
      <c r="D224" t="inlineStr">
        <is>
          <t>H. sapiens</t>
        </is>
      </c>
      <c r="E224" t="inlineStr">
        <is>
          <t>65264</t>
        </is>
      </c>
      <c r="F224" t="inlineStr">
        <is>
          <t>H. sapiens</t>
        </is>
      </c>
      <c r="G224" t="inlineStr">
        <is>
          <t>0.0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0.0</t>
        </is>
      </c>
      <c r="L224" t="inlineStr">
        <is>
          <t>1.0</t>
        </is>
      </c>
      <c r="M224" t="inlineStr">
        <is>
          <t>0.0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0.0</t>
        </is>
      </c>
    </row>
    <row r="225">
      <c r="A225" t="inlineStr">
        <is>
          <t>SH2B3</t>
        </is>
      </c>
      <c r="B225" t="inlineStr">
        <is>
          <t>10019</t>
        </is>
      </c>
      <c r="C225" t="inlineStr">
        <is>
          <t>symbol</t>
        </is>
      </c>
      <c r="D225" t="inlineStr">
        <is>
          <t>H. sapiens</t>
        </is>
      </c>
      <c r="E225" t="inlineStr">
        <is>
          <t>10019</t>
        </is>
      </c>
      <c r="F225" t="inlineStr">
        <is>
          <t>H. sapiens</t>
        </is>
      </c>
      <c r="G225" t="inlineStr">
        <is>
          <t>0.0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  <c r="Y225" t="inlineStr">
        <is>
          <t>1.0</t>
        </is>
      </c>
      <c r="Z225" t="inlineStr">
        <is>
          <t>0.0</t>
        </is>
      </c>
    </row>
    <row r="226">
      <c r="A226" t="inlineStr">
        <is>
          <t>TUBA1A</t>
        </is>
      </c>
      <c r="B226" t="inlineStr">
        <is>
          <t>7846</t>
        </is>
      </c>
      <c r="C226" t="inlineStr">
        <is>
          <t>symbol</t>
        </is>
      </c>
      <c r="D226" t="inlineStr">
        <is>
          <t>H. sapiens</t>
        </is>
      </c>
      <c r="E226" t="inlineStr">
        <is>
          <t>7846</t>
        </is>
      </c>
      <c r="F226" t="inlineStr">
        <is>
          <t>H. sapiens</t>
        </is>
      </c>
      <c r="G226" t="inlineStr">
        <is>
          <t>0.0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0.0</t>
        </is>
      </c>
      <c r="L226" t="inlineStr">
        <is>
          <t>0.0</t>
        </is>
      </c>
      <c r="M226" t="inlineStr">
        <is>
          <t>1.0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1.0</t>
        </is>
      </c>
      <c r="T226" t="inlineStr">
        <is>
          <t>0.0</t>
        </is>
      </c>
      <c r="U226" t="inlineStr">
        <is>
          <t>0.0</t>
        </is>
      </c>
      <c r="V226" t="inlineStr">
        <is>
          <t>1.0</t>
        </is>
      </c>
      <c r="W226" t="inlineStr">
        <is>
          <t>0.0</t>
        </is>
      </c>
      <c r="X226" t="inlineStr">
        <is>
          <t>0.0</t>
        </is>
      </c>
      <c r="Y226" t="inlineStr">
        <is>
          <t>0.0</t>
        </is>
      </c>
      <c r="Z226" t="inlineStr">
        <is>
          <t>0.0</t>
        </is>
      </c>
    </row>
    <row r="227">
      <c r="A227" t="inlineStr">
        <is>
          <t>KIRREL2</t>
        </is>
      </c>
      <c r="B227" t="inlineStr">
        <is>
          <t>84063</t>
        </is>
      </c>
      <c r="C227" t="inlineStr">
        <is>
          <t>symbol</t>
        </is>
      </c>
      <c r="D227" t="inlineStr">
        <is>
          <t>H. sapiens</t>
        </is>
      </c>
      <c r="E227" t="inlineStr">
        <is>
          <t>84063</t>
        </is>
      </c>
      <c r="F227" t="inlineStr">
        <is>
          <t>H. sapiens</t>
        </is>
      </c>
      <c r="G227" t="inlineStr">
        <is>
          <t>0.0</t>
        </is>
      </c>
      <c r="H227" t="inlineStr">
        <is>
          <t>0.0</t>
        </is>
      </c>
      <c r="I227" t="inlineStr">
        <is>
          <t>0.0</t>
        </is>
      </c>
      <c r="J227" t="inlineStr">
        <is>
          <t>0.0</t>
        </is>
      </c>
      <c r="K227" t="inlineStr">
        <is>
          <t>0.0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0.0</t>
        </is>
      </c>
      <c r="Y227" t="inlineStr">
        <is>
          <t>0.0</t>
        </is>
      </c>
      <c r="Z227" t="inlineStr">
        <is>
          <t>0.0</t>
        </is>
      </c>
    </row>
    <row r="228">
      <c r="A228" t="inlineStr">
        <is>
          <t>LOC100049716</t>
        </is>
      </c>
      <c r="B228" t="inlineStr">
        <is>
          <t>100049716</t>
        </is>
      </c>
      <c r="C228" t="inlineStr">
        <is>
          <t>Gene_ID</t>
        </is>
      </c>
      <c r="D228" t="inlineStr">
        <is>
          <t>H. sapiens</t>
        </is>
      </c>
      <c r="E228" t="inlineStr">
        <is>
          <t>100049716</t>
        </is>
      </c>
      <c r="F228" t="inlineStr">
        <is>
          <t>H. sapiens</t>
        </is>
      </c>
      <c r="G228" t="inlineStr">
        <is>
          <t>0.0</t>
        </is>
      </c>
      <c r="H228" t="inlineStr">
        <is>
          <t>0.0</t>
        </is>
      </c>
      <c r="I228" t="inlineStr">
        <is>
          <t>0.0</t>
        </is>
      </c>
      <c r="J228" t="inlineStr">
        <is>
          <t>0.0</t>
        </is>
      </c>
      <c r="K228" t="inlineStr">
        <is>
          <t>0.0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0.0</t>
        </is>
      </c>
      <c r="Z228" t="inlineStr">
        <is>
          <t>0.0</t>
        </is>
      </c>
    </row>
    <row r="229">
      <c r="A229" t="inlineStr">
        <is>
          <t>EIF3D</t>
        </is>
      </c>
      <c r="B229" t="inlineStr">
        <is>
          <t>8664</t>
        </is>
      </c>
      <c r="C229" t="inlineStr">
        <is>
          <t>symbol</t>
        </is>
      </c>
      <c r="D229" t="inlineStr">
        <is>
          <t>H. sapiens</t>
        </is>
      </c>
      <c r="E229" t="inlineStr">
        <is>
          <t>8664</t>
        </is>
      </c>
      <c r="F229" t="inlineStr">
        <is>
          <t>H. sapiens</t>
        </is>
      </c>
      <c r="G229" t="inlineStr">
        <is>
          <t>1.0</t>
        </is>
      </c>
      <c r="H229" t="inlineStr">
        <is>
          <t>1.0</t>
        </is>
      </c>
      <c r="I229" t="inlineStr">
        <is>
          <t>0.0</t>
        </is>
      </c>
      <c r="J229" t="inlineStr">
        <is>
          <t>0.0</t>
        </is>
      </c>
      <c r="K229" t="inlineStr">
        <is>
          <t>0.0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1.0</t>
        </is>
      </c>
      <c r="Y229" t="inlineStr">
        <is>
          <t>0.0</t>
        </is>
      </c>
      <c r="Z229" t="inlineStr">
        <is>
          <t>0.0</t>
        </is>
      </c>
    </row>
    <row r="230">
      <c r="A230" t="inlineStr">
        <is>
          <t>PACSIN1</t>
        </is>
      </c>
      <c r="B230" t="inlineStr">
        <is>
          <t>29993</t>
        </is>
      </c>
      <c r="C230" t="inlineStr">
        <is>
          <t>symbol</t>
        </is>
      </c>
      <c r="D230" t="inlineStr">
        <is>
          <t>H. sapiens</t>
        </is>
      </c>
      <c r="E230" t="inlineStr">
        <is>
          <t>29993</t>
        </is>
      </c>
      <c r="F230" t="inlineStr">
        <is>
          <t>H. sapiens</t>
        </is>
      </c>
      <c r="G230" t="inlineStr">
        <is>
          <t>0.0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0.0</t>
        </is>
      </c>
      <c r="L230" t="inlineStr">
        <is>
          <t>0.0</t>
        </is>
      </c>
      <c r="M230" t="inlineStr">
        <is>
          <t>0.0</t>
        </is>
      </c>
      <c r="N230" t="inlineStr">
        <is>
          <t>1.0</t>
        </is>
      </c>
      <c r="O230" t="inlineStr">
        <is>
          <t>0.0</t>
        </is>
      </c>
      <c r="P230" t="inlineStr">
        <is>
          <t>0.0</t>
        </is>
      </c>
      <c r="Q230" t="inlineStr">
        <is>
          <t>1.0</t>
        </is>
      </c>
      <c r="R230" t="inlineStr">
        <is>
          <t>0.0</t>
        </is>
      </c>
      <c r="S230" t="inlineStr">
        <is>
          <t>1.0</t>
        </is>
      </c>
      <c r="T230" t="inlineStr">
        <is>
          <t>1.0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  <c r="Y230" t="inlineStr">
        <is>
          <t>0.0</t>
        </is>
      </c>
      <c r="Z230" t="inlineStr">
        <is>
          <t>0.0</t>
        </is>
      </c>
    </row>
    <row r="231">
      <c r="A231" t="inlineStr">
        <is>
          <t>VAT1L</t>
        </is>
      </c>
      <c r="B231" t="inlineStr">
        <is>
          <t>57687</t>
        </is>
      </c>
      <c r="C231" t="inlineStr">
        <is>
          <t>symbol</t>
        </is>
      </c>
      <c r="D231" t="inlineStr">
        <is>
          <t>H. sapiens</t>
        </is>
      </c>
      <c r="E231" t="inlineStr">
        <is>
          <t>57687</t>
        </is>
      </c>
      <c r="F231" t="inlineStr">
        <is>
          <t>H. sapiens</t>
        </is>
      </c>
      <c r="G231" t="inlineStr">
        <is>
          <t>0.0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0.0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  <c r="Z231" t="inlineStr">
        <is>
          <t>0.0</t>
        </is>
      </c>
    </row>
    <row r="232">
      <c r="A232" t="inlineStr">
        <is>
          <t>TRIM68</t>
        </is>
      </c>
      <c r="B232" t="inlineStr">
        <is>
          <t>55128</t>
        </is>
      </c>
      <c r="C232" t="inlineStr">
        <is>
          <t>symbol</t>
        </is>
      </c>
      <c r="D232" t="inlineStr">
        <is>
          <t>H. sapiens</t>
        </is>
      </c>
      <c r="E232" t="inlineStr">
        <is>
          <t>55128</t>
        </is>
      </c>
      <c r="F232" t="inlineStr">
        <is>
          <t>H. sapiens</t>
        </is>
      </c>
      <c r="G232" t="inlineStr">
        <is>
          <t>0.0</t>
        </is>
      </c>
      <c r="H232" t="inlineStr">
        <is>
          <t>0.0</t>
        </is>
      </c>
      <c r="I232" t="inlineStr">
        <is>
          <t>0.0</t>
        </is>
      </c>
      <c r="J232" t="inlineStr">
        <is>
          <t>0.0</t>
        </is>
      </c>
      <c r="K232" t="inlineStr">
        <is>
          <t>0.0</t>
        </is>
      </c>
      <c r="L232" t="inlineStr">
        <is>
          <t>1.0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1.0</t>
        </is>
      </c>
      <c r="X232" t="inlineStr">
        <is>
          <t>0.0</t>
        </is>
      </c>
      <c r="Y232" t="inlineStr">
        <is>
          <t>0.0</t>
        </is>
      </c>
      <c r="Z232" t="inlineStr">
        <is>
          <t>0.0</t>
        </is>
      </c>
    </row>
    <row r="233">
      <c r="A233" t="inlineStr">
        <is>
          <t>CNTN1</t>
        </is>
      </c>
      <c r="B233" t="inlineStr">
        <is>
          <t>1272</t>
        </is>
      </c>
      <c r="C233" t="inlineStr">
        <is>
          <t>symbol</t>
        </is>
      </c>
      <c r="D233" t="inlineStr">
        <is>
          <t>H. sapiens</t>
        </is>
      </c>
      <c r="E233" t="inlineStr">
        <is>
          <t>1272</t>
        </is>
      </c>
      <c r="F233" t="inlineStr">
        <is>
          <t>H. sapiens</t>
        </is>
      </c>
      <c r="G233" t="inlineStr">
        <is>
          <t>0.0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  <c r="Y233" t="inlineStr">
        <is>
          <t>0.0</t>
        </is>
      </c>
      <c r="Z233" t="inlineStr">
        <is>
          <t>0.0</t>
        </is>
      </c>
    </row>
    <row r="234">
      <c r="A234" t="inlineStr">
        <is>
          <t>KLRC2</t>
        </is>
      </c>
      <c r="B234" t="inlineStr">
        <is>
          <t>3822</t>
        </is>
      </c>
      <c r="C234" t="inlineStr">
        <is>
          <t>symbol</t>
        </is>
      </c>
      <c r="D234" t="inlineStr">
        <is>
          <t>H. sapiens</t>
        </is>
      </c>
      <c r="E234" t="inlineStr">
        <is>
          <t>3822</t>
        </is>
      </c>
      <c r="F234" t="inlineStr">
        <is>
          <t>H. sapiens</t>
        </is>
      </c>
      <c r="G234" t="inlineStr">
        <is>
          <t>0.0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1.0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1.0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0.0</t>
        </is>
      </c>
      <c r="Z234" t="inlineStr">
        <is>
          <t>0.0</t>
        </is>
      </c>
    </row>
    <row r="235">
      <c r="A235" t="inlineStr">
        <is>
          <t>CHCHD6</t>
        </is>
      </c>
      <c r="B235" t="inlineStr">
        <is>
          <t>84303</t>
        </is>
      </c>
      <c r="C235" t="inlineStr">
        <is>
          <t>symbol</t>
        </is>
      </c>
      <c r="D235" t="inlineStr">
        <is>
          <t>H. sapiens</t>
        </is>
      </c>
      <c r="E235" t="inlineStr">
        <is>
          <t>84303</t>
        </is>
      </c>
      <c r="F235" t="inlineStr">
        <is>
          <t>H. sapiens</t>
        </is>
      </c>
      <c r="G235" t="inlineStr">
        <is>
          <t>0.0</t>
        </is>
      </c>
      <c r="H235" t="inlineStr">
        <is>
          <t>0.0</t>
        </is>
      </c>
      <c r="I235" t="inlineStr">
        <is>
          <t>1.0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0.0</t>
        </is>
      </c>
    </row>
    <row r="236">
      <c r="A236" t="inlineStr">
        <is>
          <t>GGTA1P</t>
        </is>
      </c>
      <c r="B236" t="inlineStr">
        <is>
          <t>2681</t>
        </is>
      </c>
      <c r="C236" t="inlineStr">
        <is>
          <t>gene_synonym</t>
        </is>
      </c>
      <c r="D236" t="inlineStr">
        <is>
          <t>H. sapiens</t>
        </is>
      </c>
      <c r="E236" t="inlineStr">
        <is>
          <t>2681</t>
        </is>
      </c>
      <c r="F236" t="inlineStr">
        <is>
          <t>H. sapiens</t>
        </is>
      </c>
      <c r="G236" t="inlineStr">
        <is>
          <t>1.0</t>
        </is>
      </c>
      <c r="H236" t="inlineStr">
        <is>
          <t>0.0</t>
        </is>
      </c>
      <c r="I236" t="inlineStr">
        <is>
          <t>0.0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</row>
    <row r="237">
      <c r="A237" t="inlineStr">
        <is>
          <t>FUT9</t>
        </is>
      </c>
      <c r="B237" t="inlineStr">
        <is>
          <t>10690</t>
        </is>
      </c>
      <c r="C237" t="inlineStr">
        <is>
          <t>symbol</t>
        </is>
      </c>
      <c r="D237" t="inlineStr">
        <is>
          <t>H. sapiens</t>
        </is>
      </c>
      <c r="E237" t="inlineStr">
        <is>
          <t>10690</t>
        </is>
      </c>
      <c r="F237" t="inlineStr">
        <is>
          <t>H. sapiens</t>
        </is>
      </c>
      <c r="G237" t="inlineStr">
        <is>
          <t>0.0</t>
        </is>
      </c>
      <c r="H237" t="inlineStr">
        <is>
          <t>0.0</t>
        </is>
      </c>
      <c r="I237" t="inlineStr">
        <is>
          <t>0.0</t>
        </is>
      </c>
      <c r="J237" t="inlineStr">
        <is>
          <t>1.0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0.0</t>
        </is>
      </c>
    </row>
    <row r="238">
      <c r="A238" t="inlineStr">
        <is>
          <t>SNAP47</t>
        </is>
      </c>
      <c r="B238" t="inlineStr">
        <is>
          <t>116841</t>
        </is>
      </c>
      <c r="C238" t="inlineStr">
        <is>
          <t>symbol</t>
        </is>
      </c>
      <c r="D238" t="inlineStr">
        <is>
          <t>H. sapiens</t>
        </is>
      </c>
      <c r="E238" t="inlineStr">
        <is>
          <t>116841</t>
        </is>
      </c>
      <c r="F238" t="inlineStr">
        <is>
          <t>H. sapiens</t>
        </is>
      </c>
      <c r="G238" t="inlineStr">
        <is>
          <t>0.0</t>
        </is>
      </c>
      <c r="H238" t="inlineStr">
        <is>
          <t>0.0</t>
        </is>
      </c>
      <c r="I238" t="inlineStr">
        <is>
          <t>0.0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0.0</t>
        </is>
      </c>
      <c r="Z238" t="inlineStr">
        <is>
          <t>0.0</t>
        </is>
      </c>
    </row>
    <row r="239">
      <c r="A239" t="inlineStr">
        <is>
          <t>LOC101927752</t>
        </is>
      </c>
      <c r="B239" t="inlineStr">
        <is>
          <t>101927752</t>
        </is>
      </c>
      <c r="C239" t="inlineStr">
        <is>
          <t>Gene_ID</t>
        </is>
      </c>
      <c r="D239" t="inlineStr">
        <is>
          <t>H. sapiens</t>
        </is>
      </c>
      <c r="E239" t="inlineStr">
        <is>
          <t>101927752</t>
        </is>
      </c>
      <c r="F239" t="inlineStr">
        <is>
          <t>H. sapiens</t>
        </is>
      </c>
      <c r="G239" t="inlineStr">
        <is>
          <t>0.0</t>
        </is>
      </c>
      <c r="H239" t="inlineStr">
        <is>
          <t>0.0</t>
        </is>
      </c>
      <c r="I239" t="inlineStr">
        <is>
          <t>0.0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0.0</t>
        </is>
      </c>
    </row>
    <row r="240">
      <c r="A240" t="inlineStr">
        <is>
          <t>PIANP</t>
        </is>
      </c>
      <c r="B240" t="inlineStr">
        <is>
          <t>196500</t>
        </is>
      </c>
      <c r="C240" t="inlineStr">
        <is>
          <t>symbol</t>
        </is>
      </c>
      <c r="D240" t="inlineStr">
        <is>
          <t>H. sapiens</t>
        </is>
      </c>
      <c r="E240" t="inlineStr">
        <is>
          <t>196500</t>
        </is>
      </c>
      <c r="F240" t="inlineStr">
        <is>
          <t>H. sapiens</t>
        </is>
      </c>
      <c r="G240" t="inlineStr">
        <is>
          <t>0.0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0.0</t>
        </is>
      </c>
    </row>
    <row r="241">
      <c r="A241" t="inlineStr">
        <is>
          <t>WDR26</t>
        </is>
      </c>
      <c r="B241" t="inlineStr">
        <is>
          <t>80232</t>
        </is>
      </c>
      <c r="C241" t="inlineStr">
        <is>
          <t>symbol</t>
        </is>
      </c>
      <c r="D241" t="inlineStr">
        <is>
          <t>H. sapiens</t>
        </is>
      </c>
      <c r="E241" t="inlineStr">
        <is>
          <t>80232</t>
        </is>
      </c>
      <c r="F241" t="inlineStr">
        <is>
          <t>H. sapiens</t>
        </is>
      </c>
      <c r="G241" t="inlineStr">
        <is>
          <t>0.0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0.0</t>
        </is>
      </c>
      <c r="L241" t="inlineStr">
        <is>
          <t>1.0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0.0</t>
        </is>
      </c>
    </row>
    <row r="242">
      <c r="A242" t="inlineStr">
        <is>
          <t>NCAM2</t>
        </is>
      </c>
      <c r="B242" t="inlineStr">
        <is>
          <t>4685</t>
        </is>
      </c>
      <c r="C242" t="inlineStr">
        <is>
          <t>symbol</t>
        </is>
      </c>
      <c r="D242" t="inlineStr">
        <is>
          <t>H. sapiens</t>
        </is>
      </c>
      <c r="E242" t="inlineStr">
        <is>
          <t>4685</t>
        </is>
      </c>
      <c r="F242" t="inlineStr">
        <is>
          <t>H. sapiens</t>
        </is>
      </c>
      <c r="G242" t="inlineStr">
        <is>
          <t>0.0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0.0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inlineStr">
        <is>
          <t>0.0</t>
        </is>
      </c>
      <c r="Y242" t="inlineStr">
        <is>
          <t>0.0</t>
        </is>
      </c>
      <c r="Z242" t="inlineStr">
        <is>
          <t>0.0</t>
        </is>
      </c>
    </row>
    <row r="243">
      <c r="A243" t="inlineStr">
        <is>
          <t>WDR86</t>
        </is>
      </c>
      <c r="B243" t="inlineStr">
        <is>
          <t>349136</t>
        </is>
      </c>
      <c r="C243" t="inlineStr">
        <is>
          <t>symbol</t>
        </is>
      </c>
      <c r="D243" t="inlineStr">
        <is>
          <t>H. sapiens</t>
        </is>
      </c>
      <c r="E243" t="inlineStr">
        <is>
          <t>349136</t>
        </is>
      </c>
      <c r="F243" t="inlineStr">
        <is>
          <t>H. sapiens</t>
        </is>
      </c>
      <c r="G243" t="inlineStr">
        <is>
          <t>0.0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0.0</t>
        </is>
      </c>
      <c r="Y243" t="inlineStr">
        <is>
          <t>0.0</t>
        </is>
      </c>
      <c r="Z243" t="inlineStr">
        <is>
          <t>0.0</t>
        </is>
      </c>
    </row>
    <row r="244">
      <c r="A244" t="inlineStr">
        <is>
          <t>SRM</t>
        </is>
      </c>
      <c r="B244" t="inlineStr">
        <is>
          <t>6723</t>
        </is>
      </c>
      <c r="C244" t="inlineStr">
        <is>
          <t>symbol</t>
        </is>
      </c>
      <c r="D244" t="inlineStr">
        <is>
          <t>H. sapiens</t>
        </is>
      </c>
      <c r="E244" t="inlineStr">
        <is>
          <t>6723</t>
        </is>
      </c>
      <c r="F244" t="inlineStr">
        <is>
          <t>H. sapiens</t>
        </is>
      </c>
      <c r="G244" t="inlineStr">
        <is>
          <t>0.0</t>
        </is>
      </c>
      <c r="H244" t="inlineStr">
        <is>
          <t>0.0</t>
        </is>
      </c>
      <c r="I244" t="inlineStr">
        <is>
          <t>0.0</t>
        </is>
      </c>
      <c r="J244" t="inlineStr">
        <is>
          <t>0.0</t>
        </is>
      </c>
      <c r="K244" t="inlineStr">
        <is>
          <t>0.0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0.0</t>
        </is>
      </c>
      <c r="Y244" t="inlineStr">
        <is>
          <t>0.0</t>
        </is>
      </c>
      <c r="Z244" t="inlineStr">
        <is>
          <t>0.0</t>
        </is>
      </c>
    </row>
    <row r="245">
      <c r="A245" t="inlineStr">
        <is>
          <t>DNAH5</t>
        </is>
      </c>
      <c r="B245" t="inlineStr">
        <is>
          <t>1767</t>
        </is>
      </c>
      <c r="C245" t="inlineStr">
        <is>
          <t>symbol</t>
        </is>
      </c>
      <c r="D245" t="inlineStr">
        <is>
          <t>H. sapiens</t>
        </is>
      </c>
      <c r="E245" t="inlineStr">
        <is>
          <t>1767</t>
        </is>
      </c>
      <c r="F245" t="inlineStr">
        <is>
          <t>H. sapiens</t>
        </is>
      </c>
      <c r="G245" t="inlineStr">
        <is>
          <t>0.0</t>
        </is>
      </c>
      <c r="H245" t="inlineStr">
        <is>
          <t>0.0</t>
        </is>
      </c>
      <c r="I245" t="inlineStr">
        <is>
          <t>0.0</t>
        </is>
      </c>
      <c r="J245" t="inlineStr">
        <is>
          <t>0.0</t>
        </is>
      </c>
      <c r="K245" t="inlineStr">
        <is>
          <t>0.0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1.0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0.0</t>
        </is>
      </c>
    </row>
    <row r="246">
      <c r="A246" t="inlineStr">
        <is>
          <t>RPL26</t>
        </is>
      </c>
      <c r="B246" t="inlineStr">
        <is>
          <t>6154</t>
        </is>
      </c>
      <c r="C246" t="inlineStr">
        <is>
          <t>symbol</t>
        </is>
      </c>
      <c r="D246" t="inlineStr">
        <is>
          <t>H. sapiens</t>
        </is>
      </c>
      <c r="E246" t="inlineStr">
        <is>
          <t>6154</t>
        </is>
      </c>
      <c r="F246" t="inlineStr">
        <is>
          <t>H. sapiens</t>
        </is>
      </c>
      <c r="G246" t="inlineStr">
        <is>
          <t>1.0</t>
        </is>
      </c>
      <c r="H246" t="inlineStr">
        <is>
          <t>1.0</t>
        </is>
      </c>
      <c r="I246" t="inlineStr">
        <is>
          <t>0.0</t>
        </is>
      </c>
      <c r="J246" t="inlineStr">
        <is>
          <t>0.0</t>
        </is>
      </c>
      <c r="K246" t="inlineStr">
        <is>
          <t>0.0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0.0</t>
        </is>
      </c>
      <c r="P246" t="inlineStr">
        <is>
          <t>1.0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0.0</t>
        </is>
      </c>
      <c r="Y246" t="inlineStr">
        <is>
          <t>0.0</t>
        </is>
      </c>
      <c r="Z246" t="inlineStr">
        <is>
          <t>1.0</t>
        </is>
      </c>
    </row>
    <row r="247">
      <c r="A247" t="inlineStr">
        <is>
          <t>MLH1</t>
        </is>
      </c>
      <c r="B247" t="inlineStr">
        <is>
          <t>4292</t>
        </is>
      </c>
      <c r="C247" t="inlineStr">
        <is>
          <t>symbol</t>
        </is>
      </c>
      <c r="D247" t="inlineStr">
        <is>
          <t>H. sapiens</t>
        </is>
      </c>
      <c r="E247" t="inlineStr">
        <is>
          <t>4292</t>
        </is>
      </c>
      <c r="F247" t="inlineStr">
        <is>
          <t>H. sapiens</t>
        </is>
      </c>
      <c r="G247" t="inlineStr">
        <is>
          <t>0.0</t>
        </is>
      </c>
      <c r="H247" t="inlineStr">
        <is>
          <t>1.0</t>
        </is>
      </c>
      <c r="I247" t="inlineStr">
        <is>
          <t>0.0</t>
        </is>
      </c>
      <c r="J247" t="inlineStr">
        <is>
          <t>0.0</t>
        </is>
      </c>
      <c r="K247" t="inlineStr">
        <is>
          <t>0.0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1.0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1.0</t>
        </is>
      </c>
      <c r="W247" t="inlineStr">
        <is>
          <t>1.0</t>
        </is>
      </c>
      <c r="X247" t="inlineStr">
        <is>
          <t>0.0</t>
        </is>
      </c>
      <c r="Y247" t="inlineStr">
        <is>
          <t>0.0</t>
        </is>
      </c>
      <c r="Z247" t="inlineStr">
        <is>
          <t>1.0</t>
        </is>
      </c>
    </row>
    <row r="248">
      <c r="A248" t="inlineStr">
        <is>
          <t>ENOX1</t>
        </is>
      </c>
      <c r="B248" t="inlineStr">
        <is>
          <t>55068</t>
        </is>
      </c>
      <c r="C248" t="inlineStr">
        <is>
          <t>symbol</t>
        </is>
      </c>
      <c r="D248" t="inlineStr">
        <is>
          <t>H. sapiens</t>
        </is>
      </c>
      <c r="E248" t="inlineStr">
        <is>
          <t>55068</t>
        </is>
      </c>
      <c r="F248" t="inlineStr">
        <is>
          <t>H. sapiens</t>
        </is>
      </c>
      <c r="G248" t="inlineStr">
        <is>
          <t>0.0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0.0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0.0</t>
        </is>
      </c>
    </row>
    <row r="249">
      <c r="A249" t="inlineStr">
        <is>
          <t>GLDC</t>
        </is>
      </c>
      <c r="B249" t="inlineStr">
        <is>
          <t>2731</t>
        </is>
      </c>
      <c r="C249" t="inlineStr">
        <is>
          <t>symbol</t>
        </is>
      </c>
      <c r="D249" t="inlineStr">
        <is>
          <t>H. sapiens</t>
        </is>
      </c>
      <c r="E249" t="inlineStr">
        <is>
          <t>2731</t>
        </is>
      </c>
      <c r="F249" t="inlineStr">
        <is>
          <t>H. sapiens</t>
        </is>
      </c>
      <c r="G249" t="inlineStr">
        <is>
          <t>0.0</t>
        </is>
      </c>
      <c r="H249" t="inlineStr">
        <is>
          <t>0.0</t>
        </is>
      </c>
      <c r="I249" t="inlineStr">
        <is>
          <t>0.0</t>
        </is>
      </c>
      <c r="J249" t="inlineStr">
        <is>
          <t>1.0</t>
        </is>
      </c>
      <c r="K249" t="inlineStr">
        <is>
          <t>0.0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0.0</t>
        </is>
      </c>
      <c r="Y249" t="inlineStr">
        <is>
          <t>0.0</t>
        </is>
      </c>
      <c r="Z249" t="inlineStr">
        <is>
          <t>0.0</t>
        </is>
      </c>
    </row>
    <row r="250">
      <c r="A250" t="inlineStr">
        <is>
          <t>ERMARD</t>
        </is>
      </c>
      <c r="B250" t="inlineStr">
        <is>
          <t>55780</t>
        </is>
      </c>
      <c r="C250" t="inlineStr">
        <is>
          <t>symbol</t>
        </is>
      </c>
      <c r="D250" t="inlineStr">
        <is>
          <t>H. sapiens</t>
        </is>
      </c>
      <c r="E250" t="inlineStr">
        <is>
          <t>55780</t>
        </is>
      </c>
      <c r="F250" t="inlineStr">
        <is>
          <t>H. sapiens</t>
        </is>
      </c>
      <c r="G250" t="inlineStr">
        <is>
          <t>0.0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0.0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0.0</t>
        </is>
      </c>
    </row>
    <row r="251">
      <c r="A251" t="inlineStr">
        <is>
          <t>VPS26B</t>
        </is>
      </c>
      <c r="B251" t="inlineStr">
        <is>
          <t>112936</t>
        </is>
      </c>
      <c r="C251" t="inlineStr">
        <is>
          <t>symbol</t>
        </is>
      </c>
      <c r="D251" t="inlineStr">
        <is>
          <t>H. sapiens</t>
        </is>
      </c>
      <c r="E251" t="inlineStr">
        <is>
          <t>112936</t>
        </is>
      </c>
      <c r="F251" t="inlineStr">
        <is>
          <t>H. sapiens</t>
        </is>
      </c>
      <c r="G251" t="inlineStr">
        <is>
          <t>0.0</t>
        </is>
      </c>
      <c r="H251" t="inlineStr">
        <is>
          <t>0.0</t>
        </is>
      </c>
      <c r="I251" t="inlineStr">
        <is>
          <t>0.0</t>
        </is>
      </c>
      <c r="J251" t="inlineStr">
        <is>
          <t>0.0</t>
        </is>
      </c>
      <c r="K251" t="inlineStr">
        <is>
          <t>0.0</t>
        </is>
      </c>
      <c r="L251" t="inlineStr">
        <is>
          <t>0.0</t>
        </is>
      </c>
      <c r="M251" t="inlineStr">
        <is>
          <t>1.0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0.0</t>
        </is>
      </c>
      <c r="Y251" t="inlineStr">
        <is>
          <t>0.0</t>
        </is>
      </c>
      <c r="Z251" t="inlineStr">
        <is>
          <t>0.0</t>
        </is>
      </c>
    </row>
    <row r="252">
      <c r="A252" t="inlineStr">
        <is>
          <t>DPP10</t>
        </is>
      </c>
      <c r="B252" t="inlineStr">
        <is>
          <t>57628</t>
        </is>
      </c>
      <c r="C252" t="inlineStr">
        <is>
          <t>symbol</t>
        </is>
      </c>
      <c r="D252" t="inlineStr">
        <is>
          <t>H. sapiens</t>
        </is>
      </c>
      <c r="E252" t="inlineStr">
        <is>
          <t>57628</t>
        </is>
      </c>
      <c r="F252" t="inlineStr">
        <is>
          <t>H. sapiens</t>
        </is>
      </c>
      <c r="G252" t="inlineStr">
        <is>
          <t>0.0</t>
        </is>
      </c>
      <c r="H252" t="inlineStr">
        <is>
          <t>0.0</t>
        </is>
      </c>
      <c r="I252" t="inlineStr">
        <is>
          <t>0.0</t>
        </is>
      </c>
      <c r="J252" t="inlineStr">
        <is>
          <t>0.0</t>
        </is>
      </c>
      <c r="K252" t="inlineStr">
        <is>
          <t>1.0</t>
        </is>
      </c>
      <c r="L252" t="inlineStr">
        <is>
          <t>0.0</t>
        </is>
      </c>
      <c r="M252" t="inlineStr">
        <is>
          <t>0.0</t>
        </is>
      </c>
      <c r="N252" t="inlineStr">
        <is>
          <t>1.0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0.0</t>
        </is>
      </c>
      <c r="Y252" t="inlineStr">
        <is>
          <t>0.0</t>
        </is>
      </c>
      <c r="Z252" t="inlineStr">
        <is>
          <t>0.0</t>
        </is>
      </c>
    </row>
    <row r="253">
      <c r="A253" t="inlineStr">
        <is>
          <t>SIRT3</t>
        </is>
      </c>
      <c r="B253" t="inlineStr">
        <is>
          <t>23410</t>
        </is>
      </c>
      <c r="C253" t="inlineStr">
        <is>
          <t>symbol</t>
        </is>
      </c>
      <c r="D253" t="inlineStr">
        <is>
          <t>H. sapiens</t>
        </is>
      </c>
      <c r="E253" t="inlineStr">
        <is>
          <t>23410</t>
        </is>
      </c>
      <c r="F253" t="inlineStr">
        <is>
          <t>H. sapiens</t>
        </is>
      </c>
      <c r="G253" t="inlineStr">
        <is>
          <t>0.0</t>
        </is>
      </c>
      <c r="H253" t="inlineStr">
        <is>
          <t>0.0</t>
        </is>
      </c>
      <c r="I253" t="inlineStr">
        <is>
          <t>0.0</t>
        </is>
      </c>
      <c r="J253" t="inlineStr">
        <is>
          <t>1.0</t>
        </is>
      </c>
      <c r="K253" t="inlineStr">
        <is>
          <t>1.0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0.0</t>
        </is>
      </c>
    </row>
    <row r="254">
      <c r="A254" t="inlineStr">
        <is>
          <t>STX12</t>
        </is>
      </c>
      <c r="B254" t="inlineStr">
        <is>
          <t>23673</t>
        </is>
      </c>
      <c r="C254" t="inlineStr">
        <is>
          <t>symbol</t>
        </is>
      </c>
      <c r="D254" t="inlineStr">
        <is>
          <t>H. sapiens</t>
        </is>
      </c>
      <c r="E254" t="inlineStr">
        <is>
          <t>23673</t>
        </is>
      </c>
      <c r="F254" t="inlineStr">
        <is>
          <t>H. sapiens</t>
        </is>
      </c>
      <c r="G254" t="inlineStr">
        <is>
          <t>0.0</t>
        </is>
      </c>
      <c r="H254" t="inlineStr">
        <is>
          <t>0.0</t>
        </is>
      </c>
      <c r="I254" t="inlineStr">
        <is>
          <t>0.0</t>
        </is>
      </c>
      <c r="J254" t="inlineStr">
        <is>
          <t>0.0</t>
        </is>
      </c>
      <c r="K254" t="inlineStr">
        <is>
          <t>0.0</t>
        </is>
      </c>
      <c r="L254" t="inlineStr">
        <is>
          <t>0.0</t>
        </is>
      </c>
      <c r="M254" t="inlineStr">
        <is>
          <t>1.0</t>
        </is>
      </c>
      <c r="N254" t="inlineStr">
        <is>
          <t>1.0</t>
        </is>
      </c>
      <c r="O254" t="inlineStr">
        <is>
          <t>1.0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1.0</t>
        </is>
      </c>
      <c r="W254" t="inlineStr">
        <is>
          <t>0.0</t>
        </is>
      </c>
      <c r="X254" t="inlineStr">
        <is>
          <t>0.0</t>
        </is>
      </c>
      <c r="Y254" t="inlineStr">
        <is>
          <t>0.0</t>
        </is>
      </c>
      <c r="Z254" t="inlineStr">
        <is>
          <t>0.0</t>
        </is>
      </c>
    </row>
    <row r="255">
      <c r="A255" t="inlineStr">
        <is>
          <t>GPKOW</t>
        </is>
      </c>
      <c r="B255" t="inlineStr">
        <is>
          <t>27238</t>
        </is>
      </c>
      <c r="C255" t="inlineStr">
        <is>
          <t>symbol</t>
        </is>
      </c>
      <c r="D255" t="inlineStr">
        <is>
          <t>H. sapiens</t>
        </is>
      </c>
      <c r="E255" t="inlineStr">
        <is>
          <t>27238</t>
        </is>
      </c>
      <c r="F255" t="inlineStr">
        <is>
          <t>H. sapiens</t>
        </is>
      </c>
      <c r="G255" t="inlineStr">
        <is>
          <t>0.0</t>
        </is>
      </c>
      <c r="H255" t="inlineStr">
        <is>
          <t>1.0</t>
        </is>
      </c>
      <c r="I255" t="inlineStr">
        <is>
          <t>0.0</t>
        </is>
      </c>
      <c r="J255" t="inlineStr">
        <is>
          <t>0.0</t>
        </is>
      </c>
      <c r="K255" t="inlineStr">
        <is>
          <t>0.0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0.0</t>
        </is>
      </c>
    </row>
    <row r="256">
      <c r="A256" t="inlineStr">
        <is>
          <t>RPS3A</t>
        </is>
      </c>
      <c r="B256" t="inlineStr">
        <is>
          <t>6189</t>
        </is>
      </c>
      <c r="C256" t="inlineStr">
        <is>
          <t>symbol</t>
        </is>
      </c>
      <c r="D256" t="inlineStr">
        <is>
          <t>H. sapiens</t>
        </is>
      </c>
      <c r="E256" t="inlineStr">
        <is>
          <t>6189</t>
        </is>
      </c>
      <c r="F256" t="inlineStr">
        <is>
          <t>H. sapiens</t>
        </is>
      </c>
      <c r="G256" t="inlineStr">
        <is>
          <t>1.0</t>
        </is>
      </c>
      <c r="H256" t="inlineStr">
        <is>
          <t>1.0</t>
        </is>
      </c>
      <c r="I256" t="inlineStr">
        <is>
          <t>0.0</t>
        </is>
      </c>
      <c r="J256" t="inlineStr">
        <is>
          <t>0.0</t>
        </is>
      </c>
      <c r="K256" t="inlineStr">
        <is>
          <t>0.0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1.0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0.0</t>
        </is>
      </c>
      <c r="Z256" t="inlineStr">
        <is>
          <t>0.0</t>
        </is>
      </c>
    </row>
    <row r="257">
      <c r="A257" t="inlineStr">
        <is>
          <t>ATP6V1E1</t>
        </is>
      </c>
      <c r="B257" t="inlineStr">
        <is>
          <t>529</t>
        </is>
      </c>
      <c r="C257" t="inlineStr">
        <is>
          <t>symbol</t>
        </is>
      </c>
      <c r="D257" t="inlineStr">
        <is>
          <t>H. sapiens</t>
        </is>
      </c>
      <c r="E257" t="inlineStr">
        <is>
          <t>529</t>
        </is>
      </c>
      <c r="F257" t="inlineStr">
        <is>
          <t>H. sapiens</t>
        </is>
      </c>
      <c r="G257" t="inlineStr">
        <is>
          <t>0.0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0.0</t>
        </is>
      </c>
    </row>
    <row r="258">
      <c r="A258" t="inlineStr">
        <is>
          <t>C1D</t>
        </is>
      </c>
      <c r="B258" t="inlineStr">
        <is>
          <t>10438</t>
        </is>
      </c>
      <c r="C258" t="inlineStr">
        <is>
          <t>symbol</t>
        </is>
      </c>
      <c r="D258" t="inlineStr">
        <is>
          <t>H. sapiens</t>
        </is>
      </c>
      <c r="E258" t="inlineStr">
        <is>
          <t>10438</t>
        </is>
      </c>
      <c r="F258" t="inlineStr">
        <is>
          <t>H. sapiens</t>
        </is>
      </c>
      <c r="G258" t="inlineStr">
        <is>
          <t>0.0</t>
        </is>
      </c>
      <c r="H258" t="inlineStr">
        <is>
          <t>1.0</t>
        </is>
      </c>
      <c r="I258" t="inlineStr">
        <is>
          <t>0.0</t>
        </is>
      </c>
      <c r="J258" t="inlineStr">
        <is>
          <t>0.0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0.0</t>
        </is>
      </c>
      <c r="P258" t="inlineStr">
        <is>
          <t>1.0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0.0</t>
        </is>
      </c>
      <c r="Y258" t="inlineStr">
        <is>
          <t>0.0</t>
        </is>
      </c>
      <c r="Z258" t="inlineStr">
        <is>
          <t>0.0</t>
        </is>
      </c>
    </row>
    <row r="259">
      <c r="A259" t="inlineStr">
        <is>
          <t>TMEM159</t>
        </is>
      </c>
      <c r="B259" t="inlineStr">
        <is>
          <t>57146</t>
        </is>
      </c>
      <c r="C259" t="inlineStr">
        <is>
          <t>gene_synonym</t>
        </is>
      </c>
      <c r="D259" t="inlineStr">
        <is>
          <t>H. sapiens</t>
        </is>
      </c>
      <c r="E259" t="inlineStr">
        <is>
          <t>57146</t>
        </is>
      </c>
      <c r="F259" t="inlineStr">
        <is>
          <t>H. sapiens</t>
        </is>
      </c>
      <c r="G259" t="inlineStr">
        <is>
          <t>0.0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0.0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0.0</t>
        </is>
      </c>
      <c r="X259" t="inlineStr">
        <is>
          <t>0.0</t>
        </is>
      </c>
      <c r="Y259" t="inlineStr">
        <is>
          <t>0.0</t>
        </is>
      </c>
      <c r="Z259" t="inlineStr">
        <is>
          <t>0.0</t>
        </is>
      </c>
    </row>
    <row r="260">
      <c r="A260" t="inlineStr">
        <is>
          <t>XRCC6</t>
        </is>
      </c>
      <c r="B260" t="inlineStr">
        <is>
          <t>2547</t>
        </is>
      </c>
      <c r="C260" t="inlineStr">
        <is>
          <t>symbol</t>
        </is>
      </c>
      <c r="D260" t="inlineStr">
        <is>
          <t>H. sapiens</t>
        </is>
      </c>
      <c r="E260" t="inlineStr">
        <is>
          <t>2547</t>
        </is>
      </c>
      <c r="F260" t="inlineStr">
        <is>
          <t>H. sapiens</t>
        </is>
      </c>
      <c r="G260" t="inlineStr">
        <is>
          <t>0.0</t>
        </is>
      </c>
      <c r="H260" t="inlineStr">
        <is>
          <t>0.0</t>
        </is>
      </c>
      <c r="I260" t="inlineStr">
        <is>
          <t>0.0</t>
        </is>
      </c>
      <c r="J260" t="inlineStr">
        <is>
          <t>0.0</t>
        </is>
      </c>
      <c r="K260" t="inlineStr">
        <is>
          <t>0.0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0.0</t>
        </is>
      </c>
      <c r="U260" t="inlineStr">
        <is>
          <t>1.0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0.0</t>
        </is>
      </c>
      <c r="Z260" t="inlineStr">
        <is>
          <t>0.0</t>
        </is>
      </c>
    </row>
    <row r="261">
      <c r="A261" t="inlineStr">
        <is>
          <t>PRKCD</t>
        </is>
      </c>
      <c r="B261" t="inlineStr">
        <is>
          <t>5580</t>
        </is>
      </c>
      <c r="C261" t="inlineStr">
        <is>
          <t>symbol</t>
        </is>
      </c>
      <c r="D261" t="inlineStr">
        <is>
          <t>H. sapiens</t>
        </is>
      </c>
      <c r="E261" t="inlineStr">
        <is>
          <t>5580</t>
        </is>
      </c>
      <c r="F261" t="inlineStr">
        <is>
          <t>H. sapiens</t>
        </is>
      </c>
      <c r="G261" t="inlineStr">
        <is>
          <t>0.0</t>
        </is>
      </c>
      <c r="H261" t="inlineStr">
        <is>
          <t>1.0</t>
        </is>
      </c>
      <c r="I261" t="inlineStr">
        <is>
          <t>0.0</t>
        </is>
      </c>
      <c r="J261" t="inlineStr">
        <is>
          <t>0.0</t>
        </is>
      </c>
      <c r="K261" t="inlineStr">
        <is>
          <t>1.0</t>
        </is>
      </c>
      <c r="L261" t="inlineStr">
        <is>
          <t>0.0</t>
        </is>
      </c>
      <c r="M261" t="inlineStr">
        <is>
          <t>0.0</t>
        </is>
      </c>
      <c r="N261" t="inlineStr">
        <is>
          <t>0.0</t>
        </is>
      </c>
      <c r="O261" t="inlineStr">
        <is>
          <t>1.0</t>
        </is>
      </c>
      <c r="P261" t="inlineStr">
        <is>
          <t>0.0</t>
        </is>
      </c>
      <c r="Q261" t="inlineStr">
        <is>
          <t>1.0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1.0</t>
        </is>
      </c>
      <c r="V261" t="inlineStr">
        <is>
          <t>0.0</t>
        </is>
      </c>
      <c r="W261" t="inlineStr">
        <is>
          <t>1.0</t>
        </is>
      </c>
      <c r="X261" t="inlineStr">
        <is>
          <t>1.0</t>
        </is>
      </c>
      <c r="Y261" t="inlineStr">
        <is>
          <t>0.0</t>
        </is>
      </c>
      <c r="Z261" t="inlineStr">
        <is>
          <t>1.0</t>
        </is>
      </c>
    </row>
    <row r="262">
      <c r="A262" t="inlineStr">
        <is>
          <t>LINC02482</t>
        </is>
      </c>
      <c r="B262" t="inlineStr">
        <is>
          <t>105374366</t>
        </is>
      </c>
      <c r="C262" t="inlineStr">
        <is>
          <t>symbol</t>
        </is>
      </c>
      <c r="D262" t="inlineStr">
        <is>
          <t>H. sapiens</t>
        </is>
      </c>
      <c r="E262" t="inlineStr">
        <is>
          <t>105374366</t>
        </is>
      </c>
      <c r="F262" t="inlineStr">
        <is>
          <t>H. sapiens</t>
        </is>
      </c>
      <c r="G262" t="inlineStr">
        <is>
          <t>0.0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0.0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inlineStr">
        <is>
          <t>0.0</t>
        </is>
      </c>
      <c r="Y262" t="inlineStr">
        <is>
          <t>0.0</t>
        </is>
      </c>
      <c r="Z262" t="inlineStr">
        <is>
          <t>0.0</t>
        </is>
      </c>
    </row>
    <row r="263">
      <c r="A263" t="inlineStr">
        <is>
          <t>TOX4</t>
        </is>
      </c>
      <c r="B263" t="inlineStr">
        <is>
          <t>9878</t>
        </is>
      </c>
      <c r="C263" t="inlineStr">
        <is>
          <t>symbol</t>
        </is>
      </c>
      <c r="D263" t="inlineStr">
        <is>
          <t>H. sapiens</t>
        </is>
      </c>
      <c r="E263" t="inlineStr">
        <is>
          <t>9878</t>
        </is>
      </c>
      <c r="F263" t="inlineStr">
        <is>
          <t>H. sapiens</t>
        </is>
      </c>
      <c r="G263" t="inlineStr">
        <is>
          <t>0.0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0.0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0.0</t>
        </is>
      </c>
      <c r="W263" t="inlineStr">
        <is>
          <t>0.0</t>
        </is>
      </c>
      <c r="X263" t="inlineStr">
        <is>
          <t>0.0</t>
        </is>
      </c>
      <c r="Y263" t="inlineStr">
        <is>
          <t>0.0</t>
        </is>
      </c>
      <c r="Z263" t="inlineStr">
        <is>
          <t>0.0</t>
        </is>
      </c>
    </row>
    <row r="264">
      <c r="A264" t="inlineStr">
        <is>
          <t>DCTPP1</t>
        </is>
      </c>
      <c r="B264" t="inlineStr">
        <is>
          <t>79077</t>
        </is>
      </c>
      <c r="C264" t="inlineStr">
        <is>
          <t>symbol</t>
        </is>
      </c>
      <c r="D264" t="inlineStr">
        <is>
          <t>H. sapiens</t>
        </is>
      </c>
      <c r="E264" t="inlineStr">
        <is>
          <t>79077</t>
        </is>
      </c>
      <c r="F264" t="inlineStr">
        <is>
          <t>H. sapiens</t>
        </is>
      </c>
      <c r="G264" t="inlineStr">
        <is>
          <t>0.0</t>
        </is>
      </c>
      <c r="H264" t="inlineStr">
        <is>
          <t>0.0</t>
        </is>
      </c>
      <c r="I264" t="inlineStr">
        <is>
          <t>0.0</t>
        </is>
      </c>
      <c r="J264" t="inlineStr">
        <is>
          <t>1.0</t>
        </is>
      </c>
      <c r="K264" t="inlineStr">
        <is>
          <t>0.0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1.0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0.0</t>
        </is>
      </c>
      <c r="Y264" t="inlineStr">
        <is>
          <t>0.0</t>
        </is>
      </c>
      <c r="Z264" t="inlineStr">
        <is>
          <t>0.0</t>
        </is>
      </c>
    </row>
    <row r="265">
      <c r="A265" t="inlineStr">
        <is>
          <t>RIPOR2</t>
        </is>
      </c>
      <c r="B265" t="inlineStr">
        <is>
          <t>9750</t>
        </is>
      </c>
      <c r="C265" t="inlineStr">
        <is>
          <t>symbol</t>
        </is>
      </c>
      <c r="D265" t="inlineStr">
        <is>
          <t>H. sapiens</t>
        </is>
      </c>
      <c r="E265" t="inlineStr">
        <is>
          <t>9750</t>
        </is>
      </c>
      <c r="F265" t="inlineStr">
        <is>
          <t>H. sapiens</t>
        </is>
      </c>
      <c r="G265" t="inlineStr">
        <is>
          <t>0.0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  <c r="X265" t="inlineStr">
        <is>
          <t>1.0</t>
        </is>
      </c>
      <c r="Y265" t="inlineStr">
        <is>
          <t>0.0</t>
        </is>
      </c>
      <c r="Z265" t="inlineStr">
        <is>
          <t>0.0</t>
        </is>
      </c>
    </row>
    <row r="266">
      <c r="A266" t="inlineStr">
        <is>
          <t>CPE</t>
        </is>
      </c>
      <c r="B266" t="inlineStr">
        <is>
          <t>1363</t>
        </is>
      </c>
      <c r="C266" t="inlineStr">
        <is>
          <t>symbol</t>
        </is>
      </c>
      <c r="D266" t="inlineStr">
        <is>
          <t>H. sapiens</t>
        </is>
      </c>
      <c r="E266" t="inlineStr">
        <is>
          <t>1363</t>
        </is>
      </c>
      <c r="F266" t="inlineStr">
        <is>
          <t>H. sapiens</t>
        </is>
      </c>
      <c r="G266" t="inlineStr">
        <is>
          <t>1.0</t>
        </is>
      </c>
      <c r="H266" t="inlineStr">
        <is>
          <t>0.0</t>
        </is>
      </c>
      <c r="I266" t="inlineStr">
        <is>
          <t>0.0</t>
        </is>
      </c>
      <c r="J266" t="inlineStr">
        <is>
          <t>0.0</t>
        </is>
      </c>
      <c r="K266" t="inlineStr">
        <is>
          <t>1.0</t>
        </is>
      </c>
      <c r="L266" t="inlineStr">
        <is>
          <t>0.0</t>
        </is>
      </c>
      <c r="M266" t="inlineStr">
        <is>
          <t>1.0</t>
        </is>
      </c>
      <c r="N266" t="inlineStr">
        <is>
          <t>1.0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0.0</t>
        </is>
      </c>
      <c r="Y266" t="inlineStr">
        <is>
          <t>0.0</t>
        </is>
      </c>
      <c r="Z266" t="inlineStr">
        <is>
          <t>0.0</t>
        </is>
      </c>
    </row>
    <row r="267">
      <c r="A267" t="inlineStr">
        <is>
          <t>SCARA5</t>
        </is>
      </c>
      <c r="B267" t="inlineStr">
        <is>
          <t>286133</t>
        </is>
      </c>
      <c r="C267" t="inlineStr">
        <is>
          <t>symbol</t>
        </is>
      </c>
      <c r="D267" t="inlineStr">
        <is>
          <t>H. sapiens</t>
        </is>
      </c>
      <c r="E267" t="inlineStr">
        <is>
          <t>286133</t>
        </is>
      </c>
      <c r="F267" t="inlineStr">
        <is>
          <t>H. sapiens</t>
        </is>
      </c>
      <c r="G267" t="inlineStr">
        <is>
          <t>0.0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0.0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0.0</t>
        </is>
      </c>
      <c r="Z267" t="inlineStr">
        <is>
          <t>0.0</t>
        </is>
      </c>
    </row>
    <row r="268">
      <c r="A268" t="inlineStr">
        <is>
          <t>TSPAN33</t>
        </is>
      </c>
      <c r="B268" t="inlineStr">
        <is>
          <t>340348</t>
        </is>
      </c>
      <c r="C268" t="inlineStr">
        <is>
          <t>symbol</t>
        </is>
      </c>
      <c r="D268" t="inlineStr">
        <is>
          <t>H. sapiens</t>
        </is>
      </c>
      <c r="E268" t="inlineStr">
        <is>
          <t>340348</t>
        </is>
      </c>
      <c r="F268" t="inlineStr">
        <is>
          <t>H. sapiens</t>
        </is>
      </c>
      <c r="G268" t="inlineStr">
        <is>
          <t>0.0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0.0</t>
        </is>
      </c>
      <c r="L268" t="inlineStr">
        <is>
          <t>0.0</t>
        </is>
      </c>
      <c r="M268" t="inlineStr">
        <is>
          <t>0.0</t>
        </is>
      </c>
      <c r="N268" t="inlineStr">
        <is>
          <t>1.0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0.0</t>
        </is>
      </c>
      <c r="Y268" t="inlineStr">
        <is>
          <t>0.0</t>
        </is>
      </c>
      <c r="Z268" t="inlineStr">
        <is>
          <t>0.0</t>
        </is>
      </c>
    </row>
    <row r="269">
      <c r="A269" t="inlineStr">
        <is>
          <t>FN3KRP</t>
        </is>
      </c>
      <c r="B269" t="inlineStr">
        <is>
          <t>79672</t>
        </is>
      </c>
      <c r="C269" t="inlineStr">
        <is>
          <t>symbol</t>
        </is>
      </c>
      <c r="D269" t="inlineStr">
        <is>
          <t>H. sapiens</t>
        </is>
      </c>
      <c r="E269" t="inlineStr">
        <is>
          <t>79672</t>
        </is>
      </c>
      <c r="F269" t="inlineStr">
        <is>
          <t>H. sapiens</t>
        </is>
      </c>
      <c r="G269" t="inlineStr">
        <is>
          <t>0.0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0.0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0.0</t>
        </is>
      </c>
    </row>
    <row r="270">
      <c r="A270" t="inlineStr">
        <is>
          <t>GRIN3A</t>
        </is>
      </c>
      <c r="B270" t="inlineStr">
        <is>
          <t>116443</t>
        </is>
      </c>
      <c r="C270" t="inlineStr">
        <is>
          <t>symbol</t>
        </is>
      </c>
      <c r="D270" t="inlineStr">
        <is>
          <t>H. sapiens</t>
        </is>
      </c>
      <c r="E270" t="inlineStr">
        <is>
          <t>116443</t>
        </is>
      </c>
      <c r="F270" t="inlineStr">
        <is>
          <t>H. sapiens</t>
        </is>
      </c>
      <c r="G270" t="inlineStr">
        <is>
          <t>0.0</t>
        </is>
      </c>
      <c r="H270" t="inlineStr">
        <is>
          <t>0.0</t>
        </is>
      </c>
      <c r="I270" t="inlineStr">
        <is>
          <t>0.0</t>
        </is>
      </c>
      <c r="J270" t="inlineStr">
        <is>
          <t>0.0</t>
        </is>
      </c>
      <c r="K270" t="inlineStr">
        <is>
          <t>0.0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0.0</t>
        </is>
      </c>
      <c r="Y270" t="inlineStr">
        <is>
          <t>0.0</t>
        </is>
      </c>
      <c r="Z270" t="inlineStr">
        <is>
          <t>0.0</t>
        </is>
      </c>
    </row>
    <row r="271">
      <c r="A271" t="inlineStr">
        <is>
          <t>CNR1</t>
        </is>
      </c>
      <c r="B271" t="inlineStr">
        <is>
          <t>1268</t>
        </is>
      </c>
      <c r="C271" t="inlineStr">
        <is>
          <t>symbol</t>
        </is>
      </c>
      <c r="D271" t="inlineStr">
        <is>
          <t>H. sapiens</t>
        </is>
      </c>
      <c r="E271" t="inlineStr">
        <is>
          <t>1268</t>
        </is>
      </c>
      <c r="F271" t="inlineStr">
        <is>
          <t>H. sapiens</t>
        </is>
      </c>
      <c r="G271" t="inlineStr">
        <is>
          <t>0.0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1.0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0.0</t>
        </is>
      </c>
      <c r="Z271" t="inlineStr">
        <is>
          <t>0.0</t>
        </is>
      </c>
    </row>
    <row r="272">
      <c r="A272" t="inlineStr">
        <is>
          <t>MFAP1</t>
        </is>
      </c>
      <c r="B272" t="inlineStr">
        <is>
          <t>4236</t>
        </is>
      </c>
      <c r="C272" t="inlineStr">
        <is>
          <t>symbol</t>
        </is>
      </c>
      <c r="D272" t="inlineStr">
        <is>
          <t>H. sapiens</t>
        </is>
      </c>
      <c r="E272" t="inlineStr">
        <is>
          <t>4236</t>
        </is>
      </c>
      <c r="F272" t="inlineStr">
        <is>
          <t>H. sapiens</t>
        </is>
      </c>
      <c r="G272" t="inlineStr">
        <is>
          <t>0.0</t>
        </is>
      </c>
      <c r="H272" t="inlineStr">
        <is>
          <t>1.0</t>
        </is>
      </c>
      <c r="I272" t="inlineStr">
        <is>
          <t>0.0</t>
        </is>
      </c>
      <c r="J272" t="inlineStr">
        <is>
          <t>0.0</t>
        </is>
      </c>
      <c r="K272" t="inlineStr">
        <is>
          <t>0.0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0.0</t>
        </is>
      </c>
      <c r="Z272" t="inlineStr">
        <is>
          <t>0.0</t>
        </is>
      </c>
    </row>
    <row r="273">
      <c r="A273" t="inlineStr">
        <is>
          <t>GDE1</t>
        </is>
      </c>
      <c r="B273" t="inlineStr">
        <is>
          <t>51573</t>
        </is>
      </c>
      <c r="C273" t="inlineStr">
        <is>
          <t>symbol</t>
        </is>
      </c>
      <c r="D273" t="inlineStr">
        <is>
          <t>H. sapiens</t>
        </is>
      </c>
      <c r="E273" t="inlineStr">
        <is>
          <t>51573</t>
        </is>
      </c>
      <c r="F273" t="inlineStr">
        <is>
          <t>H. sapiens</t>
        </is>
      </c>
      <c r="G273" t="inlineStr">
        <is>
          <t>0.0</t>
        </is>
      </c>
      <c r="H273" t="inlineStr">
        <is>
          <t>0.0</t>
        </is>
      </c>
      <c r="I273" t="inlineStr">
        <is>
          <t>0.0</t>
        </is>
      </c>
      <c r="J273" t="inlineStr">
        <is>
          <t>0.0</t>
        </is>
      </c>
      <c r="K273" t="inlineStr">
        <is>
          <t>0.0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  <c r="X273" t="inlineStr">
        <is>
          <t>0.0</t>
        </is>
      </c>
      <c r="Y273" t="inlineStr">
        <is>
          <t>0.0</t>
        </is>
      </c>
      <c r="Z273" t="inlineStr">
        <is>
          <t>0.0</t>
        </is>
      </c>
    </row>
    <row r="274">
      <c r="A274" t="inlineStr">
        <is>
          <t>EARS2</t>
        </is>
      </c>
      <c r="B274" t="inlineStr">
        <is>
          <t>124454</t>
        </is>
      </c>
      <c r="C274" t="inlineStr">
        <is>
          <t>symbol</t>
        </is>
      </c>
      <c r="D274" t="inlineStr">
        <is>
          <t>H. sapiens</t>
        </is>
      </c>
      <c r="E274" t="inlineStr">
        <is>
          <t>124454</t>
        </is>
      </c>
      <c r="F274" t="inlineStr">
        <is>
          <t>H. sapiens</t>
        </is>
      </c>
      <c r="G274" t="inlineStr">
        <is>
          <t>1.0</t>
        </is>
      </c>
      <c r="H274" t="inlineStr">
        <is>
          <t>0.0</t>
        </is>
      </c>
      <c r="I274" t="inlineStr">
        <is>
          <t>0.0</t>
        </is>
      </c>
      <c r="J274" t="inlineStr">
        <is>
          <t>0.0</t>
        </is>
      </c>
      <c r="K274" t="inlineStr">
        <is>
          <t>0.0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0.0</t>
        </is>
      </c>
      <c r="P274" t="inlineStr">
        <is>
          <t>1.0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0.0</t>
        </is>
      </c>
      <c r="Z274" t="inlineStr">
        <is>
          <t>0.0</t>
        </is>
      </c>
    </row>
    <row r="275">
      <c r="A275" t="inlineStr">
        <is>
          <t>PSMA5</t>
        </is>
      </c>
      <c r="B275" t="inlineStr">
        <is>
          <t>5686</t>
        </is>
      </c>
      <c r="C275" t="inlineStr">
        <is>
          <t>symbol</t>
        </is>
      </c>
      <c r="D275" t="inlineStr">
        <is>
          <t>H. sapiens</t>
        </is>
      </c>
      <c r="E275" t="inlineStr">
        <is>
          <t>5686</t>
        </is>
      </c>
      <c r="F275" t="inlineStr">
        <is>
          <t>H. sapiens</t>
        </is>
      </c>
      <c r="G275" t="inlineStr">
        <is>
          <t>0.0</t>
        </is>
      </c>
      <c r="H275" t="inlineStr">
        <is>
          <t>0.0</t>
        </is>
      </c>
      <c r="I275" t="inlineStr">
        <is>
          <t>0.0</t>
        </is>
      </c>
      <c r="J275" t="inlineStr">
        <is>
          <t>0.0</t>
        </is>
      </c>
      <c r="K275" t="inlineStr">
        <is>
          <t>0.0</t>
        </is>
      </c>
      <c r="L275" t="inlineStr">
        <is>
          <t>1.0</t>
        </is>
      </c>
      <c r="M275" t="inlineStr">
        <is>
          <t>0.0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0.0</t>
        </is>
      </c>
      <c r="Y275" t="inlineStr">
        <is>
          <t>0.0</t>
        </is>
      </c>
      <c r="Z275" t="inlineStr">
        <is>
          <t>0.0</t>
        </is>
      </c>
    </row>
    <row r="276">
      <c r="A276" t="inlineStr">
        <is>
          <t>EIF2S2</t>
        </is>
      </c>
      <c r="B276" t="inlineStr">
        <is>
          <t>8894</t>
        </is>
      </c>
      <c r="C276" t="inlineStr">
        <is>
          <t>symbol</t>
        </is>
      </c>
      <c r="D276" t="inlineStr">
        <is>
          <t>H. sapiens</t>
        </is>
      </c>
      <c r="E276" t="inlineStr">
        <is>
          <t>8894</t>
        </is>
      </c>
      <c r="F276" t="inlineStr">
        <is>
          <t>H. sapiens</t>
        </is>
      </c>
      <c r="G276" t="inlineStr">
        <is>
          <t>1.0</t>
        </is>
      </c>
      <c r="H276" t="inlineStr">
        <is>
          <t>1.0</t>
        </is>
      </c>
      <c r="I276" t="inlineStr">
        <is>
          <t>0.0</t>
        </is>
      </c>
      <c r="J276" t="inlineStr">
        <is>
          <t>0.0</t>
        </is>
      </c>
      <c r="K276" t="inlineStr">
        <is>
          <t>0.0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0.0</t>
        </is>
      </c>
    </row>
    <row r="277">
      <c r="A277" t="inlineStr">
        <is>
          <t>FREM3</t>
        </is>
      </c>
      <c r="B277" t="inlineStr">
        <is>
          <t>166752</t>
        </is>
      </c>
      <c r="C277" t="inlineStr">
        <is>
          <t>symbol</t>
        </is>
      </c>
      <c r="D277" t="inlineStr">
        <is>
          <t>H. sapiens</t>
        </is>
      </c>
      <c r="E277" t="inlineStr">
        <is>
          <t>166752</t>
        </is>
      </c>
      <c r="F277" t="inlineStr">
        <is>
          <t>H. sapiens</t>
        </is>
      </c>
      <c r="G277" t="inlineStr">
        <is>
          <t>0.0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0.0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0.0</t>
        </is>
      </c>
      <c r="Y277" t="inlineStr">
        <is>
          <t>0.0</t>
        </is>
      </c>
      <c r="Z277" t="inlineStr">
        <is>
          <t>0.0</t>
        </is>
      </c>
    </row>
    <row r="278">
      <c r="A278" t="inlineStr">
        <is>
          <t>PPP2R3C</t>
        </is>
      </c>
      <c r="B278" t="inlineStr">
        <is>
          <t>55012</t>
        </is>
      </c>
      <c r="C278" t="inlineStr">
        <is>
          <t>symbol</t>
        </is>
      </c>
      <c r="D278" t="inlineStr">
        <is>
          <t>H. sapiens</t>
        </is>
      </c>
      <c r="E278" t="inlineStr">
        <is>
          <t>55012</t>
        </is>
      </c>
      <c r="F278" t="inlineStr">
        <is>
          <t>H. sapiens</t>
        </is>
      </c>
      <c r="G278" t="inlineStr">
        <is>
          <t>0.0</t>
        </is>
      </c>
      <c r="H278" t="inlineStr">
        <is>
          <t>0.0</t>
        </is>
      </c>
      <c r="I278" t="inlineStr">
        <is>
          <t>0.0</t>
        </is>
      </c>
      <c r="J278" t="inlineStr">
        <is>
          <t>0.0</t>
        </is>
      </c>
      <c r="K278" t="inlineStr">
        <is>
          <t>0.0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  <c r="X278" t="inlineStr">
        <is>
          <t>0.0</t>
        </is>
      </c>
      <c r="Y278" t="inlineStr">
        <is>
          <t>0.0</t>
        </is>
      </c>
      <c r="Z278" t="inlineStr">
        <is>
          <t>0.0</t>
        </is>
      </c>
    </row>
    <row r="279">
      <c r="A279" t="inlineStr">
        <is>
          <t>SHISA5</t>
        </is>
      </c>
      <c r="B279" t="inlineStr">
        <is>
          <t>51246</t>
        </is>
      </c>
      <c r="C279" t="inlineStr">
        <is>
          <t>symbol</t>
        </is>
      </c>
      <c r="D279" t="inlineStr">
        <is>
          <t>H. sapiens</t>
        </is>
      </c>
      <c r="E279" t="inlineStr">
        <is>
          <t>51246</t>
        </is>
      </c>
      <c r="F279" t="inlineStr">
        <is>
          <t>H. sapiens</t>
        </is>
      </c>
      <c r="G279" t="inlineStr">
        <is>
          <t>0.0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0.0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  <c r="X279" t="inlineStr">
        <is>
          <t>0.0</t>
        </is>
      </c>
      <c r="Y279" t="inlineStr">
        <is>
          <t>0.0</t>
        </is>
      </c>
      <c r="Z279" t="inlineStr">
        <is>
          <t>0.0</t>
        </is>
      </c>
    </row>
    <row r="280">
      <c r="A280" t="inlineStr">
        <is>
          <t>RPS4Y1</t>
        </is>
      </c>
      <c r="B280" t="inlineStr">
        <is>
          <t>6192</t>
        </is>
      </c>
      <c r="C280" t="inlineStr">
        <is>
          <t>symbol</t>
        </is>
      </c>
      <c r="D280" t="inlineStr">
        <is>
          <t>H. sapiens</t>
        </is>
      </c>
      <c r="E280" t="inlineStr">
        <is>
          <t>6192</t>
        </is>
      </c>
      <c r="F280" t="inlineStr">
        <is>
          <t>H. sapiens</t>
        </is>
      </c>
      <c r="G280" t="inlineStr">
        <is>
          <t>1.0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0.0</t>
        </is>
      </c>
      <c r="L280" t="inlineStr">
        <is>
          <t>0.0</t>
        </is>
      </c>
      <c r="M280" t="inlineStr">
        <is>
          <t>0.0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0.0</t>
        </is>
      </c>
      <c r="Y280" t="inlineStr">
        <is>
          <t>0.0</t>
        </is>
      </c>
      <c r="Z280" t="inlineStr">
        <is>
          <t>0.0</t>
        </is>
      </c>
    </row>
    <row r="281">
      <c r="A281" t="inlineStr">
        <is>
          <t>SCRN3</t>
        </is>
      </c>
      <c r="B281" t="inlineStr">
        <is>
          <t>79634</t>
        </is>
      </c>
      <c r="C281" t="inlineStr">
        <is>
          <t>symbol</t>
        </is>
      </c>
      <c r="D281" t="inlineStr">
        <is>
          <t>H. sapiens</t>
        </is>
      </c>
      <c r="E281" t="inlineStr">
        <is>
          <t>79634</t>
        </is>
      </c>
      <c r="F281" t="inlineStr">
        <is>
          <t>H. sapiens</t>
        </is>
      </c>
      <c r="G281" t="inlineStr">
        <is>
          <t>0.0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0.0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0.0</t>
        </is>
      </c>
      <c r="Y281" t="inlineStr">
        <is>
          <t>0.0</t>
        </is>
      </c>
      <c r="Z281" t="inlineStr">
        <is>
          <t>0.0</t>
        </is>
      </c>
    </row>
    <row r="282">
      <c r="A282" t="inlineStr">
        <is>
          <t>ATP2B4</t>
        </is>
      </c>
      <c r="B282" t="inlineStr">
        <is>
          <t>493</t>
        </is>
      </c>
      <c r="C282" t="inlineStr">
        <is>
          <t>symbol</t>
        </is>
      </c>
      <c r="D282" t="inlineStr">
        <is>
          <t>H. sapiens</t>
        </is>
      </c>
      <c r="E282" t="inlineStr">
        <is>
          <t>493</t>
        </is>
      </c>
      <c r="F282" t="inlineStr">
        <is>
          <t>H. sapiens</t>
        </is>
      </c>
      <c r="G282" t="inlineStr">
        <is>
          <t>0.0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1.0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1.0</t>
        </is>
      </c>
      <c r="V282" t="inlineStr">
        <is>
          <t>1.0</t>
        </is>
      </c>
      <c r="W282" t="inlineStr">
        <is>
          <t>0.0</t>
        </is>
      </c>
      <c r="X282" t="inlineStr">
        <is>
          <t>0.0</t>
        </is>
      </c>
      <c r="Y282" t="inlineStr">
        <is>
          <t>0.0</t>
        </is>
      </c>
      <c r="Z282" t="inlineStr">
        <is>
          <t>0.0</t>
        </is>
      </c>
    </row>
    <row r="283">
      <c r="A283" t="inlineStr">
        <is>
          <t>DLG2</t>
        </is>
      </c>
      <c r="B283" t="inlineStr">
        <is>
          <t>1740</t>
        </is>
      </c>
      <c r="C283" t="inlineStr">
        <is>
          <t>symbol</t>
        </is>
      </c>
      <c r="D283" t="inlineStr">
        <is>
          <t>H. sapiens</t>
        </is>
      </c>
      <c r="E283" t="inlineStr">
        <is>
          <t>1740</t>
        </is>
      </c>
      <c r="F283" t="inlineStr">
        <is>
          <t>H. sapiens</t>
        </is>
      </c>
      <c r="G283" t="inlineStr">
        <is>
          <t>0.0</t>
        </is>
      </c>
      <c r="H283" t="inlineStr">
        <is>
          <t>0.0</t>
        </is>
      </c>
      <c r="I283" t="inlineStr">
        <is>
          <t>0.0</t>
        </is>
      </c>
      <c r="J283" t="inlineStr">
        <is>
          <t>1.0</t>
        </is>
      </c>
      <c r="K283" t="inlineStr">
        <is>
          <t>0.0</t>
        </is>
      </c>
      <c r="L283" t="inlineStr">
        <is>
          <t>0.0</t>
        </is>
      </c>
      <c r="M283" t="inlineStr">
        <is>
          <t>1.0</t>
        </is>
      </c>
      <c r="N283" t="inlineStr">
        <is>
          <t>1.0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1.0</t>
        </is>
      </c>
      <c r="W283" t="inlineStr">
        <is>
          <t>0.0</t>
        </is>
      </c>
      <c r="X283" t="inlineStr">
        <is>
          <t>0.0</t>
        </is>
      </c>
      <c r="Y283" t="inlineStr">
        <is>
          <t>0.0</t>
        </is>
      </c>
      <c r="Z283" t="inlineStr">
        <is>
          <t>0.0</t>
        </is>
      </c>
    </row>
    <row r="284">
      <c r="A284" t="inlineStr">
        <is>
          <t>PSMC6</t>
        </is>
      </c>
      <c r="B284" t="inlineStr">
        <is>
          <t>5706</t>
        </is>
      </c>
      <c r="C284" t="inlineStr">
        <is>
          <t>symbol</t>
        </is>
      </c>
      <c r="D284" t="inlineStr">
        <is>
          <t>H. sapiens</t>
        </is>
      </c>
      <c r="E284" t="inlineStr">
        <is>
          <t>5706</t>
        </is>
      </c>
      <c r="F284" t="inlineStr">
        <is>
          <t>H. sapiens</t>
        </is>
      </c>
      <c r="G284" t="inlineStr">
        <is>
          <t>0.0</t>
        </is>
      </c>
      <c r="H284" t="inlineStr">
        <is>
          <t>0.0</t>
        </is>
      </c>
      <c r="I284" t="inlineStr">
        <is>
          <t>0.0</t>
        </is>
      </c>
      <c r="J284" t="inlineStr">
        <is>
          <t>0.0</t>
        </is>
      </c>
      <c r="K284" t="inlineStr">
        <is>
          <t>0.0</t>
        </is>
      </c>
      <c r="L284" t="inlineStr">
        <is>
          <t>1.0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1.0</t>
        </is>
      </c>
      <c r="X284" t="inlineStr">
        <is>
          <t>0.0</t>
        </is>
      </c>
      <c r="Y284" t="inlineStr">
        <is>
          <t>0.0</t>
        </is>
      </c>
      <c r="Z284" t="inlineStr">
        <is>
          <t>0.0</t>
        </is>
      </c>
    </row>
    <row r="285">
      <c r="A285" t="inlineStr">
        <is>
          <t>PGM1</t>
        </is>
      </c>
      <c r="B285" t="inlineStr">
        <is>
          <t>5236</t>
        </is>
      </c>
      <c r="C285" t="inlineStr">
        <is>
          <t>symbol</t>
        </is>
      </c>
      <c r="D285" t="inlineStr">
        <is>
          <t>H. sapiens</t>
        </is>
      </c>
      <c r="E285" t="inlineStr">
        <is>
          <t>5236</t>
        </is>
      </c>
      <c r="F285" t="inlineStr">
        <is>
          <t>H. sapiens</t>
        </is>
      </c>
      <c r="G285" t="inlineStr">
        <is>
          <t>0.0</t>
        </is>
      </c>
      <c r="H285" t="inlineStr">
        <is>
          <t>0.0</t>
        </is>
      </c>
      <c r="I285" t="inlineStr">
        <is>
          <t>0.0</t>
        </is>
      </c>
      <c r="J285" t="inlineStr">
        <is>
          <t>1.0</t>
        </is>
      </c>
      <c r="K285" t="inlineStr">
        <is>
          <t>0.0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1.0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0.0</t>
        </is>
      </c>
      <c r="Y285" t="inlineStr">
        <is>
          <t>0.0</t>
        </is>
      </c>
      <c r="Z285" t="inlineStr">
        <is>
          <t>0.0</t>
        </is>
      </c>
    </row>
    <row r="286">
      <c r="A286" t="inlineStr">
        <is>
          <t>RPA2</t>
        </is>
      </c>
      <c r="B286" t="inlineStr">
        <is>
          <t>6118</t>
        </is>
      </c>
      <c r="C286" t="inlineStr">
        <is>
          <t>symbol</t>
        </is>
      </c>
      <c r="D286" t="inlineStr">
        <is>
          <t>H. sapiens</t>
        </is>
      </c>
      <c r="E286" t="inlineStr">
        <is>
          <t>6118</t>
        </is>
      </c>
      <c r="F286" t="inlineStr">
        <is>
          <t>H. sapiens</t>
        </is>
      </c>
      <c r="G286" t="inlineStr">
        <is>
          <t>0.0</t>
        </is>
      </c>
      <c r="H286" t="inlineStr">
        <is>
          <t>0.0</t>
        </is>
      </c>
      <c r="I286" t="inlineStr">
        <is>
          <t>0.0</t>
        </is>
      </c>
      <c r="J286" t="inlineStr">
        <is>
          <t>0.0</t>
        </is>
      </c>
      <c r="K286" t="inlineStr">
        <is>
          <t>0.0</t>
        </is>
      </c>
      <c r="L286" t="inlineStr">
        <is>
          <t>0.0</t>
        </is>
      </c>
      <c r="M286" t="inlineStr">
        <is>
          <t>1.0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0.0</t>
        </is>
      </c>
      <c r="Y286" t="inlineStr">
        <is>
          <t>0.0</t>
        </is>
      </c>
      <c r="Z286" t="inlineStr">
        <is>
          <t>1.0</t>
        </is>
      </c>
    </row>
    <row r="287">
      <c r="A287" t="inlineStr">
        <is>
          <t>HRAS</t>
        </is>
      </c>
      <c r="B287" t="inlineStr">
        <is>
          <t>3265</t>
        </is>
      </c>
      <c r="C287" t="inlineStr">
        <is>
          <t>symbol</t>
        </is>
      </c>
      <c r="D287" t="inlineStr">
        <is>
          <t>H. sapiens</t>
        </is>
      </c>
      <c r="E287" t="inlineStr">
        <is>
          <t>3265</t>
        </is>
      </c>
      <c r="F287" t="inlineStr">
        <is>
          <t>H. sapiens</t>
        </is>
      </c>
      <c r="G287" t="inlineStr">
        <is>
          <t>0.0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1.0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1.0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1.0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1.0</t>
        </is>
      </c>
      <c r="Z287" t="inlineStr">
        <is>
          <t>1.0</t>
        </is>
      </c>
    </row>
    <row r="288">
      <c r="A288" t="inlineStr">
        <is>
          <t>VTI1B</t>
        </is>
      </c>
      <c r="B288" t="inlineStr">
        <is>
          <t>10490</t>
        </is>
      </c>
      <c r="C288" t="inlineStr">
        <is>
          <t>symbol</t>
        </is>
      </c>
      <c r="D288" t="inlineStr">
        <is>
          <t>H. sapiens</t>
        </is>
      </c>
      <c r="E288" t="inlineStr">
        <is>
          <t>10490</t>
        </is>
      </c>
      <c r="F288" t="inlineStr">
        <is>
          <t>H. sapiens</t>
        </is>
      </c>
      <c r="G288" t="inlineStr">
        <is>
          <t>0.0</t>
        </is>
      </c>
      <c r="H288" t="inlineStr">
        <is>
          <t>0.0</t>
        </is>
      </c>
      <c r="I288" t="inlineStr">
        <is>
          <t>0.0</t>
        </is>
      </c>
      <c r="J288" t="inlineStr">
        <is>
          <t>0.0</t>
        </is>
      </c>
      <c r="K288" t="inlineStr">
        <is>
          <t>0.0</t>
        </is>
      </c>
      <c r="L288" t="inlineStr">
        <is>
          <t>0.0</t>
        </is>
      </c>
      <c r="M288" t="inlineStr">
        <is>
          <t>1.0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1.0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0.0</t>
        </is>
      </c>
    </row>
    <row r="289">
      <c r="A289" t="inlineStr">
        <is>
          <t>UQCRFS1</t>
        </is>
      </c>
      <c r="B289" t="inlineStr">
        <is>
          <t>7386</t>
        </is>
      </c>
      <c r="C289" t="inlineStr">
        <is>
          <t>symbol</t>
        </is>
      </c>
      <c r="D289" t="inlineStr">
        <is>
          <t>H. sapiens</t>
        </is>
      </c>
      <c r="E289" t="inlineStr">
        <is>
          <t>7386</t>
        </is>
      </c>
      <c r="F289" t="inlineStr">
        <is>
          <t>H. sapiens</t>
        </is>
      </c>
      <c r="G289" t="inlineStr">
        <is>
          <t>0.0</t>
        </is>
      </c>
      <c r="H289" t="inlineStr">
        <is>
          <t>0.0</t>
        </is>
      </c>
      <c r="I289" t="inlineStr">
        <is>
          <t>1.0</t>
        </is>
      </c>
      <c r="J289" t="inlineStr">
        <is>
          <t>1.0</t>
        </is>
      </c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0.0</t>
        </is>
      </c>
      <c r="Y289" t="inlineStr">
        <is>
          <t>0.0</t>
        </is>
      </c>
      <c r="Z289" t="inlineStr">
        <is>
          <t>0.0</t>
        </is>
      </c>
    </row>
    <row r="290">
      <c r="A290" t="inlineStr">
        <is>
          <t>GSTO2</t>
        </is>
      </c>
      <c r="B290" t="inlineStr">
        <is>
          <t>119391</t>
        </is>
      </c>
      <c r="C290" t="inlineStr">
        <is>
          <t>symbol</t>
        </is>
      </c>
      <c r="D290" t="inlineStr">
        <is>
          <t>H. sapiens</t>
        </is>
      </c>
      <c r="E290" t="inlineStr">
        <is>
          <t>119391</t>
        </is>
      </c>
      <c r="F290" t="inlineStr">
        <is>
          <t>H. sapiens</t>
        </is>
      </c>
      <c r="G290" t="inlineStr">
        <is>
          <t>0.0</t>
        </is>
      </c>
      <c r="H290" t="inlineStr">
        <is>
          <t>0.0</t>
        </is>
      </c>
      <c r="I290" t="inlineStr">
        <is>
          <t>0.0</t>
        </is>
      </c>
      <c r="J290" t="inlineStr">
        <is>
          <t>0.0</t>
        </is>
      </c>
      <c r="K290" t="inlineStr">
        <is>
          <t>0.0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0.0</t>
        </is>
      </c>
      <c r="R290" t="inlineStr">
        <is>
          <t>0.0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0.0</t>
        </is>
      </c>
      <c r="Y290" t="inlineStr">
        <is>
          <t>0.0</t>
        </is>
      </c>
      <c r="Z290" t="inlineStr">
        <is>
          <t>0.0</t>
        </is>
      </c>
    </row>
    <row r="291">
      <c r="A291" t="inlineStr">
        <is>
          <t>C11orf97</t>
        </is>
      </c>
      <c r="B291" t="inlineStr">
        <is>
          <t>643037</t>
        </is>
      </c>
      <c r="C291" t="inlineStr">
        <is>
          <t>symbol</t>
        </is>
      </c>
      <c r="D291" t="inlineStr">
        <is>
          <t>H. sapiens</t>
        </is>
      </c>
      <c r="E291" t="inlineStr">
        <is>
          <t>643037</t>
        </is>
      </c>
      <c r="F291" t="inlineStr">
        <is>
          <t>H. sapiens</t>
        </is>
      </c>
      <c r="G291" t="inlineStr">
        <is>
          <t>0.0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0.0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0.0</t>
        </is>
      </c>
    </row>
    <row r="292">
      <c r="A292" t="inlineStr">
        <is>
          <t>SAMD4A</t>
        </is>
      </c>
      <c r="B292" t="inlineStr">
        <is>
          <t>23034</t>
        </is>
      </c>
      <c r="C292" t="inlineStr">
        <is>
          <t>symbol</t>
        </is>
      </c>
      <c r="D292" t="inlineStr">
        <is>
          <t>H. sapiens</t>
        </is>
      </c>
      <c r="E292" t="inlineStr">
        <is>
          <t>23034</t>
        </is>
      </c>
      <c r="F292" t="inlineStr">
        <is>
          <t>H. sapiens</t>
        </is>
      </c>
      <c r="G292" t="inlineStr">
        <is>
          <t>0.0</t>
        </is>
      </c>
      <c r="H292" t="inlineStr">
        <is>
          <t>1.0</t>
        </is>
      </c>
      <c r="I292" t="inlineStr">
        <is>
          <t>0.0</t>
        </is>
      </c>
      <c r="J292" t="inlineStr">
        <is>
          <t>0.0</t>
        </is>
      </c>
      <c r="K292" t="inlineStr">
        <is>
          <t>0.0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1.0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1.0</t>
        </is>
      </c>
      <c r="X292" t="inlineStr">
        <is>
          <t>0.0</t>
        </is>
      </c>
      <c r="Y292" t="inlineStr">
        <is>
          <t>0.0</t>
        </is>
      </c>
      <c r="Z292" t="inlineStr">
        <is>
          <t>0.0</t>
        </is>
      </c>
    </row>
    <row r="293">
      <c r="A293" t="inlineStr">
        <is>
          <t>PNPLA3</t>
        </is>
      </c>
      <c r="B293" t="inlineStr">
        <is>
          <t>80339</t>
        </is>
      </c>
      <c r="C293" t="inlineStr">
        <is>
          <t>symbol</t>
        </is>
      </c>
      <c r="D293" t="inlineStr">
        <is>
          <t>H. sapiens</t>
        </is>
      </c>
      <c r="E293" t="inlineStr">
        <is>
          <t>80339</t>
        </is>
      </c>
      <c r="F293" t="inlineStr">
        <is>
          <t>H. sapiens</t>
        </is>
      </c>
      <c r="G293" t="inlineStr">
        <is>
          <t>0.0</t>
        </is>
      </c>
      <c r="H293" t="inlineStr">
        <is>
          <t>0.0</t>
        </is>
      </c>
      <c r="I293" t="inlineStr">
        <is>
          <t>0.0</t>
        </is>
      </c>
      <c r="J293" t="inlineStr">
        <is>
          <t>1.0</t>
        </is>
      </c>
      <c r="K293" t="inlineStr">
        <is>
          <t>0.0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0.0</t>
        </is>
      </c>
      <c r="Y293" t="inlineStr">
        <is>
          <t>0.0</t>
        </is>
      </c>
      <c r="Z293" t="inlineStr">
        <is>
          <t>0.0</t>
        </is>
      </c>
    </row>
    <row r="294">
      <c r="A294" t="inlineStr">
        <is>
          <t>LOC728392</t>
        </is>
      </c>
      <c r="B294" t="inlineStr">
        <is>
          <t>728392</t>
        </is>
      </c>
      <c r="C294" t="inlineStr">
        <is>
          <t>Gene_ID</t>
        </is>
      </c>
      <c r="D294" t="inlineStr">
        <is>
          <t>H. sapiens</t>
        </is>
      </c>
      <c r="E294" t="inlineStr">
        <is>
          <t>728392</t>
        </is>
      </c>
      <c r="F294" t="inlineStr">
        <is>
          <t>H. sapiens</t>
        </is>
      </c>
      <c r="G294" t="inlineStr">
        <is>
          <t>0.0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0.0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0.0</t>
        </is>
      </c>
      <c r="R294" t="inlineStr">
        <is>
          <t>0.0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0.0</t>
        </is>
      </c>
      <c r="Y294" t="inlineStr">
        <is>
          <t>0.0</t>
        </is>
      </c>
      <c r="Z294" t="inlineStr">
        <is>
          <t>0.0</t>
        </is>
      </c>
    </row>
    <row r="295">
      <c r="A295" t="inlineStr">
        <is>
          <t>B3GNT2</t>
        </is>
      </c>
      <c r="B295" t="inlineStr">
        <is>
          <t>10678</t>
        </is>
      </c>
      <c r="C295" t="inlineStr">
        <is>
          <t>symbol</t>
        </is>
      </c>
      <c r="D295" t="inlineStr">
        <is>
          <t>H. sapiens</t>
        </is>
      </c>
      <c r="E295" t="inlineStr">
        <is>
          <t>10678</t>
        </is>
      </c>
      <c r="F295" t="inlineStr">
        <is>
          <t>H. sapiens</t>
        </is>
      </c>
      <c r="G295" t="inlineStr">
        <is>
          <t>0.0</t>
        </is>
      </c>
      <c r="H295" t="inlineStr">
        <is>
          <t>0.0</t>
        </is>
      </c>
      <c r="I295" t="inlineStr">
        <is>
          <t>0.0</t>
        </is>
      </c>
      <c r="J295" t="inlineStr">
        <is>
          <t>1.0</t>
        </is>
      </c>
      <c r="K295" t="inlineStr">
        <is>
          <t>0.0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0.0</t>
        </is>
      </c>
      <c r="Z295" t="inlineStr">
        <is>
          <t>0.0</t>
        </is>
      </c>
    </row>
    <row r="296">
      <c r="A296" t="inlineStr">
        <is>
          <t>BATF3</t>
        </is>
      </c>
      <c r="B296" t="inlineStr">
        <is>
          <t>55509</t>
        </is>
      </c>
      <c r="C296" t="inlineStr">
        <is>
          <t>symbol</t>
        </is>
      </c>
      <c r="D296" t="inlineStr">
        <is>
          <t>H. sapiens</t>
        </is>
      </c>
      <c r="E296" t="inlineStr">
        <is>
          <t>55509</t>
        </is>
      </c>
      <c r="F296" t="inlineStr">
        <is>
          <t>H. sapiens</t>
        </is>
      </c>
      <c r="G296" t="inlineStr">
        <is>
          <t>0.0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0.0</t>
        </is>
      </c>
      <c r="L296" t="inlineStr">
        <is>
          <t>0.0</t>
        </is>
      </c>
      <c r="M296" t="inlineStr">
        <is>
          <t>0.0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0.0</t>
        </is>
      </c>
      <c r="Y296" t="inlineStr">
        <is>
          <t>0.0</t>
        </is>
      </c>
      <c r="Z296" t="inlineStr">
        <is>
          <t>0.0</t>
        </is>
      </c>
    </row>
    <row r="297">
      <c r="A297" t="inlineStr">
        <is>
          <t>C17orf58</t>
        </is>
      </c>
      <c r="B297" t="inlineStr">
        <is>
          <t>284018</t>
        </is>
      </c>
      <c r="C297" t="inlineStr">
        <is>
          <t>symbol</t>
        </is>
      </c>
      <c r="D297" t="inlineStr">
        <is>
          <t>H. sapiens</t>
        </is>
      </c>
      <c r="E297" t="inlineStr">
        <is>
          <t>284018</t>
        </is>
      </c>
      <c r="F297" t="inlineStr">
        <is>
          <t>H. sapiens</t>
        </is>
      </c>
      <c r="G297" t="inlineStr">
        <is>
          <t>0.0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0.0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0.0</t>
        </is>
      </c>
      <c r="R297" t="inlineStr">
        <is>
          <t>0.0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0.0</t>
        </is>
      </c>
      <c r="Y297" t="inlineStr">
        <is>
          <t>0.0</t>
        </is>
      </c>
      <c r="Z297" t="inlineStr">
        <is>
          <t>0.0</t>
        </is>
      </c>
    </row>
    <row r="298">
      <c r="A298" t="inlineStr">
        <is>
          <t>MYCN</t>
        </is>
      </c>
      <c r="B298" t="inlineStr">
        <is>
          <t>4613</t>
        </is>
      </c>
      <c r="C298" t="inlineStr">
        <is>
          <t>symbol</t>
        </is>
      </c>
      <c r="D298" t="inlineStr">
        <is>
          <t>H. sapiens</t>
        </is>
      </c>
      <c r="E298" t="inlineStr">
        <is>
          <t>4613</t>
        </is>
      </c>
      <c r="F298" t="inlineStr">
        <is>
          <t>H. sapiens</t>
        </is>
      </c>
      <c r="G298" t="inlineStr">
        <is>
          <t>0.0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0.0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0.0</t>
        </is>
      </c>
      <c r="Y298" t="inlineStr">
        <is>
          <t>0.0</t>
        </is>
      </c>
      <c r="Z298" t="inlineStr">
        <is>
          <t>0.0</t>
        </is>
      </c>
    </row>
    <row r="299">
      <c r="A299" t="inlineStr">
        <is>
          <t>SH3GL3</t>
        </is>
      </c>
      <c r="B299" t="inlineStr">
        <is>
          <t>6457</t>
        </is>
      </c>
      <c r="C299" t="inlineStr">
        <is>
          <t>symbol</t>
        </is>
      </c>
      <c r="D299" t="inlineStr">
        <is>
          <t>H. sapiens</t>
        </is>
      </c>
      <c r="E299" t="inlineStr">
        <is>
          <t>6457</t>
        </is>
      </c>
      <c r="F299" t="inlineStr">
        <is>
          <t>H. sapiens</t>
        </is>
      </c>
      <c r="G299" t="inlineStr">
        <is>
          <t>0.0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0.0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1.0</t>
        </is>
      </c>
      <c r="R299" t="inlineStr">
        <is>
          <t>0.0</t>
        </is>
      </c>
      <c r="S299" t="inlineStr">
        <is>
          <t>0.0</t>
        </is>
      </c>
      <c r="T299" t="inlineStr">
        <is>
          <t>1.0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  <c r="X299" t="inlineStr">
        <is>
          <t>0.0</t>
        </is>
      </c>
      <c r="Y299" t="inlineStr">
        <is>
          <t>0.0</t>
        </is>
      </c>
      <c r="Z299" t="inlineStr">
        <is>
          <t>0.0</t>
        </is>
      </c>
    </row>
    <row r="300">
      <c r="A300" t="inlineStr">
        <is>
          <t>SLC26A4</t>
        </is>
      </c>
      <c r="B300" t="inlineStr">
        <is>
          <t>5172</t>
        </is>
      </c>
      <c r="C300" t="inlineStr">
        <is>
          <t>symbol</t>
        </is>
      </c>
      <c r="D300" t="inlineStr">
        <is>
          <t>H. sapiens</t>
        </is>
      </c>
      <c r="E300" t="inlineStr">
        <is>
          <t>5172</t>
        </is>
      </c>
      <c r="F300" t="inlineStr">
        <is>
          <t>H. sapiens</t>
        </is>
      </c>
      <c r="G300" t="inlineStr">
        <is>
          <t>0.0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0.0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  <c r="X300" t="inlineStr">
        <is>
          <t>0.0</t>
        </is>
      </c>
      <c r="Y300" t="inlineStr">
        <is>
          <t>0.0</t>
        </is>
      </c>
      <c r="Z300" t="inlineStr">
        <is>
          <t>0.0</t>
        </is>
      </c>
    </row>
    <row r="301">
      <c r="A301" t="inlineStr">
        <is>
          <t>VPS29</t>
        </is>
      </c>
      <c r="B301" t="inlineStr">
        <is>
          <t>51699</t>
        </is>
      </c>
      <c r="C301" t="inlineStr">
        <is>
          <t>symbol</t>
        </is>
      </c>
      <c r="D301" t="inlineStr">
        <is>
          <t>H. sapiens</t>
        </is>
      </c>
      <c r="E301" t="inlineStr">
        <is>
          <t>51699</t>
        </is>
      </c>
      <c r="F301" t="inlineStr">
        <is>
          <t>H. sapiens</t>
        </is>
      </c>
      <c r="G301" t="inlineStr">
        <is>
          <t>0.0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0.0</t>
        </is>
      </c>
      <c r="L301" t="inlineStr">
        <is>
          <t>0.0</t>
        </is>
      </c>
      <c r="M301" t="inlineStr">
        <is>
          <t>1.0</t>
        </is>
      </c>
      <c r="N301" t="inlineStr">
        <is>
          <t>1.0</t>
        </is>
      </c>
      <c r="O301" t="inlineStr">
        <is>
          <t>0.0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0.0</t>
        </is>
      </c>
      <c r="Y301" t="inlineStr">
        <is>
          <t>0.0</t>
        </is>
      </c>
      <c r="Z301" t="inlineStr">
        <is>
          <t>0.0</t>
        </is>
      </c>
    </row>
    <row r="302">
      <c r="A302" t="inlineStr">
        <is>
          <t>SERP1</t>
        </is>
      </c>
      <c r="B302" t="inlineStr">
        <is>
          <t>27230</t>
        </is>
      </c>
      <c r="C302" t="inlineStr">
        <is>
          <t>symbol</t>
        </is>
      </c>
      <c r="D302" t="inlineStr">
        <is>
          <t>H. sapiens</t>
        </is>
      </c>
      <c r="E302" t="inlineStr">
        <is>
          <t>27230</t>
        </is>
      </c>
      <c r="F302" t="inlineStr">
        <is>
          <t>H. sapiens</t>
        </is>
      </c>
      <c r="G302" t="inlineStr">
        <is>
          <t>0.0</t>
        </is>
      </c>
      <c r="H302" t="inlineStr">
        <is>
          <t>0.0</t>
        </is>
      </c>
      <c r="I302" t="inlineStr">
        <is>
          <t>0.0</t>
        </is>
      </c>
      <c r="J302" t="inlineStr">
        <is>
          <t>1.0</t>
        </is>
      </c>
      <c r="K302" t="inlineStr">
        <is>
          <t>1.0</t>
        </is>
      </c>
      <c r="L302" t="inlineStr">
        <is>
          <t>0.0</t>
        </is>
      </c>
      <c r="M302" t="inlineStr">
        <is>
          <t>0.0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0.0</t>
        </is>
      </c>
      <c r="Z302" t="inlineStr">
        <is>
          <t>0.0</t>
        </is>
      </c>
    </row>
    <row r="303">
      <c r="A303" t="inlineStr">
        <is>
          <t>FDPSP2</t>
        </is>
      </c>
      <c r="B303" t="inlineStr">
        <is>
          <t>619190</t>
        </is>
      </c>
      <c r="C303" t="inlineStr">
        <is>
          <t>symbol</t>
        </is>
      </c>
      <c r="D303" t="inlineStr">
        <is>
          <t>H. sapiens</t>
        </is>
      </c>
      <c r="E303" t="inlineStr">
        <is>
          <t>619190</t>
        </is>
      </c>
      <c r="F303" t="inlineStr">
        <is>
          <t>H. sapiens</t>
        </is>
      </c>
      <c r="G303" t="inlineStr">
        <is>
          <t>0.0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0.0</t>
        </is>
      </c>
      <c r="Y303" t="inlineStr">
        <is>
          <t>0.0</t>
        </is>
      </c>
      <c r="Z303" t="inlineStr">
        <is>
          <t>0.0</t>
        </is>
      </c>
    </row>
    <row r="304">
      <c r="A304" t="inlineStr">
        <is>
          <t>ATOH7</t>
        </is>
      </c>
      <c r="B304" t="inlineStr">
        <is>
          <t>220202</t>
        </is>
      </c>
      <c r="C304" t="inlineStr">
        <is>
          <t>symbol</t>
        </is>
      </c>
      <c r="D304" t="inlineStr">
        <is>
          <t>H. sapiens</t>
        </is>
      </c>
      <c r="E304" t="inlineStr">
        <is>
          <t>220202</t>
        </is>
      </c>
      <c r="F304" t="inlineStr">
        <is>
          <t>H. sapiens</t>
        </is>
      </c>
      <c r="G304" t="inlineStr">
        <is>
          <t>0.0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0.0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0.0</t>
        </is>
      </c>
      <c r="R304" t="inlineStr">
        <is>
          <t>0.0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0.0</t>
        </is>
      </c>
      <c r="Z304" t="inlineStr">
        <is>
          <t>0.0</t>
        </is>
      </c>
    </row>
    <row r="305">
      <c r="A305" t="inlineStr">
        <is>
          <t>NTSR1</t>
        </is>
      </c>
      <c r="B305" t="inlineStr">
        <is>
          <t>4923</t>
        </is>
      </c>
      <c r="C305" t="inlineStr">
        <is>
          <t>symbol</t>
        </is>
      </c>
      <c r="D305" t="inlineStr">
        <is>
          <t>H. sapiens</t>
        </is>
      </c>
      <c r="E305" t="inlineStr">
        <is>
          <t>4923</t>
        </is>
      </c>
      <c r="F305" t="inlineStr">
        <is>
          <t>H. sapiens</t>
        </is>
      </c>
      <c r="G305" t="inlineStr">
        <is>
          <t>0.0</t>
        </is>
      </c>
      <c r="H305" t="inlineStr">
        <is>
          <t>0.0</t>
        </is>
      </c>
      <c r="I305" t="inlineStr">
        <is>
          <t>0.0</t>
        </is>
      </c>
      <c r="J305" t="inlineStr">
        <is>
          <t>0.0</t>
        </is>
      </c>
      <c r="K305" t="inlineStr">
        <is>
          <t>1.0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  <c r="U305" t="inlineStr">
        <is>
          <t>1.0</t>
        </is>
      </c>
      <c r="V305" t="inlineStr">
        <is>
          <t>0.0</t>
        </is>
      </c>
      <c r="W305" t="inlineStr">
        <is>
          <t>0.0</t>
        </is>
      </c>
      <c r="X305" t="inlineStr">
        <is>
          <t>0.0</t>
        </is>
      </c>
      <c r="Y305" t="inlineStr">
        <is>
          <t>0.0</t>
        </is>
      </c>
      <c r="Z305" t="inlineStr">
        <is>
          <t>0.0</t>
        </is>
      </c>
    </row>
    <row r="306">
      <c r="A306" t="inlineStr">
        <is>
          <t>FNIP2</t>
        </is>
      </c>
      <c r="B306" t="inlineStr">
        <is>
          <t>57600</t>
        </is>
      </c>
      <c r="C306" t="inlineStr">
        <is>
          <t>symbol</t>
        </is>
      </c>
      <c r="D306" t="inlineStr">
        <is>
          <t>H. sapiens</t>
        </is>
      </c>
      <c r="E306" t="inlineStr">
        <is>
          <t>57600</t>
        </is>
      </c>
      <c r="F306" t="inlineStr">
        <is>
          <t>H. sapiens</t>
        </is>
      </c>
      <c r="G306" t="inlineStr">
        <is>
          <t>0.0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0.0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0.0</t>
        </is>
      </c>
      <c r="U306" t="inlineStr">
        <is>
          <t>1.0</t>
        </is>
      </c>
      <c r="V306" t="inlineStr">
        <is>
          <t>0.0</t>
        </is>
      </c>
      <c r="W306" t="inlineStr">
        <is>
          <t>0.0</t>
        </is>
      </c>
      <c r="X306" t="inlineStr">
        <is>
          <t>0.0</t>
        </is>
      </c>
      <c r="Y306" t="inlineStr">
        <is>
          <t>0.0</t>
        </is>
      </c>
      <c r="Z306" t="inlineStr">
        <is>
          <t>0.0</t>
        </is>
      </c>
    </row>
    <row r="307">
      <c r="A307" t="inlineStr">
        <is>
          <t>PHF20L1</t>
        </is>
      </c>
      <c r="B307" t="inlineStr">
        <is>
          <t>51105</t>
        </is>
      </c>
      <c r="C307" t="inlineStr">
        <is>
          <t>symbol</t>
        </is>
      </c>
      <c r="D307" t="inlineStr">
        <is>
          <t>H. sapiens</t>
        </is>
      </c>
      <c r="E307" t="inlineStr">
        <is>
          <t>51105</t>
        </is>
      </c>
      <c r="F307" t="inlineStr">
        <is>
          <t>H. sapiens</t>
        </is>
      </c>
      <c r="G307" t="inlineStr">
        <is>
          <t>0.0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0.0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1.0</t>
        </is>
      </c>
      <c r="X307" t="inlineStr">
        <is>
          <t>0.0</t>
        </is>
      </c>
      <c r="Y307" t="inlineStr">
        <is>
          <t>0.0</t>
        </is>
      </c>
      <c r="Z307" t="inlineStr">
        <is>
          <t>0.0</t>
        </is>
      </c>
    </row>
    <row r="308">
      <c r="A308" t="inlineStr">
        <is>
          <t>TBC1D13</t>
        </is>
      </c>
      <c r="B308" t="inlineStr">
        <is>
          <t>54662</t>
        </is>
      </c>
      <c r="C308" t="inlineStr">
        <is>
          <t>symbol</t>
        </is>
      </c>
      <c r="D308" t="inlineStr">
        <is>
          <t>H. sapiens</t>
        </is>
      </c>
      <c r="E308" t="inlineStr">
        <is>
          <t>54662</t>
        </is>
      </c>
      <c r="F308" t="inlineStr">
        <is>
          <t>H. sapiens</t>
        </is>
      </c>
      <c r="G308" t="inlineStr">
        <is>
          <t>0.0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0.0</t>
        </is>
      </c>
      <c r="L308" t="inlineStr">
        <is>
          <t>0.0</t>
        </is>
      </c>
      <c r="M308" t="inlineStr">
        <is>
          <t>1.0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0.0</t>
        </is>
      </c>
    </row>
    <row r="309">
      <c r="A309" t="inlineStr">
        <is>
          <t>B3GAT1</t>
        </is>
      </c>
      <c r="B309" t="inlineStr">
        <is>
          <t>27087</t>
        </is>
      </c>
      <c r="C309" t="inlineStr">
        <is>
          <t>symbol</t>
        </is>
      </c>
      <c r="D309" t="inlineStr">
        <is>
          <t>H. sapiens</t>
        </is>
      </c>
      <c r="E309" t="inlineStr">
        <is>
          <t>27087</t>
        </is>
      </c>
      <c r="F309" t="inlineStr">
        <is>
          <t>H. sapiens</t>
        </is>
      </c>
      <c r="G309" t="inlineStr">
        <is>
          <t>0.0</t>
        </is>
      </c>
      <c r="H309" t="inlineStr">
        <is>
          <t>0.0</t>
        </is>
      </c>
      <c r="I309" t="inlineStr">
        <is>
          <t>0.0</t>
        </is>
      </c>
      <c r="J309" t="inlineStr">
        <is>
          <t>1.0</t>
        </is>
      </c>
      <c r="K309" t="inlineStr">
        <is>
          <t>0.0</t>
        </is>
      </c>
      <c r="L309" t="inlineStr">
        <is>
          <t>0.0</t>
        </is>
      </c>
      <c r="M309" t="inlineStr">
        <is>
          <t>0.0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0.0</t>
        </is>
      </c>
      <c r="Y309" t="inlineStr">
        <is>
          <t>0.0</t>
        </is>
      </c>
      <c r="Z309" t="inlineStr">
        <is>
          <t>0.0</t>
        </is>
      </c>
    </row>
    <row r="310">
      <c r="A310" t="inlineStr">
        <is>
          <t>SCGN</t>
        </is>
      </c>
      <c r="B310" t="inlineStr">
        <is>
          <t>10590</t>
        </is>
      </c>
      <c r="C310" t="inlineStr">
        <is>
          <t>symbol</t>
        </is>
      </c>
      <c r="D310" t="inlineStr">
        <is>
          <t>H. sapiens</t>
        </is>
      </c>
      <c r="E310" t="inlineStr">
        <is>
          <t>10590</t>
        </is>
      </c>
      <c r="F310" t="inlineStr">
        <is>
          <t>H. sapiens</t>
        </is>
      </c>
      <c r="G310" t="inlineStr">
        <is>
          <t>0.0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0.0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0.0</t>
        </is>
      </c>
      <c r="R310" t="inlineStr">
        <is>
          <t>0.0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inlineStr">
        <is>
          <t>0.0</t>
        </is>
      </c>
      <c r="Y310" t="inlineStr">
        <is>
          <t>0.0</t>
        </is>
      </c>
      <c r="Z310" t="inlineStr">
        <is>
          <t>0.0</t>
        </is>
      </c>
    </row>
    <row r="311">
      <c r="A311" t="inlineStr">
        <is>
          <t>ALOX5</t>
        </is>
      </c>
      <c r="B311" t="inlineStr">
        <is>
          <t>240</t>
        </is>
      </c>
      <c r="C311" t="inlineStr">
        <is>
          <t>symbol</t>
        </is>
      </c>
      <c r="D311" t="inlineStr">
        <is>
          <t>H. sapiens</t>
        </is>
      </c>
      <c r="E311" t="inlineStr">
        <is>
          <t>240</t>
        </is>
      </c>
      <c r="F311" t="inlineStr">
        <is>
          <t>H. sapiens</t>
        </is>
      </c>
      <c r="G311" t="inlineStr">
        <is>
          <t>0.0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1.0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1.0</t>
        </is>
      </c>
      <c r="Z311" t="inlineStr">
        <is>
          <t>1.0</t>
        </is>
      </c>
    </row>
    <row r="312">
      <c r="A312" t="inlineStr">
        <is>
          <t>RPS23</t>
        </is>
      </c>
      <c r="B312" t="inlineStr">
        <is>
          <t>6228</t>
        </is>
      </c>
      <c r="C312" t="inlineStr">
        <is>
          <t>symbol</t>
        </is>
      </c>
      <c r="D312" t="inlineStr">
        <is>
          <t>H. sapiens</t>
        </is>
      </c>
      <c r="E312" t="inlineStr">
        <is>
          <t>6228</t>
        </is>
      </c>
      <c r="F312" t="inlineStr">
        <is>
          <t>H. sapiens</t>
        </is>
      </c>
      <c r="G312" t="inlineStr">
        <is>
          <t>1.0</t>
        </is>
      </c>
      <c r="H312" t="inlineStr">
        <is>
          <t>1.0</t>
        </is>
      </c>
      <c r="I312" t="inlineStr">
        <is>
          <t>0.0</t>
        </is>
      </c>
      <c r="J312" t="inlineStr">
        <is>
          <t>0.0</t>
        </is>
      </c>
      <c r="K312" t="inlineStr">
        <is>
          <t>0.0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0.0</t>
        </is>
      </c>
      <c r="P312" t="inlineStr">
        <is>
          <t>1.0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0.0</t>
        </is>
      </c>
      <c r="Y312" t="inlineStr">
        <is>
          <t>0.0</t>
        </is>
      </c>
      <c r="Z312" t="inlineStr">
        <is>
          <t>0.0</t>
        </is>
      </c>
    </row>
    <row r="313">
      <c r="A313" t="inlineStr">
        <is>
          <t>CPNE5</t>
        </is>
      </c>
      <c r="B313" t="inlineStr">
        <is>
          <t>57699</t>
        </is>
      </c>
      <c r="C313" t="inlineStr">
        <is>
          <t>symbol</t>
        </is>
      </c>
      <c r="D313" t="inlineStr">
        <is>
          <t>H. sapiens</t>
        </is>
      </c>
      <c r="E313" t="inlineStr">
        <is>
          <t>57699</t>
        </is>
      </c>
      <c r="F313" t="inlineStr">
        <is>
          <t>H. sapiens</t>
        </is>
      </c>
      <c r="G313" t="inlineStr">
        <is>
          <t>0.0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0.0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0.0</t>
        </is>
      </c>
      <c r="Z313" t="inlineStr">
        <is>
          <t>0.0</t>
        </is>
      </c>
    </row>
    <row r="314">
      <c r="A314" t="inlineStr">
        <is>
          <t>SLA</t>
        </is>
      </c>
      <c r="B314" t="inlineStr">
        <is>
          <t>6503</t>
        </is>
      </c>
      <c r="C314" t="inlineStr">
        <is>
          <t>symbol</t>
        </is>
      </c>
      <c r="D314" t="inlineStr">
        <is>
          <t>H. sapiens</t>
        </is>
      </c>
      <c r="E314" t="inlineStr">
        <is>
          <t>6503</t>
        </is>
      </c>
      <c r="F314" t="inlineStr">
        <is>
          <t>H. sapiens</t>
        </is>
      </c>
      <c r="G314" t="inlineStr">
        <is>
          <t>0.0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0.0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0.0</t>
        </is>
      </c>
      <c r="Y314" t="inlineStr">
        <is>
          <t>0.0</t>
        </is>
      </c>
      <c r="Z314" t="inlineStr">
        <is>
          <t>0.0</t>
        </is>
      </c>
    </row>
    <row r="315">
      <c r="A315" t="inlineStr">
        <is>
          <t>DNAJC2</t>
        </is>
      </c>
      <c r="B315" t="inlineStr">
        <is>
          <t>27000</t>
        </is>
      </c>
      <c r="C315" t="inlineStr">
        <is>
          <t>symbol</t>
        </is>
      </c>
      <c r="D315" t="inlineStr">
        <is>
          <t>H. sapiens</t>
        </is>
      </c>
      <c r="E315" t="inlineStr">
        <is>
          <t>27000</t>
        </is>
      </c>
      <c r="F315" t="inlineStr">
        <is>
          <t>H. sapiens</t>
        </is>
      </c>
      <c r="G315" t="inlineStr">
        <is>
          <t>0.0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0.0</t>
        </is>
      </c>
      <c r="Z315" t="inlineStr">
        <is>
          <t>1.0</t>
        </is>
      </c>
    </row>
    <row r="316">
      <c r="A316" t="inlineStr">
        <is>
          <t>PPM1K</t>
        </is>
      </c>
      <c r="B316" t="inlineStr">
        <is>
          <t>152926</t>
        </is>
      </c>
      <c r="C316" t="inlineStr">
        <is>
          <t>symbol</t>
        </is>
      </c>
      <c r="D316" t="inlineStr">
        <is>
          <t>H. sapiens</t>
        </is>
      </c>
      <c r="E316" t="inlineStr">
        <is>
          <t>152926</t>
        </is>
      </c>
      <c r="F316" t="inlineStr">
        <is>
          <t>H. sapiens</t>
        </is>
      </c>
      <c r="G316" t="inlineStr">
        <is>
          <t>0.0</t>
        </is>
      </c>
      <c r="H316" t="inlineStr">
        <is>
          <t>0.0</t>
        </is>
      </c>
      <c r="I316" t="inlineStr">
        <is>
          <t>1.0</t>
        </is>
      </c>
      <c r="J316" t="inlineStr">
        <is>
          <t>0.0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0.0</t>
        </is>
      </c>
    </row>
    <row r="317">
      <c r="A317" t="inlineStr">
        <is>
          <t>NUDT4</t>
        </is>
      </c>
      <c r="B317" t="inlineStr">
        <is>
          <t>11163</t>
        </is>
      </c>
      <c r="C317" t="inlineStr">
        <is>
          <t>symbol</t>
        </is>
      </c>
      <c r="D317" t="inlineStr">
        <is>
          <t>H. sapiens</t>
        </is>
      </c>
      <c r="E317" t="inlineStr">
        <is>
          <t>11163</t>
        </is>
      </c>
      <c r="F317" t="inlineStr">
        <is>
          <t>H. sapiens</t>
        </is>
      </c>
      <c r="G317" t="inlineStr">
        <is>
          <t>0.0</t>
        </is>
      </c>
      <c r="H317" t="inlineStr">
        <is>
          <t>0.0</t>
        </is>
      </c>
      <c r="I317" t="inlineStr">
        <is>
          <t>0.0</t>
        </is>
      </c>
      <c r="J317" t="inlineStr">
        <is>
          <t>1.0</t>
        </is>
      </c>
      <c r="K317" t="inlineStr">
        <is>
          <t>0.0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1.0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0.0</t>
        </is>
      </c>
      <c r="Y317" t="inlineStr">
        <is>
          <t>0.0</t>
        </is>
      </c>
      <c r="Z317" t="inlineStr">
        <is>
          <t>0.0</t>
        </is>
      </c>
    </row>
    <row r="318">
      <c r="A318" t="inlineStr">
        <is>
          <t>PCMT1</t>
        </is>
      </c>
      <c r="B318" t="inlineStr">
        <is>
          <t>5110</t>
        </is>
      </c>
      <c r="C318" t="inlineStr">
        <is>
          <t>symbol</t>
        </is>
      </c>
      <c r="D318" t="inlineStr">
        <is>
          <t>H. sapiens</t>
        </is>
      </c>
      <c r="E318" t="inlineStr">
        <is>
          <t>5110</t>
        </is>
      </c>
      <c r="F318" t="inlineStr">
        <is>
          <t>H. sapiens</t>
        </is>
      </c>
      <c r="G318" t="inlineStr">
        <is>
          <t>0.0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0.0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0.0</t>
        </is>
      </c>
      <c r="Y318" t="inlineStr">
        <is>
          <t>0.0</t>
        </is>
      </c>
      <c r="Z318" t="inlineStr">
        <is>
          <t>0.0</t>
        </is>
      </c>
    </row>
    <row r="319">
      <c r="A319" t="inlineStr">
        <is>
          <t>TOR3A</t>
        </is>
      </c>
      <c r="B319" t="inlineStr">
        <is>
          <t>64222</t>
        </is>
      </c>
      <c r="C319" t="inlineStr">
        <is>
          <t>symbol</t>
        </is>
      </c>
      <c r="D319" t="inlineStr">
        <is>
          <t>H. sapiens</t>
        </is>
      </c>
      <c r="E319" t="inlineStr">
        <is>
          <t>64222</t>
        </is>
      </c>
      <c r="F319" t="inlineStr">
        <is>
          <t>H. sapiens</t>
        </is>
      </c>
      <c r="G319" t="inlineStr">
        <is>
          <t>0.0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0.0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0.0</t>
        </is>
      </c>
      <c r="Y319" t="inlineStr">
        <is>
          <t>0.0</t>
        </is>
      </c>
      <c r="Z319" t="inlineStr">
        <is>
          <t>0.0</t>
        </is>
      </c>
    </row>
    <row r="320">
      <c r="A320" t="inlineStr">
        <is>
          <t>IFT22</t>
        </is>
      </c>
      <c r="B320" t="inlineStr">
        <is>
          <t>64792</t>
        </is>
      </c>
      <c r="C320" t="inlineStr">
        <is>
          <t>symbol</t>
        </is>
      </c>
      <c r="D320" t="inlineStr">
        <is>
          <t>H. sapiens</t>
        </is>
      </c>
      <c r="E320" t="inlineStr">
        <is>
          <t>64792</t>
        </is>
      </c>
      <c r="F320" t="inlineStr">
        <is>
          <t>H. sapiens</t>
        </is>
      </c>
      <c r="G320" t="inlineStr">
        <is>
          <t>0.0</t>
        </is>
      </c>
      <c r="H320" t="inlineStr">
        <is>
          <t>0.0</t>
        </is>
      </c>
      <c r="I320" t="inlineStr">
        <is>
          <t>0.0</t>
        </is>
      </c>
      <c r="J320" t="inlineStr">
        <is>
          <t>0.0</t>
        </is>
      </c>
      <c r="K320" t="inlineStr">
        <is>
          <t>0.0</t>
        </is>
      </c>
      <c r="L320" t="inlineStr">
        <is>
          <t>0.0</t>
        </is>
      </c>
      <c r="M320" t="inlineStr">
        <is>
          <t>1.0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1.0</t>
        </is>
      </c>
      <c r="W320" t="inlineStr">
        <is>
          <t>0.0</t>
        </is>
      </c>
      <c r="X320" t="inlineStr">
        <is>
          <t>0.0</t>
        </is>
      </c>
      <c r="Y320" t="inlineStr">
        <is>
          <t>0.0</t>
        </is>
      </c>
      <c r="Z320" t="inlineStr">
        <is>
          <t>0.0</t>
        </is>
      </c>
    </row>
    <row r="321">
      <c r="A321" t="inlineStr">
        <is>
          <t>RER1</t>
        </is>
      </c>
      <c r="B321" t="inlineStr">
        <is>
          <t>11079</t>
        </is>
      </c>
      <c r="C321" t="inlineStr">
        <is>
          <t>symbol</t>
        </is>
      </c>
      <c r="D321" t="inlineStr">
        <is>
          <t>H. sapiens</t>
        </is>
      </c>
      <c r="E321" t="inlineStr">
        <is>
          <t>11079</t>
        </is>
      </c>
      <c r="F321" t="inlineStr">
        <is>
          <t>H. sapiens</t>
        </is>
      </c>
      <c r="G321" t="inlineStr">
        <is>
          <t>0.0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1.0</t>
        </is>
      </c>
      <c r="L321" t="inlineStr">
        <is>
          <t>0.0</t>
        </is>
      </c>
      <c r="M321" t="inlineStr">
        <is>
          <t>1.0</t>
        </is>
      </c>
      <c r="N321" t="inlineStr">
        <is>
          <t>1.0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0.0</t>
        </is>
      </c>
      <c r="Y321" t="inlineStr">
        <is>
          <t>0.0</t>
        </is>
      </c>
      <c r="Z321" t="inlineStr">
        <is>
          <t>0.0</t>
        </is>
      </c>
    </row>
    <row r="322">
      <c r="A322" t="inlineStr">
        <is>
          <t>ADGRV1</t>
        </is>
      </c>
      <c r="B322" t="inlineStr">
        <is>
          <t>84059</t>
        </is>
      </c>
      <c r="C322" t="inlineStr">
        <is>
          <t>symbol</t>
        </is>
      </c>
      <c r="D322" t="inlineStr">
        <is>
          <t>H. sapiens</t>
        </is>
      </c>
      <c r="E322" t="inlineStr">
        <is>
          <t>84059</t>
        </is>
      </c>
      <c r="F322" t="inlineStr">
        <is>
          <t>H. sapiens</t>
        </is>
      </c>
      <c r="G322" t="inlineStr">
        <is>
          <t>0.0</t>
        </is>
      </c>
      <c r="H322" t="inlineStr">
        <is>
          <t>0.0</t>
        </is>
      </c>
      <c r="I322" t="inlineStr">
        <is>
          <t>0.0</t>
        </is>
      </c>
      <c r="J322" t="inlineStr">
        <is>
          <t>0.0</t>
        </is>
      </c>
      <c r="K322" t="inlineStr">
        <is>
          <t>0.0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1.0</t>
        </is>
      </c>
      <c r="P322" t="inlineStr">
        <is>
          <t>0.0</t>
        </is>
      </c>
      <c r="Q322" t="inlineStr">
        <is>
          <t>0.0</t>
        </is>
      </c>
      <c r="R322" t="inlineStr">
        <is>
          <t>0.0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0.0</t>
        </is>
      </c>
      <c r="Y322" t="inlineStr">
        <is>
          <t>0.0</t>
        </is>
      </c>
      <c r="Z322" t="inlineStr">
        <is>
          <t>0.0</t>
        </is>
      </c>
    </row>
    <row r="323">
      <c r="A323" t="inlineStr">
        <is>
          <t>VIT</t>
        </is>
      </c>
      <c r="B323" t="inlineStr">
        <is>
          <t>5212</t>
        </is>
      </c>
      <c r="C323" t="inlineStr">
        <is>
          <t>symbol</t>
        </is>
      </c>
      <c r="D323" t="inlineStr">
        <is>
          <t>H. sapiens</t>
        </is>
      </c>
      <c r="E323" t="inlineStr">
        <is>
          <t>5212</t>
        </is>
      </c>
      <c r="F323" t="inlineStr">
        <is>
          <t>H. sapiens</t>
        </is>
      </c>
      <c r="G323" t="inlineStr">
        <is>
          <t>0.0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0.0</t>
        </is>
      </c>
      <c r="L323" t="inlineStr">
        <is>
          <t>0.0</t>
        </is>
      </c>
      <c r="M323" t="inlineStr">
        <is>
          <t>0.0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0.0</t>
        </is>
      </c>
      <c r="R323" t="inlineStr">
        <is>
          <t>0.0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0.0</t>
        </is>
      </c>
      <c r="Y323" t="inlineStr">
        <is>
          <t>0.0</t>
        </is>
      </c>
      <c r="Z323" t="inlineStr">
        <is>
          <t>0.0</t>
        </is>
      </c>
    </row>
    <row r="324">
      <c r="A324" t="inlineStr">
        <is>
          <t>ADSL</t>
        </is>
      </c>
      <c r="B324" t="inlineStr">
        <is>
          <t>158</t>
        </is>
      </c>
      <c r="C324" t="inlineStr">
        <is>
          <t>symbol</t>
        </is>
      </c>
      <c r="D324" t="inlineStr">
        <is>
          <t>H. sapiens</t>
        </is>
      </c>
      <c r="E324" t="inlineStr">
        <is>
          <t>158</t>
        </is>
      </c>
      <c r="F324" t="inlineStr">
        <is>
          <t>H. sapiens</t>
        </is>
      </c>
      <c r="G324" t="inlineStr">
        <is>
          <t>0.0</t>
        </is>
      </c>
      <c r="H324" t="inlineStr">
        <is>
          <t>0.0</t>
        </is>
      </c>
      <c r="I324" t="inlineStr">
        <is>
          <t>0.0</t>
        </is>
      </c>
      <c r="J324" t="inlineStr">
        <is>
          <t>1.0</t>
        </is>
      </c>
      <c r="K324" t="inlineStr">
        <is>
          <t>0.0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0.0</t>
        </is>
      </c>
      <c r="Y324" t="inlineStr">
        <is>
          <t>0.0</t>
        </is>
      </c>
      <c r="Z324" t="inlineStr">
        <is>
          <t>0.0</t>
        </is>
      </c>
    </row>
    <row r="325">
      <c r="A325" t="inlineStr">
        <is>
          <t>ADCY7</t>
        </is>
      </c>
      <c r="B325" t="inlineStr">
        <is>
          <t>113</t>
        </is>
      </c>
      <c r="C325" t="inlineStr">
        <is>
          <t>symbol</t>
        </is>
      </c>
      <c r="D325" t="inlineStr">
        <is>
          <t>H. sapiens</t>
        </is>
      </c>
      <c r="E325" t="inlineStr">
        <is>
          <t>113</t>
        </is>
      </c>
      <c r="F325" t="inlineStr">
        <is>
          <t>H. sapiens</t>
        </is>
      </c>
      <c r="G325" t="inlineStr">
        <is>
          <t>0.0</t>
        </is>
      </c>
      <c r="H325" t="inlineStr">
        <is>
          <t>0.0</t>
        </is>
      </c>
      <c r="I325" t="inlineStr">
        <is>
          <t>0.0</t>
        </is>
      </c>
      <c r="J325" t="inlineStr">
        <is>
          <t>1.0</t>
        </is>
      </c>
      <c r="K325" t="inlineStr">
        <is>
          <t>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0.0</t>
        </is>
      </c>
      <c r="Z325" t="inlineStr">
        <is>
          <t>0.0</t>
        </is>
      </c>
    </row>
    <row r="326">
      <c r="A326" t="inlineStr">
        <is>
          <t>HPS4</t>
        </is>
      </c>
      <c r="B326" t="inlineStr">
        <is>
          <t>89781</t>
        </is>
      </c>
      <c r="C326" t="inlineStr">
        <is>
          <t>symbol</t>
        </is>
      </c>
      <c r="D326" t="inlineStr">
        <is>
          <t>H. sapiens</t>
        </is>
      </c>
      <c r="E326" t="inlineStr">
        <is>
          <t>89781</t>
        </is>
      </c>
      <c r="F326" t="inlineStr">
        <is>
          <t>H. sapiens</t>
        </is>
      </c>
      <c r="G326" t="inlineStr">
        <is>
          <t>0.0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1.0</t>
        </is>
      </c>
      <c r="L326" t="inlineStr">
        <is>
          <t>0.0</t>
        </is>
      </c>
      <c r="M326" t="inlineStr">
        <is>
          <t>0.0</t>
        </is>
      </c>
      <c r="N326" t="inlineStr">
        <is>
          <t>1.0</t>
        </is>
      </c>
      <c r="O326" t="inlineStr">
        <is>
          <t>1.0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  <c r="X326" t="inlineStr">
        <is>
          <t>0.0</t>
        </is>
      </c>
      <c r="Y326" t="inlineStr">
        <is>
          <t>0.0</t>
        </is>
      </c>
      <c r="Z326" t="inlineStr">
        <is>
          <t>0.0</t>
        </is>
      </c>
    </row>
    <row r="327">
      <c r="A327" t="inlineStr">
        <is>
          <t>HTR7P1</t>
        </is>
      </c>
      <c r="B327" t="inlineStr">
        <is>
          <t>93164</t>
        </is>
      </c>
      <c r="C327" t="inlineStr">
        <is>
          <t>symbol</t>
        </is>
      </c>
      <c r="D327" t="inlineStr">
        <is>
          <t>H. sapiens</t>
        </is>
      </c>
      <c r="E327" t="inlineStr">
        <is>
          <t>93164</t>
        </is>
      </c>
      <c r="F327" t="inlineStr">
        <is>
          <t>H. sapiens</t>
        </is>
      </c>
      <c r="G327" t="inlineStr">
        <is>
          <t>0.0</t>
        </is>
      </c>
      <c r="H327" t="inlineStr">
        <is>
          <t>0.0</t>
        </is>
      </c>
      <c r="I327" t="inlineStr">
        <is>
          <t>0.0</t>
        </is>
      </c>
      <c r="J327" t="inlineStr">
        <is>
          <t>0.0</t>
        </is>
      </c>
      <c r="K327" t="inlineStr">
        <is>
          <t>0.0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0.0</t>
        </is>
      </c>
      <c r="R327" t="inlineStr">
        <is>
          <t>0.0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0.0</t>
        </is>
      </c>
      <c r="Z327" t="inlineStr">
        <is>
          <t>0.0</t>
        </is>
      </c>
    </row>
    <row r="328">
      <c r="A328" t="inlineStr">
        <is>
          <t>ACP1</t>
        </is>
      </c>
      <c r="B328" t="inlineStr">
        <is>
          <t>52</t>
        </is>
      </c>
      <c r="C328" t="inlineStr">
        <is>
          <t>symbol</t>
        </is>
      </c>
      <c r="D328" t="inlineStr">
        <is>
          <t>H. sapiens</t>
        </is>
      </c>
      <c r="E328" t="inlineStr">
        <is>
          <t>52</t>
        </is>
      </c>
      <c r="F328" t="inlineStr">
        <is>
          <t>H. sapiens</t>
        </is>
      </c>
      <c r="G328" t="inlineStr">
        <is>
          <t>0.0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0.0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  <c r="X328" t="inlineStr">
        <is>
          <t>0.0</t>
        </is>
      </c>
      <c r="Y328" t="inlineStr">
        <is>
          <t>0.0</t>
        </is>
      </c>
      <c r="Z328" t="inlineStr">
        <is>
          <t>0.0</t>
        </is>
      </c>
    </row>
    <row r="329">
      <c r="A329" t="inlineStr">
        <is>
          <t>NACA</t>
        </is>
      </c>
      <c r="B329" t="inlineStr">
        <is>
          <t>4666</t>
        </is>
      </c>
      <c r="C329" t="inlineStr">
        <is>
          <t>symbol</t>
        </is>
      </c>
      <c r="D329" t="inlineStr">
        <is>
          <t>H. sapiens</t>
        </is>
      </c>
      <c r="E329" t="inlineStr">
        <is>
          <t>4666</t>
        </is>
      </c>
      <c r="F329" t="inlineStr">
        <is>
          <t>H. sapiens</t>
        </is>
      </c>
      <c r="G329" t="inlineStr">
        <is>
          <t>0.0</t>
        </is>
      </c>
      <c r="H329" t="inlineStr">
        <is>
          <t>0.0</t>
        </is>
      </c>
      <c r="I329" t="inlineStr">
        <is>
          <t>0.0</t>
        </is>
      </c>
      <c r="J329" t="inlineStr">
        <is>
          <t>0.0</t>
        </is>
      </c>
      <c r="K329" t="inlineStr">
        <is>
          <t>0.0</t>
        </is>
      </c>
      <c r="L329" t="inlineStr">
        <is>
          <t>0.0</t>
        </is>
      </c>
      <c r="M329" t="inlineStr">
        <is>
          <t>0.0</t>
        </is>
      </c>
      <c r="N329" t="inlineStr">
        <is>
          <t>1.0</t>
        </is>
      </c>
      <c r="O329" t="inlineStr">
        <is>
          <t>0.0</t>
        </is>
      </c>
      <c r="P329" t="inlineStr">
        <is>
          <t>0.0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0.0</t>
        </is>
      </c>
      <c r="Y329" t="inlineStr">
        <is>
          <t>0.0</t>
        </is>
      </c>
      <c r="Z329" t="inlineStr">
        <is>
          <t>0.0</t>
        </is>
      </c>
    </row>
    <row r="330">
      <c r="A330" t="inlineStr">
        <is>
          <t>PHACTR3</t>
        </is>
      </c>
      <c r="B330" t="inlineStr">
        <is>
          <t>116154</t>
        </is>
      </c>
      <c r="C330" t="inlineStr">
        <is>
          <t>symbol</t>
        </is>
      </c>
      <c r="D330" t="inlineStr">
        <is>
          <t>H. sapiens</t>
        </is>
      </c>
      <c r="E330" t="inlineStr">
        <is>
          <t>116154</t>
        </is>
      </c>
      <c r="F330" t="inlineStr">
        <is>
          <t>H. sapiens</t>
        </is>
      </c>
      <c r="G330" t="inlineStr">
        <is>
          <t>0.0</t>
        </is>
      </c>
      <c r="H330" t="inlineStr">
        <is>
          <t>0.0</t>
        </is>
      </c>
      <c r="I330" t="inlineStr">
        <is>
          <t>0.0</t>
        </is>
      </c>
      <c r="J330" t="inlineStr">
        <is>
          <t>0.0</t>
        </is>
      </c>
      <c r="K330" t="inlineStr">
        <is>
          <t>0.0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1.0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  <c r="X330" t="inlineStr">
        <is>
          <t>0.0</t>
        </is>
      </c>
      <c r="Y330" t="inlineStr">
        <is>
          <t>0.0</t>
        </is>
      </c>
      <c r="Z330" t="inlineStr">
        <is>
          <t>0.0</t>
        </is>
      </c>
    </row>
    <row r="331">
      <c r="A331" t="inlineStr">
        <is>
          <t>PP7080</t>
        </is>
      </c>
      <c r="B331" t="inlineStr">
        <is>
          <t>25845</t>
        </is>
      </c>
      <c r="C331" t="inlineStr">
        <is>
          <t>gene_synonym</t>
        </is>
      </c>
      <c r="D331" t="inlineStr">
        <is>
          <t>H. sapiens</t>
        </is>
      </c>
      <c r="E331" t="inlineStr">
        <is>
          <t>25845</t>
        </is>
      </c>
      <c r="F331" t="inlineStr">
        <is>
          <t>H. sapiens</t>
        </is>
      </c>
      <c r="G331" t="inlineStr">
        <is>
          <t>0.0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0.0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0.0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0.0</t>
        </is>
      </c>
    </row>
    <row r="332">
      <c r="A332" t="inlineStr">
        <is>
          <t>PLS3</t>
        </is>
      </c>
      <c r="B332" t="inlineStr">
        <is>
          <t>5358</t>
        </is>
      </c>
      <c r="C332" t="inlineStr">
        <is>
          <t>symbol</t>
        </is>
      </c>
      <c r="D332" t="inlineStr">
        <is>
          <t>H. sapiens</t>
        </is>
      </c>
      <c r="E332" t="inlineStr">
        <is>
          <t>5358</t>
        </is>
      </c>
      <c r="F332" t="inlineStr">
        <is>
          <t>H. sapiens</t>
        </is>
      </c>
      <c r="G332" t="inlineStr">
        <is>
          <t>0.0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0.0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>
        <is>
          <t>1.0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  <c r="X332" t="inlineStr">
        <is>
          <t>0.0</t>
        </is>
      </c>
      <c r="Y332" t="inlineStr">
        <is>
          <t>0.0</t>
        </is>
      </c>
      <c r="Z332" t="inlineStr">
        <is>
          <t>0.0</t>
        </is>
      </c>
    </row>
    <row r="333">
      <c r="A333" t="inlineStr">
        <is>
          <t>STMN1</t>
        </is>
      </c>
      <c r="B333" t="inlineStr">
        <is>
          <t>3925</t>
        </is>
      </c>
      <c r="C333" t="inlineStr">
        <is>
          <t>symbol</t>
        </is>
      </c>
      <c r="D333" t="inlineStr">
        <is>
          <t>H. sapiens</t>
        </is>
      </c>
      <c r="E333" t="inlineStr">
        <is>
          <t>3925</t>
        </is>
      </c>
      <c r="F333" t="inlineStr">
        <is>
          <t>H. sapiens</t>
        </is>
      </c>
      <c r="G333" t="inlineStr">
        <is>
          <t>0.0</t>
        </is>
      </c>
      <c r="H333" t="inlineStr">
        <is>
          <t>0.0</t>
        </is>
      </c>
      <c r="I333" t="inlineStr">
        <is>
          <t>0.0</t>
        </is>
      </c>
      <c r="J333" t="inlineStr">
        <is>
          <t>0.0</t>
        </is>
      </c>
      <c r="K333" t="inlineStr">
        <is>
          <t>0.0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1.0</t>
        </is>
      </c>
      <c r="R333" t="inlineStr">
        <is>
          <t>0.0</t>
        </is>
      </c>
      <c r="S333" t="inlineStr">
        <is>
          <t>1.0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  <c r="X333" t="inlineStr">
        <is>
          <t>1.0</t>
        </is>
      </c>
      <c r="Y333" t="inlineStr">
        <is>
          <t>0.0</t>
        </is>
      </c>
      <c r="Z333" t="inlineStr">
        <is>
          <t>0.0</t>
        </is>
      </c>
    </row>
    <row r="334">
      <c r="A334" t="inlineStr">
        <is>
          <t>ZNF239</t>
        </is>
      </c>
      <c r="B334" t="inlineStr">
        <is>
          <t>8187</t>
        </is>
      </c>
      <c r="C334" t="inlineStr">
        <is>
          <t>symbol</t>
        </is>
      </c>
      <c r="D334" t="inlineStr">
        <is>
          <t>H. sapiens</t>
        </is>
      </c>
      <c r="E334" t="inlineStr">
        <is>
          <t>8187</t>
        </is>
      </c>
      <c r="F334" t="inlineStr">
        <is>
          <t>H. sapiens</t>
        </is>
      </c>
      <c r="G334" t="inlineStr">
        <is>
          <t>0.0</t>
        </is>
      </c>
      <c r="H334" t="inlineStr">
        <is>
          <t>0.0</t>
        </is>
      </c>
      <c r="I334" t="inlineStr">
        <is>
          <t>0.0</t>
        </is>
      </c>
      <c r="J334" t="inlineStr">
        <is>
          <t>0.0</t>
        </is>
      </c>
      <c r="K334" t="inlineStr">
        <is>
          <t>0.0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0.0</t>
        </is>
      </c>
      <c r="R334" t="inlineStr">
        <is>
          <t>0.0</t>
        </is>
      </c>
      <c r="S334" t="inlineStr">
        <is>
          <t>0.0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0.0</t>
        </is>
      </c>
      <c r="Y334" t="inlineStr">
        <is>
          <t>0.0</t>
        </is>
      </c>
      <c r="Z334" t="inlineStr">
        <is>
          <t>0.0</t>
        </is>
      </c>
    </row>
    <row r="335">
      <c r="A335" t="inlineStr">
        <is>
          <t>PEA15</t>
        </is>
      </c>
      <c r="B335" t="inlineStr">
        <is>
          <t>8682</t>
        </is>
      </c>
      <c r="C335" t="inlineStr">
        <is>
          <t>symbol</t>
        </is>
      </c>
      <c r="D335" t="inlineStr">
        <is>
          <t>H. sapiens</t>
        </is>
      </c>
      <c r="E335" t="inlineStr">
        <is>
          <t>8682</t>
        </is>
      </c>
      <c r="F335" t="inlineStr">
        <is>
          <t>H. sapiens</t>
        </is>
      </c>
      <c r="G335" t="inlineStr">
        <is>
          <t>0.0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0.0</t>
        </is>
      </c>
      <c r="L335" t="inlineStr">
        <is>
          <t>0.0</t>
        </is>
      </c>
      <c r="M335" t="inlineStr">
        <is>
          <t>0.0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0.0</t>
        </is>
      </c>
      <c r="Y335" t="inlineStr">
        <is>
          <t>0.0</t>
        </is>
      </c>
      <c r="Z335" t="inlineStr">
        <is>
          <t>0.0</t>
        </is>
      </c>
    </row>
    <row r="336">
      <c r="A336" t="inlineStr">
        <is>
          <t>ATP9A</t>
        </is>
      </c>
      <c r="B336" t="inlineStr">
        <is>
          <t>10079</t>
        </is>
      </c>
      <c r="C336" t="inlineStr">
        <is>
          <t>symbol</t>
        </is>
      </c>
      <c r="D336" t="inlineStr">
        <is>
          <t>H. sapiens</t>
        </is>
      </c>
      <c r="E336" t="inlineStr">
        <is>
          <t>10079</t>
        </is>
      </c>
      <c r="F336" t="inlineStr">
        <is>
          <t>H. sapiens</t>
        </is>
      </c>
      <c r="G336" t="inlineStr">
        <is>
          <t>0.0</t>
        </is>
      </c>
      <c r="H336" t="inlineStr">
        <is>
          <t>0.0</t>
        </is>
      </c>
      <c r="I336" t="inlineStr">
        <is>
          <t>0.0</t>
        </is>
      </c>
      <c r="J336" t="inlineStr">
        <is>
          <t>0.0</t>
        </is>
      </c>
      <c r="K336" t="inlineStr">
        <is>
          <t>1.0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>
        <is>
          <t>0.0</t>
        </is>
      </c>
      <c r="T336" t="inlineStr">
        <is>
          <t>1.0</t>
        </is>
      </c>
      <c r="U336" t="inlineStr">
        <is>
          <t>0.0</t>
        </is>
      </c>
      <c r="V336" t="inlineStr">
        <is>
          <t>0.0</t>
        </is>
      </c>
      <c r="W336" t="inlineStr">
        <is>
          <t>0.0</t>
        </is>
      </c>
      <c r="X336" t="inlineStr">
        <is>
          <t>0.0</t>
        </is>
      </c>
      <c r="Y336" t="inlineStr">
        <is>
          <t>0.0</t>
        </is>
      </c>
      <c r="Z336" t="inlineStr">
        <is>
          <t>0.0</t>
        </is>
      </c>
    </row>
    <row r="337">
      <c r="A337" t="inlineStr">
        <is>
          <t>ZNF831</t>
        </is>
      </c>
      <c r="B337" t="inlineStr">
        <is>
          <t>128611</t>
        </is>
      </c>
      <c r="C337" t="inlineStr">
        <is>
          <t>symbol</t>
        </is>
      </c>
      <c r="D337" t="inlineStr">
        <is>
          <t>H. sapiens</t>
        </is>
      </c>
      <c r="E337" t="inlineStr">
        <is>
          <t>128611</t>
        </is>
      </c>
      <c r="F337" t="inlineStr">
        <is>
          <t>H. sapiens</t>
        </is>
      </c>
      <c r="G337" t="inlineStr">
        <is>
          <t>0.0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0.0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0.0</t>
        </is>
      </c>
      <c r="T337" t="inlineStr">
        <is>
          <t>0.0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0.0</t>
        </is>
      </c>
      <c r="Y337" t="inlineStr">
        <is>
          <t>0.0</t>
        </is>
      </c>
      <c r="Z337" t="inlineStr">
        <is>
          <t>0.0</t>
        </is>
      </c>
    </row>
    <row r="338">
      <c r="A338" t="inlineStr">
        <is>
          <t>FIGNL2</t>
        </is>
      </c>
      <c r="B338" t="inlineStr">
        <is>
          <t>401720</t>
        </is>
      </c>
      <c r="C338" t="inlineStr">
        <is>
          <t>symbol</t>
        </is>
      </c>
      <c r="D338" t="inlineStr">
        <is>
          <t>H. sapiens</t>
        </is>
      </c>
      <c r="E338" t="inlineStr">
        <is>
          <t>401720</t>
        </is>
      </c>
      <c r="F338" t="inlineStr">
        <is>
          <t>H. sapiens</t>
        </is>
      </c>
      <c r="G338" t="inlineStr">
        <is>
          <t>0.0</t>
        </is>
      </c>
      <c r="H338" t="inlineStr">
        <is>
          <t>0.0</t>
        </is>
      </c>
      <c r="I338" t="inlineStr">
        <is>
          <t>0.0</t>
        </is>
      </c>
      <c r="J338" t="inlineStr">
        <is>
          <t>0.0</t>
        </is>
      </c>
      <c r="K338" t="inlineStr">
        <is>
          <t>0.0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  <c r="X338" t="inlineStr">
        <is>
          <t>0.0</t>
        </is>
      </c>
      <c r="Y338" t="inlineStr">
        <is>
          <t>0.0</t>
        </is>
      </c>
      <c r="Z338" t="inlineStr">
        <is>
          <t>0.0</t>
        </is>
      </c>
    </row>
    <row r="339">
      <c r="A339" t="inlineStr">
        <is>
          <t>ICE1</t>
        </is>
      </c>
      <c r="B339" t="inlineStr">
        <is>
          <t>23379</t>
        </is>
      </c>
      <c r="C339" t="inlineStr">
        <is>
          <t>symbol</t>
        </is>
      </c>
      <c r="D339" t="inlineStr">
        <is>
          <t>H. sapiens</t>
        </is>
      </c>
      <c r="E339" t="inlineStr">
        <is>
          <t>23379</t>
        </is>
      </c>
      <c r="F339" t="inlineStr">
        <is>
          <t>H. sapiens</t>
        </is>
      </c>
      <c r="G339" t="inlineStr">
        <is>
          <t>0.0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1.0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0.0</t>
        </is>
      </c>
      <c r="P339" t="inlineStr">
        <is>
          <t>1.0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0.0</t>
        </is>
      </c>
      <c r="Y339" t="inlineStr">
        <is>
          <t>0.0</t>
        </is>
      </c>
      <c r="Z339" t="inlineStr">
        <is>
          <t>0.0</t>
        </is>
      </c>
    </row>
    <row r="340">
      <c r="A340" t="inlineStr">
        <is>
          <t>UBE2M</t>
        </is>
      </c>
      <c r="B340" t="inlineStr">
        <is>
          <t>9040</t>
        </is>
      </c>
      <c r="C340" t="inlineStr">
        <is>
          <t>symbol</t>
        </is>
      </c>
      <c r="D340" t="inlineStr">
        <is>
          <t>H. sapiens</t>
        </is>
      </c>
      <c r="E340" t="inlineStr">
        <is>
          <t>9040</t>
        </is>
      </c>
      <c r="F340" t="inlineStr">
        <is>
          <t>H. sapiens</t>
        </is>
      </c>
      <c r="G340" t="inlineStr">
        <is>
          <t>0.0</t>
        </is>
      </c>
      <c r="H340" t="inlineStr">
        <is>
          <t>0.0</t>
        </is>
      </c>
      <c r="I340" t="inlineStr">
        <is>
          <t>0.0</t>
        </is>
      </c>
      <c r="J340" t="inlineStr">
        <is>
          <t>0.0</t>
        </is>
      </c>
      <c r="K340" t="inlineStr">
        <is>
          <t>0.0</t>
        </is>
      </c>
      <c r="L340" t="inlineStr">
        <is>
          <t>1.0</t>
        </is>
      </c>
      <c r="M340" t="inlineStr">
        <is>
          <t>0.0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0.0</t>
        </is>
      </c>
      <c r="Y340" t="inlineStr">
        <is>
          <t>0.0</t>
        </is>
      </c>
      <c r="Z340" t="inlineStr">
        <is>
          <t>0.0</t>
        </is>
      </c>
    </row>
    <row r="341">
      <c r="A341" t="inlineStr">
        <is>
          <t>PNCK</t>
        </is>
      </c>
      <c r="B341" t="inlineStr">
        <is>
          <t>139728</t>
        </is>
      </c>
      <c r="C341" t="inlineStr">
        <is>
          <t>symbol</t>
        </is>
      </c>
      <c r="D341" t="inlineStr">
        <is>
          <t>H. sapiens</t>
        </is>
      </c>
      <c r="E341" t="inlineStr">
        <is>
          <t>139728</t>
        </is>
      </c>
      <c r="F341" t="inlineStr">
        <is>
          <t>H. sapiens</t>
        </is>
      </c>
      <c r="G341" t="inlineStr">
        <is>
          <t>0.0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0.0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0.0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  <c r="X341" t="inlineStr">
        <is>
          <t>0.0</t>
        </is>
      </c>
      <c r="Y341" t="inlineStr">
        <is>
          <t>0.0</t>
        </is>
      </c>
      <c r="Z341" t="inlineStr">
        <is>
          <t>0.0</t>
        </is>
      </c>
    </row>
    <row r="342">
      <c r="A342" t="inlineStr">
        <is>
          <t>MMD</t>
        </is>
      </c>
      <c r="B342" t="inlineStr">
        <is>
          <t>23531</t>
        </is>
      </c>
      <c r="C342" t="inlineStr">
        <is>
          <t>symbol</t>
        </is>
      </c>
      <c r="D342" t="inlineStr">
        <is>
          <t>H. sapiens</t>
        </is>
      </c>
      <c r="E342" t="inlineStr">
        <is>
          <t>23531</t>
        </is>
      </c>
      <c r="F342" t="inlineStr">
        <is>
          <t>H. sapiens</t>
        </is>
      </c>
      <c r="G342" t="inlineStr">
        <is>
          <t>0.0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1.0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0.0</t>
        </is>
      </c>
      <c r="Z342" t="inlineStr">
        <is>
          <t>0.0</t>
        </is>
      </c>
    </row>
    <row r="343">
      <c r="A343" t="inlineStr">
        <is>
          <t>SPON2</t>
        </is>
      </c>
      <c r="B343" t="inlineStr">
        <is>
          <t>10417</t>
        </is>
      </c>
      <c r="C343" t="inlineStr">
        <is>
          <t>symbol</t>
        </is>
      </c>
      <c r="D343" t="inlineStr">
        <is>
          <t>H. sapiens</t>
        </is>
      </c>
      <c r="E343" t="inlineStr">
        <is>
          <t>10417</t>
        </is>
      </c>
      <c r="F343" t="inlineStr">
        <is>
          <t>H. sapiens</t>
        </is>
      </c>
      <c r="G343" t="inlineStr">
        <is>
          <t>0.0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0.0</t>
        </is>
      </c>
      <c r="Y343" t="inlineStr">
        <is>
          <t>0.0</t>
        </is>
      </c>
      <c r="Z343" t="inlineStr">
        <is>
          <t>0.0</t>
        </is>
      </c>
    </row>
    <row r="344">
      <c r="A344" t="inlineStr">
        <is>
          <t>LSM3</t>
        </is>
      </c>
      <c r="B344" t="inlineStr">
        <is>
          <t>27258</t>
        </is>
      </c>
      <c r="C344" t="inlineStr">
        <is>
          <t>symbol</t>
        </is>
      </c>
      <c r="D344" t="inlineStr">
        <is>
          <t>H. sapiens</t>
        </is>
      </c>
      <c r="E344" t="inlineStr">
        <is>
          <t>27258</t>
        </is>
      </c>
      <c r="F344" t="inlineStr">
        <is>
          <t>H. sapiens</t>
        </is>
      </c>
      <c r="G344" t="inlineStr">
        <is>
          <t>0.0</t>
        </is>
      </c>
      <c r="H344" t="inlineStr">
        <is>
          <t>1.0</t>
        </is>
      </c>
      <c r="I344" t="inlineStr">
        <is>
          <t>0.0</t>
        </is>
      </c>
      <c r="J344" t="inlineStr">
        <is>
          <t>0.0</t>
        </is>
      </c>
      <c r="K344" t="inlineStr">
        <is>
          <t>0.0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0.0</t>
        </is>
      </c>
      <c r="Y344" t="inlineStr">
        <is>
          <t>0.0</t>
        </is>
      </c>
      <c r="Z344" t="inlineStr">
        <is>
          <t>0.0</t>
        </is>
      </c>
    </row>
    <row r="345">
      <c r="A345" t="inlineStr">
        <is>
          <t>RPL9</t>
        </is>
      </c>
      <c r="B345" t="inlineStr">
        <is>
          <t>6133</t>
        </is>
      </c>
      <c r="C345" t="inlineStr">
        <is>
          <t>symbol</t>
        </is>
      </c>
      <c r="D345" t="inlineStr">
        <is>
          <t>H. sapiens</t>
        </is>
      </c>
      <c r="E345" t="inlineStr">
        <is>
          <t>6133</t>
        </is>
      </c>
      <c r="F345" t="inlineStr">
        <is>
          <t>H. sapiens</t>
        </is>
      </c>
      <c r="G345" t="inlineStr">
        <is>
          <t>1.0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0.0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0.0</t>
        </is>
      </c>
      <c r="Z345" t="inlineStr">
        <is>
          <t>0.0</t>
        </is>
      </c>
    </row>
    <row r="346">
      <c r="A346" t="inlineStr">
        <is>
          <t>HPCAL1</t>
        </is>
      </c>
      <c r="B346" t="inlineStr">
        <is>
          <t>3241</t>
        </is>
      </c>
      <c r="C346" t="inlineStr">
        <is>
          <t>symbol</t>
        </is>
      </c>
      <c r="D346" t="inlineStr">
        <is>
          <t>H. sapiens</t>
        </is>
      </c>
      <c r="E346" t="inlineStr">
        <is>
          <t>3241</t>
        </is>
      </c>
      <c r="F346" t="inlineStr">
        <is>
          <t>H. sapiens</t>
        </is>
      </c>
      <c r="G346" t="inlineStr">
        <is>
          <t>0.0</t>
        </is>
      </c>
      <c r="H346" t="inlineStr">
        <is>
          <t>0.0</t>
        </is>
      </c>
      <c r="I346" t="inlineStr">
        <is>
          <t>0.0</t>
        </is>
      </c>
      <c r="J346" t="inlineStr">
        <is>
          <t>0.0</t>
        </is>
      </c>
      <c r="K346" t="inlineStr">
        <is>
          <t>0.0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  <c r="V346" t="inlineStr">
        <is>
          <t>0.0</t>
        </is>
      </c>
      <c r="W346" t="inlineStr">
        <is>
          <t>0.0</t>
        </is>
      </c>
      <c r="X346" t="inlineStr">
        <is>
          <t>0.0</t>
        </is>
      </c>
      <c r="Y346" t="inlineStr">
        <is>
          <t>0.0</t>
        </is>
      </c>
      <c r="Z346" t="inlineStr">
        <is>
          <t>0.0</t>
        </is>
      </c>
    </row>
    <row r="347">
      <c r="A347" t="inlineStr">
        <is>
          <t>MYL6</t>
        </is>
      </c>
      <c r="B347" t="inlineStr">
        <is>
          <t>4637</t>
        </is>
      </c>
      <c r="C347" t="inlineStr">
        <is>
          <t>symbol</t>
        </is>
      </c>
      <c r="D347" t="inlineStr">
        <is>
          <t>H. sapiens</t>
        </is>
      </c>
      <c r="E347" t="inlineStr">
        <is>
          <t>4637</t>
        </is>
      </c>
      <c r="F347" t="inlineStr">
        <is>
          <t>H. sapiens</t>
        </is>
      </c>
      <c r="G347" t="inlineStr">
        <is>
          <t>0.0</t>
        </is>
      </c>
      <c r="H347" t="inlineStr">
        <is>
          <t>0.0</t>
        </is>
      </c>
      <c r="I347" t="inlineStr">
        <is>
          <t>0.0</t>
        </is>
      </c>
      <c r="J347" t="inlineStr">
        <is>
          <t>0.0</t>
        </is>
      </c>
      <c r="K347" t="inlineStr">
        <is>
          <t>0.0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0.0</t>
        </is>
      </c>
      <c r="R347" t="inlineStr">
        <is>
          <t>0.0</t>
        </is>
      </c>
      <c r="S347" t="inlineStr">
        <is>
          <t>1.0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0.0</t>
        </is>
      </c>
      <c r="X347" t="inlineStr">
        <is>
          <t>0.0</t>
        </is>
      </c>
      <c r="Y347" t="inlineStr">
        <is>
          <t>0.0</t>
        </is>
      </c>
      <c r="Z347" t="inlineStr">
        <is>
          <t>0.0</t>
        </is>
      </c>
    </row>
    <row r="348">
      <c r="A348" t="inlineStr">
        <is>
          <t>MIEF1</t>
        </is>
      </c>
      <c r="B348" t="inlineStr">
        <is>
          <t>54471</t>
        </is>
      </c>
      <c r="C348" t="inlineStr">
        <is>
          <t>symbol</t>
        </is>
      </c>
      <c r="D348" t="inlineStr">
        <is>
          <t>H. sapiens</t>
        </is>
      </c>
      <c r="E348" t="inlineStr">
        <is>
          <t>54471</t>
        </is>
      </c>
      <c r="F348" t="inlineStr">
        <is>
          <t>H. sapiens</t>
        </is>
      </c>
      <c r="G348" t="inlineStr">
        <is>
          <t>0.0</t>
        </is>
      </c>
      <c r="H348" t="inlineStr">
        <is>
          <t>0.0</t>
        </is>
      </c>
      <c r="I348" t="inlineStr">
        <is>
          <t>1.0</t>
        </is>
      </c>
      <c r="J348" t="inlineStr">
        <is>
          <t>0.0</t>
        </is>
      </c>
      <c r="K348" t="inlineStr">
        <is>
          <t>1.0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  <c r="X348" t="inlineStr">
        <is>
          <t>0.0</t>
        </is>
      </c>
      <c r="Y348" t="inlineStr">
        <is>
          <t>0.0</t>
        </is>
      </c>
      <c r="Z348" t="inlineStr">
        <is>
          <t>0.0</t>
        </is>
      </c>
    </row>
    <row r="349">
      <c r="A349" t="inlineStr">
        <is>
          <t>IGFBP5</t>
        </is>
      </c>
      <c r="B349" t="inlineStr">
        <is>
          <t>3488</t>
        </is>
      </c>
      <c r="C349" t="inlineStr">
        <is>
          <t>symbol</t>
        </is>
      </c>
      <c r="D349" t="inlineStr">
        <is>
          <t>H. sapiens</t>
        </is>
      </c>
      <c r="E349" t="inlineStr">
        <is>
          <t>3488</t>
        </is>
      </c>
      <c r="F349" t="inlineStr">
        <is>
          <t>H. sapiens</t>
        </is>
      </c>
      <c r="G349" t="inlineStr">
        <is>
          <t>0.0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0.0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0.0</t>
        </is>
      </c>
      <c r="R349" t="inlineStr">
        <is>
          <t>0.0</t>
        </is>
      </c>
      <c r="S349" t="inlineStr">
        <is>
          <t>0.0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  <c r="X349" t="inlineStr">
        <is>
          <t>0.0</t>
        </is>
      </c>
      <c r="Y349" t="inlineStr">
        <is>
          <t>1.0</t>
        </is>
      </c>
      <c r="Z349" t="inlineStr">
        <is>
          <t>0.0</t>
        </is>
      </c>
    </row>
    <row r="350">
      <c r="A350" t="inlineStr">
        <is>
          <t>ZNF667-AS1</t>
        </is>
      </c>
      <c r="B350" t="inlineStr">
        <is>
          <t>100128252</t>
        </is>
      </c>
      <c r="C350" t="inlineStr">
        <is>
          <t>symbol</t>
        </is>
      </c>
      <c r="D350" t="inlineStr">
        <is>
          <t>H. sapiens</t>
        </is>
      </c>
      <c r="E350" t="inlineStr">
        <is>
          <t>100128252</t>
        </is>
      </c>
      <c r="F350" t="inlineStr">
        <is>
          <t>H. sapiens</t>
        </is>
      </c>
      <c r="G350" t="inlineStr">
        <is>
          <t>0.0</t>
        </is>
      </c>
      <c r="H350" t="inlineStr">
        <is>
          <t>0.0</t>
        </is>
      </c>
      <c r="I350" t="inlineStr">
        <is>
          <t>0.0</t>
        </is>
      </c>
      <c r="J350" t="inlineStr">
        <is>
          <t>0.0</t>
        </is>
      </c>
      <c r="K350" t="inlineStr">
        <is>
          <t>0.0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0.0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0.0</t>
        </is>
      </c>
      <c r="Y350" t="inlineStr">
        <is>
          <t>0.0</t>
        </is>
      </c>
      <c r="Z350" t="inlineStr">
        <is>
          <t>0.0</t>
        </is>
      </c>
    </row>
    <row r="351">
      <c r="A351" t="inlineStr">
        <is>
          <t>FBXW11</t>
        </is>
      </c>
      <c r="B351" t="inlineStr">
        <is>
          <t>23291</t>
        </is>
      </c>
      <c r="C351" t="inlineStr">
        <is>
          <t>symbol</t>
        </is>
      </c>
      <c r="D351" t="inlineStr">
        <is>
          <t>H. sapiens</t>
        </is>
      </c>
      <c r="E351" t="inlineStr">
        <is>
          <t>23291</t>
        </is>
      </c>
      <c r="F351" t="inlineStr">
        <is>
          <t>H. sapiens</t>
        </is>
      </c>
      <c r="G351" t="inlineStr">
        <is>
          <t>0.0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0.0</t>
        </is>
      </c>
      <c r="L351" t="inlineStr">
        <is>
          <t>1.0</t>
        </is>
      </c>
      <c r="M351" t="inlineStr">
        <is>
          <t>0.0</t>
        </is>
      </c>
      <c r="N351" t="inlineStr">
        <is>
          <t>0.0</t>
        </is>
      </c>
      <c r="O351" t="inlineStr">
        <is>
          <t>1.0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1.0</t>
        </is>
      </c>
      <c r="W351" t="inlineStr">
        <is>
          <t>1.0</t>
        </is>
      </c>
      <c r="X351" t="inlineStr">
        <is>
          <t>0.0</t>
        </is>
      </c>
      <c r="Y351" t="inlineStr">
        <is>
          <t>0.0</t>
        </is>
      </c>
      <c r="Z351" t="inlineStr">
        <is>
          <t>0.0</t>
        </is>
      </c>
    </row>
    <row r="352">
      <c r="A352" t="inlineStr">
        <is>
          <t>VPS37C</t>
        </is>
      </c>
      <c r="B352" t="inlineStr">
        <is>
          <t>55048</t>
        </is>
      </c>
      <c r="C352" t="inlineStr">
        <is>
          <t>symbol</t>
        </is>
      </c>
      <c r="D352" t="inlineStr">
        <is>
          <t>H. sapiens</t>
        </is>
      </c>
      <c r="E352" t="inlineStr">
        <is>
          <t>55048</t>
        </is>
      </c>
      <c r="F352" t="inlineStr">
        <is>
          <t>H. sapiens</t>
        </is>
      </c>
      <c r="G352" t="inlineStr">
        <is>
          <t>0.0</t>
        </is>
      </c>
      <c r="H352" t="inlineStr">
        <is>
          <t>0.0</t>
        </is>
      </c>
      <c r="I352" t="inlineStr">
        <is>
          <t>0.0</t>
        </is>
      </c>
      <c r="J352" t="inlineStr">
        <is>
          <t>0.0</t>
        </is>
      </c>
      <c r="K352" t="inlineStr">
        <is>
          <t>0.0</t>
        </is>
      </c>
      <c r="L352" t="inlineStr">
        <is>
          <t>1.0</t>
        </is>
      </c>
      <c r="M352" t="inlineStr">
        <is>
          <t>1.0</t>
        </is>
      </c>
      <c r="N352" t="inlineStr">
        <is>
          <t>1.0</t>
        </is>
      </c>
      <c r="O352" t="inlineStr">
        <is>
          <t>0.0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0.0</t>
        </is>
      </c>
      <c r="Y352" t="inlineStr">
        <is>
          <t>0.0</t>
        </is>
      </c>
      <c r="Z352" t="inlineStr">
        <is>
          <t>0.0</t>
        </is>
      </c>
    </row>
    <row r="353">
      <c r="A353" t="inlineStr">
        <is>
          <t>ENOPH1</t>
        </is>
      </c>
      <c r="B353" t="inlineStr">
        <is>
          <t>58478</t>
        </is>
      </c>
      <c r="C353" t="inlineStr">
        <is>
          <t>symbol</t>
        </is>
      </c>
      <c r="D353" t="inlineStr">
        <is>
          <t>H. sapiens</t>
        </is>
      </c>
      <c r="E353" t="inlineStr">
        <is>
          <t>58478</t>
        </is>
      </c>
      <c r="F353" t="inlineStr">
        <is>
          <t>H. sapiens</t>
        </is>
      </c>
      <c r="G353" t="inlineStr">
        <is>
          <t>0.0</t>
        </is>
      </c>
      <c r="H353" t="inlineStr">
        <is>
          <t>0.0</t>
        </is>
      </c>
      <c r="I353" t="inlineStr">
        <is>
          <t>0.0</t>
        </is>
      </c>
      <c r="J353" t="inlineStr">
        <is>
          <t>0.0</t>
        </is>
      </c>
      <c r="K353" t="inlineStr">
        <is>
          <t>0.0</t>
        </is>
      </c>
      <c r="L353" t="inlineStr">
        <is>
          <t>0.0</t>
        </is>
      </c>
      <c r="M353" t="inlineStr">
        <is>
          <t>0.0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0.0</t>
        </is>
      </c>
      <c r="Y353" t="inlineStr">
        <is>
          <t>0.0</t>
        </is>
      </c>
      <c r="Z353" t="inlineStr">
        <is>
          <t>0.0</t>
        </is>
      </c>
    </row>
    <row r="354">
      <c r="A354" t="inlineStr">
        <is>
          <t>SLC35E3</t>
        </is>
      </c>
      <c r="B354" t="inlineStr">
        <is>
          <t>55508</t>
        </is>
      </c>
      <c r="C354" t="inlineStr">
        <is>
          <t>symbol</t>
        </is>
      </c>
      <c r="D354" t="inlineStr">
        <is>
          <t>H. sapiens</t>
        </is>
      </c>
      <c r="E354" t="inlineStr">
        <is>
          <t>55508</t>
        </is>
      </c>
      <c r="F354" t="inlineStr">
        <is>
          <t>H. sapiens</t>
        </is>
      </c>
      <c r="G354" t="inlineStr">
        <is>
          <t>0.0</t>
        </is>
      </c>
      <c r="H354" t="inlineStr">
        <is>
          <t>0.0</t>
        </is>
      </c>
      <c r="I354" t="inlineStr">
        <is>
          <t>0.0</t>
        </is>
      </c>
      <c r="J354" t="inlineStr">
        <is>
          <t>0.0</t>
        </is>
      </c>
      <c r="K354" t="inlineStr">
        <is>
          <t>0.0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0.0</t>
        </is>
      </c>
      <c r="P354" t="inlineStr">
        <is>
          <t>0.0</t>
        </is>
      </c>
      <c r="Q354" t="inlineStr">
        <is>
          <t>0.0</t>
        </is>
      </c>
      <c r="R354" t="inlineStr">
        <is>
          <t>0.0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0.0</t>
        </is>
      </c>
      <c r="X354" t="inlineStr">
        <is>
          <t>0.0</t>
        </is>
      </c>
      <c r="Y354" t="inlineStr">
        <is>
          <t>0.0</t>
        </is>
      </c>
      <c r="Z354" t="inlineStr">
        <is>
          <t>0.0</t>
        </is>
      </c>
    </row>
    <row r="355">
      <c r="A355" t="inlineStr">
        <is>
          <t>GCNT1</t>
        </is>
      </c>
      <c r="B355" t="inlineStr">
        <is>
          <t>2650</t>
        </is>
      </c>
      <c r="C355" t="inlineStr">
        <is>
          <t>symbol</t>
        </is>
      </c>
      <c r="D355" t="inlineStr">
        <is>
          <t>H. sapiens</t>
        </is>
      </c>
      <c r="E355" t="inlineStr">
        <is>
          <t>2650</t>
        </is>
      </c>
      <c r="F355" t="inlineStr">
        <is>
          <t>H. sapiens</t>
        </is>
      </c>
      <c r="G355" t="inlineStr">
        <is>
          <t>0.0</t>
        </is>
      </c>
      <c r="H355" t="inlineStr">
        <is>
          <t>0.0</t>
        </is>
      </c>
      <c r="I355" t="inlineStr">
        <is>
          <t>0.0</t>
        </is>
      </c>
      <c r="J355" t="inlineStr">
        <is>
          <t>1.0</t>
        </is>
      </c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0.0</t>
        </is>
      </c>
      <c r="Z355" t="inlineStr">
        <is>
          <t>0.0</t>
        </is>
      </c>
    </row>
    <row r="356">
      <c r="A356" t="inlineStr">
        <is>
          <t>SAP130</t>
        </is>
      </c>
      <c r="B356" t="inlineStr">
        <is>
          <t>79595</t>
        </is>
      </c>
      <c r="C356" t="inlineStr">
        <is>
          <t>symbol</t>
        </is>
      </c>
      <c r="D356" t="inlineStr">
        <is>
          <t>H. sapiens</t>
        </is>
      </c>
      <c r="E356" t="inlineStr">
        <is>
          <t>79595</t>
        </is>
      </c>
      <c r="F356" t="inlineStr">
        <is>
          <t>H. sapiens</t>
        </is>
      </c>
      <c r="G356" t="inlineStr">
        <is>
          <t>0.0</t>
        </is>
      </c>
      <c r="H356" t="inlineStr">
        <is>
          <t>0.0</t>
        </is>
      </c>
      <c r="I356" t="inlineStr">
        <is>
          <t>0.0</t>
        </is>
      </c>
      <c r="J356" t="inlineStr">
        <is>
          <t>0.0</t>
        </is>
      </c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  <c r="X356" t="inlineStr">
        <is>
          <t>0.0</t>
        </is>
      </c>
      <c r="Y356" t="inlineStr">
        <is>
          <t>0.0</t>
        </is>
      </c>
      <c r="Z356" t="inlineStr">
        <is>
          <t>0.0</t>
        </is>
      </c>
    </row>
    <row r="357">
      <c r="A357" t="inlineStr">
        <is>
          <t>SHISA9</t>
        </is>
      </c>
      <c r="B357" t="inlineStr">
        <is>
          <t>729993</t>
        </is>
      </c>
      <c r="C357" t="inlineStr">
        <is>
          <t>symbol</t>
        </is>
      </c>
      <c r="D357" t="inlineStr">
        <is>
          <t>H. sapiens</t>
        </is>
      </c>
      <c r="E357" t="inlineStr">
        <is>
          <t>729993</t>
        </is>
      </c>
      <c r="F357" t="inlineStr">
        <is>
          <t>H. sapiens</t>
        </is>
      </c>
      <c r="G357" t="inlineStr">
        <is>
          <t>0.0</t>
        </is>
      </c>
      <c r="H357" t="inlineStr">
        <is>
          <t>0.0</t>
        </is>
      </c>
      <c r="I357" t="inlineStr">
        <is>
          <t>0.0</t>
        </is>
      </c>
      <c r="J357" t="inlineStr">
        <is>
          <t>0.0</t>
        </is>
      </c>
      <c r="K357" t="inlineStr">
        <is>
          <t>0.0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0.0</t>
        </is>
      </c>
      <c r="Y357" t="inlineStr">
        <is>
          <t>0.0</t>
        </is>
      </c>
      <c r="Z357" t="inlineStr">
        <is>
          <t>0.0</t>
        </is>
      </c>
    </row>
    <row r="358">
      <c r="A358" t="inlineStr">
        <is>
          <t>KLF6</t>
        </is>
      </c>
      <c r="B358" t="inlineStr">
        <is>
          <t>1316</t>
        </is>
      </c>
      <c r="C358" t="inlineStr">
        <is>
          <t>symbol</t>
        </is>
      </c>
      <c r="D358" t="inlineStr">
        <is>
          <t>H. sapiens</t>
        </is>
      </c>
      <c r="E358" t="inlineStr">
        <is>
          <t>1316</t>
        </is>
      </c>
      <c r="F358" t="inlineStr">
        <is>
          <t>H. sapiens</t>
        </is>
      </c>
      <c r="G358" t="inlineStr">
        <is>
          <t>0.0</t>
        </is>
      </c>
      <c r="H358" t="inlineStr">
        <is>
          <t>0.0</t>
        </is>
      </c>
      <c r="I358" t="inlineStr">
        <is>
          <t>0.0</t>
        </is>
      </c>
      <c r="J358" t="inlineStr">
        <is>
          <t>0.0</t>
        </is>
      </c>
      <c r="K358" t="inlineStr">
        <is>
          <t>0.0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0.0</t>
        </is>
      </c>
      <c r="Y358" t="inlineStr">
        <is>
          <t>0.0</t>
        </is>
      </c>
      <c r="Z358" t="inlineStr">
        <is>
          <t>0.0</t>
        </is>
      </c>
    </row>
    <row r="359">
      <c r="A359" t="inlineStr">
        <is>
          <t>ELAC2</t>
        </is>
      </c>
      <c r="B359" t="inlineStr">
        <is>
          <t>60528</t>
        </is>
      </c>
      <c r="C359" t="inlineStr">
        <is>
          <t>symbol</t>
        </is>
      </c>
      <c r="D359" t="inlineStr">
        <is>
          <t>H. sapiens</t>
        </is>
      </c>
      <c r="E359" t="inlineStr">
        <is>
          <t>60528</t>
        </is>
      </c>
      <c r="F359" t="inlineStr">
        <is>
          <t>H. sapiens</t>
        </is>
      </c>
      <c r="G359" t="inlineStr">
        <is>
          <t>0.0</t>
        </is>
      </c>
      <c r="H359" t="inlineStr">
        <is>
          <t>0.0</t>
        </is>
      </c>
      <c r="I359" t="inlineStr">
        <is>
          <t>0.0</t>
        </is>
      </c>
      <c r="J359" t="inlineStr">
        <is>
          <t>0.0</t>
        </is>
      </c>
      <c r="K359" t="inlineStr">
        <is>
          <t>0.0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0.0</t>
        </is>
      </c>
      <c r="P359" t="inlineStr">
        <is>
          <t>1.0</t>
        </is>
      </c>
      <c r="Q359" t="inlineStr">
        <is>
          <t>0.0</t>
        </is>
      </c>
      <c r="R359" t="inlineStr">
        <is>
          <t>1.0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0.0</t>
        </is>
      </c>
      <c r="Y359" t="inlineStr">
        <is>
          <t>0.0</t>
        </is>
      </c>
      <c r="Z359" t="inlineStr">
        <is>
          <t>0.0</t>
        </is>
      </c>
    </row>
    <row r="360">
      <c r="A360" t="inlineStr">
        <is>
          <t>LOC101929066</t>
        </is>
      </c>
      <c r="B360" t="inlineStr">
        <is>
          <t>101929066</t>
        </is>
      </c>
      <c r="C360" t="inlineStr">
        <is>
          <t>Gene_ID</t>
        </is>
      </c>
      <c r="D360" t="inlineStr">
        <is>
          <t>H. sapiens</t>
        </is>
      </c>
      <c r="E360" t="inlineStr">
        <is>
          <t>101929066</t>
        </is>
      </c>
      <c r="F360" t="inlineStr">
        <is>
          <t>H. sapiens</t>
        </is>
      </c>
      <c r="G360" t="inlineStr">
        <is>
          <t>0.0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0.0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  <c r="X360" t="inlineStr">
        <is>
          <t>0.0</t>
        </is>
      </c>
      <c r="Y360" t="inlineStr">
        <is>
          <t>0.0</t>
        </is>
      </c>
      <c r="Z360" t="inlineStr">
        <is>
          <t>0.0</t>
        </is>
      </c>
    </row>
    <row r="361">
      <c r="A361" t="inlineStr">
        <is>
          <t>ACTC1</t>
        </is>
      </c>
      <c r="B361" t="inlineStr">
        <is>
          <t>70</t>
        </is>
      </c>
      <c r="C361" t="inlineStr">
        <is>
          <t>symbol</t>
        </is>
      </c>
      <c r="D361" t="inlineStr">
        <is>
          <t>H. sapiens</t>
        </is>
      </c>
      <c r="E361" t="inlineStr">
        <is>
          <t>70</t>
        </is>
      </c>
      <c r="F361" t="inlineStr">
        <is>
          <t>H. sapiens</t>
        </is>
      </c>
      <c r="G361" t="inlineStr">
        <is>
          <t>0.0</t>
        </is>
      </c>
      <c r="H361" t="inlineStr">
        <is>
          <t>0.0</t>
        </is>
      </c>
      <c r="I361" t="inlineStr">
        <is>
          <t>0.0</t>
        </is>
      </c>
      <c r="J361" t="inlineStr">
        <is>
          <t>0.0</t>
        </is>
      </c>
      <c r="K361" t="inlineStr">
        <is>
          <t>0.0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1.0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 t="inlineStr">
        <is>
          <t>0.0</t>
        </is>
      </c>
      <c r="X361" t="inlineStr">
        <is>
          <t>0.0</t>
        </is>
      </c>
      <c r="Y361" t="inlineStr">
        <is>
          <t>0.0</t>
        </is>
      </c>
      <c r="Z361" t="inlineStr">
        <is>
          <t>0.0</t>
        </is>
      </c>
    </row>
    <row r="362">
      <c r="A362" t="inlineStr">
        <is>
          <t>RAD21</t>
        </is>
      </c>
      <c r="B362" t="inlineStr">
        <is>
          <t>5885</t>
        </is>
      </c>
      <c r="C362" t="inlineStr">
        <is>
          <t>symbol</t>
        </is>
      </c>
      <c r="D362" t="inlineStr">
        <is>
          <t>H. sapiens</t>
        </is>
      </c>
      <c r="E362" t="inlineStr">
        <is>
          <t>5885</t>
        </is>
      </c>
      <c r="F362" t="inlineStr">
        <is>
          <t>H. sapiens</t>
        </is>
      </c>
      <c r="G362" t="inlineStr">
        <is>
          <t>0.0</t>
        </is>
      </c>
      <c r="H362" t="inlineStr">
        <is>
          <t>0.0</t>
        </is>
      </c>
      <c r="I362" t="inlineStr">
        <is>
          <t>0.0</t>
        </is>
      </c>
      <c r="J362" t="inlineStr">
        <is>
          <t>0.0</t>
        </is>
      </c>
      <c r="K362" t="inlineStr">
        <is>
          <t>0.0</t>
        </is>
      </c>
      <c r="L362" t="inlineStr">
        <is>
          <t>0.0</t>
        </is>
      </c>
      <c r="M362" t="inlineStr">
        <is>
          <t>1.0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1.0</t>
        </is>
      </c>
      <c r="R362" t="inlineStr">
        <is>
          <t>0.0</t>
        </is>
      </c>
      <c r="S362" t="inlineStr">
        <is>
          <t>0.0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0.0</t>
        </is>
      </c>
      <c r="Y362" t="inlineStr">
        <is>
          <t>0.0</t>
        </is>
      </c>
      <c r="Z362" t="inlineStr">
        <is>
          <t>0.0</t>
        </is>
      </c>
    </row>
    <row r="363">
      <c r="A363" t="inlineStr">
        <is>
          <t>HECTD4</t>
        </is>
      </c>
      <c r="B363" t="inlineStr">
        <is>
          <t>283450</t>
        </is>
      </c>
      <c r="C363" t="inlineStr">
        <is>
          <t>symbol</t>
        </is>
      </c>
      <c r="D363" t="inlineStr">
        <is>
          <t>H. sapiens</t>
        </is>
      </c>
      <c r="E363" t="inlineStr">
        <is>
          <t>283450</t>
        </is>
      </c>
      <c r="F363" t="inlineStr">
        <is>
          <t>H. sapiens</t>
        </is>
      </c>
      <c r="G363" t="inlineStr">
        <is>
          <t>0.0</t>
        </is>
      </c>
      <c r="H363" t="inlineStr">
        <is>
          <t>0.0</t>
        </is>
      </c>
      <c r="I363" t="inlineStr">
        <is>
          <t>0.0</t>
        </is>
      </c>
      <c r="J363" t="inlineStr">
        <is>
          <t>0.0</t>
        </is>
      </c>
      <c r="K363" t="inlineStr">
        <is>
          <t>0.0</t>
        </is>
      </c>
      <c r="L363" t="inlineStr">
        <is>
          <t>1.0</t>
        </is>
      </c>
      <c r="M363" t="inlineStr">
        <is>
          <t>0.0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0.0</t>
        </is>
      </c>
      <c r="Y363" t="inlineStr">
        <is>
          <t>0.0</t>
        </is>
      </c>
      <c r="Z363" t="inlineStr">
        <is>
          <t>0.0</t>
        </is>
      </c>
    </row>
    <row r="364">
      <c r="A364" t="inlineStr">
        <is>
          <t>MDH2</t>
        </is>
      </c>
      <c r="B364" t="inlineStr">
        <is>
          <t>4191</t>
        </is>
      </c>
      <c r="C364" t="inlineStr">
        <is>
          <t>symbol</t>
        </is>
      </c>
      <c r="D364" t="inlineStr">
        <is>
          <t>H. sapiens</t>
        </is>
      </c>
      <c r="E364" t="inlineStr">
        <is>
          <t>4191</t>
        </is>
      </c>
      <c r="F364" t="inlineStr">
        <is>
          <t>H. sapiens</t>
        </is>
      </c>
      <c r="G364" t="inlineStr">
        <is>
          <t>0.0</t>
        </is>
      </c>
      <c r="H364" t="inlineStr">
        <is>
          <t>0.0</t>
        </is>
      </c>
      <c r="I364" t="inlineStr">
        <is>
          <t>0.0</t>
        </is>
      </c>
      <c r="J364" t="inlineStr">
        <is>
          <t>1.0</t>
        </is>
      </c>
      <c r="K364" t="inlineStr">
        <is>
          <t>0.0</t>
        </is>
      </c>
      <c r="L364" t="inlineStr">
        <is>
          <t>0.0</t>
        </is>
      </c>
      <c r="M364" t="inlineStr">
        <is>
          <t>0.0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  <c r="X364" t="inlineStr">
        <is>
          <t>0.0</t>
        </is>
      </c>
      <c r="Y364" t="inlineStr">
        <is>
          <t>0.0</t>
        </is>
      </c>
      <c r="Z364" t="inlineStr">
        <is>
          <t>0.0</t>
        </is>
      </c>
    </row>
    <row r="365">
      <c r="A365" t="inlineStr">
        <is>
          <t>DNAJA1</t>
        </is>
      </c>
      <c r="B365" t="inlineStr">
        <is>
          <t>3301</t>
        </is>
      </c>
      <c r="C365" t="inlineStr">
        <is>
          <t>symbol</t>
        </is>
      </c>
      <c r="D365" t="inlineStr">
        <is>
          <t>H. sapiens</t>
        </is>
      </c>
      <c r="E365" t="inlineStr">
        <is>
          <t>3301</t>
        </is>
      </c>
      <c r="F365" t="inlineStr">
        <is>
          <t>H. sapiens</t>
        </is>
      </c>
      <c r="G365" t="inlineStr">
        <is>
          <t>0.0</t>
        </is>
      </c>
      <c r="H365" t="inlineStr">
        <is>
          <t>0.0</t>
        </is>
      </c>
      <c r="I365" t="inlineStr">
        <is>
          <t>0.0</t>
        </is>
      </c>
      <c r="J365" t="inlineStr">
        <is>
          <t>0.0</t>
        </is>
      </c>
      <c r="K365" t="inlineStr">
        <is>
          <t>1.0</t>
        </is>
      </c>
      <c r="L365" t="inlineStr">
        <is>
          <t>0.0</t>
        </is>
      </c>
      <c r="M365" t="inlineStr">
        <is>
          <t>1.0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0.0</t>
        </is>
      </c>
      <c r="R365" t="inlineStr">
        <is>
          <t>0.0</t>
        </is>
      </c>
      <c r="S365" t="inlineStr">
        <is>
          <t>0.0</t>
        </is>
      </c>
      <c r="T365" t="inlineStr">
        <is>
          <t>0.0</t>
        </is>
      </c>
      <c r="U365" t="inlineStr">
        <is>
          <t>1.0</t>
        </is>
      </c>
      <c r="V365" t="inlineStr">
        <is>
          <t>1.0</t>
        </is>
      </c>
      <c r="W365" t="inlineStr">
        <is>
          <t>0.0</t>
        </is>
      </c>
      <c r="X365" t="inlineStr">
        <is>
          <t>0.0</t>
        </is>
      </c>
      <c r="Y365" t="inlineStr">
        <is>
          <t>0.0</t>
        </is>
      </c>
      <c r="Z365" t="inlineStr">
        <is>
          <t>1.0</t>
        </is>
      </c>
    </row>
    <row r="366">
      <c r="A366" t="inlineStr">
        <is>
          <t>DCAF5</t>
        </is>
      </c>
      <c r="B366" t="inlineStr">
        <is>
          <t>8816</t>
        </is>
      </c>
      <c r="C366" t="inlineStr">
        <is>
          <t>symbol</t>
        </is>
      </c>
      <c r="D366" t="inlineStr">
        <is>
          <t>H. sapiens</t>
        </is>
      </c>
      <c r="E366" t="inlineStr">
        <is>
          <t>8816</t>
        </is>
      </c>
      <c r="F366" t="inlineStr">
        <is>
          <t>H. sapiens</t>
        </is>
      </c>
      <c r="G366" t="inlineStr">
        <is>
          <t>0.0</t>
        </is>
      </c>
      <c r="H366" t="inlineStr">
        <is>
          <t>0.0</t>
        </is>
      </c>
      <c r="I366" t="inlineStr">
        <is>
          <t>0.0</t>
        </is>
      </c>
      <c r="J366" t="inlineStr">
        <is>
          <t>0.0</t>
        </is>
      </c>
      <c r="K366" t="inlineStr">
        <is>
          <t>0.0</t>
        </is>
      </c>
      <c r="L366" t="inlineStr">
        <is>
          <t>1.0</t>
        </is>
      </c>
      <c r="M366" t="inlineStr">
        <is>
          <t>0.0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  <c r="X366" t="inlineStr">
        <is>
          <t>0.0</t>
        </is>
      </c>
      <c r="Y366" t="inlineStr">
        <is>
          <t>0.0</t>
        </is>
      </c>
      <c r="Z366" t="inlineStr">
        <is>
          <t>0.0</t>
        </is>
      </c>
    </row>
    <row r="367">
      <c r="A367" t="inlineStr">
        <is>
          <t>BAIAP3</t>
        </is>
      </c>
      <c r="B367" t="inlineStr">
        <is>
          <t>8938</t>
        </is>
      </c>
      <c r="C367" t="inlineStr">
        <is>
          <t>symbol</t>
        </is>
      </c>
      <c r="D367" t="inlineStr">
        <is>
          <t>H. sapiens</t>
        </is>
      </c>
      <c r="E367" t="inlineStr">
        <is>
          <t>8938</t>
        </is>
      </c>
      <c r="F367" t="inlineStr">
        <is>
          <t>H. sapiens</t>
        </is>
      </c>
      <c r="G367" t="inlineStr">
        <is>
          <t>0.0</t>
        </is>
      </c>
      <c r="H367" t="inlineStr">
        <is>
          <t>0.0</t>
        </is>
      </c>
      <c r="I367" t="inlineStr">
        <is>
          <t>0.0</t>
        </is>
      </c>
      <c r="J367" t="inlineStr">
        <is>
          <t>0.0</t>
        </is>
      </c>
      <c r="K367" t="inlineStr">
        <is>
          <t>1.0</t>
        </is>
      </c>
      <c r="L367" t="inlineStr">
        <is>
          <t>0.0</t>
        </is>
      </c>
      <c r="M367" t="inlineStr">
        <is>
          <t>0.0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  <c r="T367" t="inlineStr">
        <is>
          <t>1.0</t>
        </is>
      </c>
      <c r="U367" t="inlineStr">
        <is>
          <t>0.0</t>
        </is>
      </c>
      <c r="V367" t="inlineStr">
        <is>
          <t>0.0</t>
        </is>
      </c>
      <c r="W367" t="inlineStr">
        <is>
          <t>0.0</t>
        </is>
      </c>
      <c r="X367" t="inlineStr">
        <is>
          <t>0.0</t>
        </is>
      </c>
      <c r="Y367" t="inlineStr">
        <is>
          <t>0.0</t>
        </is>
      </c>
      <c r="Z367" t="inlineStr">
        <is>
          <t>0.0</t>
        </is>
      </c>
    </row>
    <row r="368">
      <c r="A368" t="inlineStr">
        <is>
          <t>RPS20</t>
        </is>
      </c>
      <c r="B368" t="inlineStr">
        <is>
          <t>6224</t>
        </is>
      </c>
      <c r="C368" t="inlineStr">
        <is>
          <t>symbol</t>
        </is>
      </c>
      <c r="D368" t="inlineStr">
        <is>
          <t>H. sapiens</t>
        </is>
      </c>
      <c r="E368" t="inlineStr">
        <is>
          <t>6224</t>
        </is>
      </c>
      <c r="F368" t="inlineStr">
        <is>
          <t>H. sapiens</t>
        </is>
      </c>
      <c r="G368" t="inlineStr">
        <is>
          <t>1.0</t>
        </is>
      </c>
      <c r="H368" t="inlineStr">
        <is>
          <t>0.0</t>
        </is>
      </c>
      <c r="I368" t="inlineStr">
        <is>
          <t>0.0</t>
        </is>
      </c>
      <c r="J368" t="inlineStr">
        <is>
          <t>0.0</t>
        </is>
      </c>
      <c r="K368" t="inlineStr">
        <is>
          <t>0.0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0.0</t>
        </is>
      </c>
      <c r="Z368" t="inlineStr">
        <is>
          <t>0.0</t>
        </is>
      </c>
    </row>
    <row r="369">
      <c r="A369" t="inlineStr">
        <is>
          <t>PITPNM2</t>
        </is>
      </c>
      <c r="B369" t="inlineStr">
        <is>
          <t>57605</t>
        </is>
      </c>
      <c r="C369" t="inlineStr">
        <is>
          <t>symbol</t>
        </is>
      </c>
      <c r="D369" t="inlineStr">
        <is>
          <t>H. sapiens</t>
        </is>
      </c>
      <c r="E369" t="inlineStr">
        <is>
          <t>57605</t>
        </is>
      </c>
      <c r="F369" t="inlineStr">
        <is>
          <t>H. sapiens</t>
        </is>
      </c>
      <c r="G369" t="inlineStr">
        <is>
          <t>0.0</t>
        </is>
      </c>
      <c r="H369" t="inlineStr">
        <is>
          <t>0.0</t>
        </is>
      </c>
      <c r="I369" t="inlineStr">
        <is>
          <t>0.0</t>
        </is>
      </c>
      <c r="J369" t="inlineStr">
        <is>
          <t>1.0</t>
        </is>
      </c>
      <c r="K369" t="inlineStr">
        <is>
          <t>0.0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  <c r="X369" t="inlineStr">
        <is>
          <t>0.0</t>
        </is>
      </c>
      <c r="Y369" t="inlineStr">
        <is>
          <t>0.0</t>
        </is>
      </c>
      <c r="Z369" t="inlineStr">
        <is>
          <t>0.0</t>
        </is>
      </c>
    </row>
    <row r="370">
      <c r="A370" t="inlineStr">
        <is>
          <t>RIT2</t>
        </is>
      </c>
      <c r="B370" t="inlineStr">
        <is>
          <t>6014</t>
        </is>
      </c>
      <c r="C370" t="inlineStr">
        <is>
          <t>symbol</t>
        </is>
      </c>
      <c r="D370" t="inlineStr">
        <is>
          <t>H. sapiens</t>
        </is>
      </c>
      <c r="E370" t="inlineStr">
        <is>
          <t>6014</t>
        </is>
      </c>
      <c r="F370" t="inlineStr">
        <is>
          <t>H. sapiens</t>
        </is>
      </c>
      <c r="G370" t="inlineStr">
        <is>
          <t>0.0</t>
        </is>
      </c>
      <c r="H370" t="inlineStr">
        <is>
          <t>0.0</t>
        </is>
      </c>
      <c r="I370" t="inlineStr">
        <is>
          <t>0.0</t>
        </is>
      </c>
      <c r="J370" t="inlineStr">
        <is>
          <t>0.0</t>
        </is>
      </c>
      <c r="K370" t="inlineStr">
        <is>
          <t>0.0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1.0</t>
        </is>
      </c>
      <c r="R370" t="inlineStr">
        <is>
          <t>0.0</t>
        </is>
      </c>
      <c r="S370" t="inlineStr">
        <is>
          <t>0.0</t>
        </is>
      </c>
      <c r="T370" t="inlineStr">
        <is>
          <t>1.0</t>
        </is>
      </c>
      <c r="U370" t="inlineStr">
        <is>
          <t>0.0</t>
        </is>
      </c>
      <c r="V370" t="inlineStr">
        <is>
          <t>0.0</t>
        </is>
      </c>
      <c r="W370" t="inlineStr">
        <is>
          <t>0.0</t>
        </is>
      </c>
      <c r="X370" t="inlineStr">
        <is>
          <t>0.0</t>
        </is>
      </c>
      <c r="Y370" t="inlineStr">
        <is>
          <t>0.0</t>
        </is>
      </c>
      <c r="Z370" t="inlineStr">
        <is>
          <t>0.0</t>
        </is>
      </c>
    </row>
    <row r="371">
      <c r="A371" t="inlineStr">
        <is>
          <t>HLA-DMB</t>
        </is>
      </c>
      <c r="B371" t="inlineStr">
        <is>
          <t>3109</t>
        </is>
      </c>
      <c r="C371" t="inlineStr">
        <is>
          <t>symbol</t>
        </is>
      </c>
      <c r="D371" t="inlineStr">
        <is>
          <t>H. sapiens</t>
        </is>
      </c>
      <c r="E371" t="inlineStr">
        <is>
          <t>3109</t>
        </is>
      </c>
      <c r="F371" t="inlineStr">
        <is>
          <t>H. sapiens</t>
        </is>
      </c>
      <c r="G371" t="inlineStr">
        <is>
          <t>0.0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0.0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0.0</t>
        </is>
      </c>
      <c r="R371" t="inlineStr">
        <is>
          <t>0.0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  <c r="X371" t="inlineStr">
        <is>
          <t>0.0</t>
        </is>
      </c>
      <c r="Y371" t="inlineStr">
        <is>
          <t>0.0</t>
        </is>
      </c>
      <c r="Z371" t="inlineStr">
        <is>
          <t>0.0</t>
        </is>
      </c>
    </row>
    <row r="372">
      <c r="A372" t="inlineStr">
        <is>
          <t>SYT17</t>
        </is>
      </c>
      <c r="B372" t="inlineStr">
        <is>
          <t>51760</t>
        </is>
      </c>
      <c r="C372" t="inlineStr">
        <is>
          <t>symbol</t>
        </is>
      </c>
      <c r="D372" t="inlineStr">
        <is>
          <t>H. sapiens</t>
        </is>
      </c>
      <c r="E372" t="inlineStr">
        <is>
          <t>51760</t>
        </is>
      </c>
      <c r="F372" t="inlineStr">
        <is>
          <t>H. sapiens</t>
        </is>
      </c>
      <c r="G372" t="inlineStr">
        <is>
          <t>0.0</t>
        </is>
      </c>
      <c r="H372" t="inlineStr">
        <is>
          <t>0.0</t>
        </is>
      </c>
      <c r="I372" t="inlineStr">
        <is>
          <t>0.0</t>
        </is>
      </c>
      <c r="J372" t="inlineStr">
        <is>
          <t>0.0</t>
        </is>
      </c>
      <c r="K372" t="inlineStr">
        <is>
          <t>1.0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  <c r="Q372" t="inlineStr">
        <is>
          <t>0.0</t>
        </is>
      </c>
      <c r="R372" t="inlineStr">
        <is>
          <t>0.0</t>
        </is>
      </c>
      <c r="S372" t="inlineStr">
        <is>
          <t>0.0</t>
        </is>
      </c>
      <c r="T372" t="inlineStr">
        <is>
          <t>1.0</t>
        </is>
      </c>
      <c r="U372" t="inlineStr">
        <is>
          <t>0.0</t>
        </is>
      </c>
      <c r="V372" t="inlineStr">
        <is>
          <t>0.0</t>
        </is>
      </c>
      <c r="W372" t="inlineStr">
        <is>
          <t>0.0</t>
        </is>
      </c>
      <c r="X372" t="inlineStr">
        <is>
          <t>0.0</t>
        </is>
      </c>
      <c r="Y372" t="inlineStr">
        <is>
          <t>0.0</t>
        </is>
      </c>
      <c r="Z372" t="inlineStr">
        <is>
          <t>0.0</t>
        </is>
      </c>
    </row>
    <row r="373">
      <c r="A373" t="inlineStr">
        <is>
          <t>CLU</t>
        </is>
      </c>
      <c r="B373" t="inlineStr">
        <is>
          <t>1191</t>
        </is>
      </c>
      <c r="C373" t="inlineStr">
        <is>
          <t>symbol</t>
        </is>
      </c>
      <c r="D373" t="inlineStr">
        <is>
          <t>H. sapiens</t>
        </is>
      </c>
      <c r="E373" t="inlineStr">
        <is>
          <t>1191</t>
        </is>
      </c>
      <c r="F373" t="inlineStr">
        <is>
          <t>H. sapiens</t>
        </is>
      </c>
      <c r="G373" t="inlineStr">
        <is>
          <t>0.0</t>
        </is>
      </c>
      <c r="H373" t="inlineStr">
        <is>
          <t>0.0</t>
        </is>
      </c>
      <c r="I373" t="inlineStr">
        <is>
          <t>1.0</t>
        </is>
      </c>
      <c r="J373" t="inlineStr">
        <is>
          <t>0.0</t>
        </is>
      </c>
      <c r="K373" t="inlineStr">
        <is>
          <t>0.0</t>
        </is>
      </c>
      <c r="L373" t="inlineStr">
        <is>
          <t>1.0</t>
        </is>
      </c>
      <c r="M373" t="inlineStr">
        <is>
          <t>1.0</t>
        </is>
      </c>
      <c r="N373" t="inlineStr">
        <is>
          <t>1.0</t>
        </is>
      </c>
      <c r="O373" t="inlineStr">
        <is>
          <t>1.0</t>
        </is>
      </c>
      <c r="P373" t="inlineStr">
        <is>
          <t>0.0</t>
        </is>
      </c>
      <c r="Q373" t="inlineStr">
        <is>
          <t>1.0</t>
        </is>
      </c>
      <c r="R373" t="inlineStr">
        <is>
          <t>0.0</t>
        </is>
      </c>
      <c r="S373" t="inlineStr">
        <is>
          <t>0.0</t>
        </is>
      </c>
      <c r="T373" t="inlineStr">
        <is>
          <t>1.0</t>
        </is>
      </c>
      <c r="U373" t="inlineStr">
        <is>
          <t>0.0</t>
        </is>
      </c>
      <c r="V373" t="inlineStr">
        <is>
          <t>0.0</t>
        </is>
      </c>
      <c r="W373" t="inlineStr">
        <is>
          <t>1.0</t>
        </is>
      </c>
      <c r="X373" t="inlineStr">
        <is>
          <t>0.0</t>
        </is>
      </c>
      <c r="Y373" t="inlineStr">
        <is>
          <t>0.0</t>
        </is>
      </c>
      <c r="Z373" t="inlineStr">
        <is>
          <t>1.0</t>
        </is>
      </c>
    </row>
    <row r="374">
      <c r="A374" t="inlineStr">
        <is>
          <t>SLCO1C1</t>
        </is>
      </c>
      <c r="B374" t="inlineStr">
        <is>
          <t>53919</t>
        </is>
      </c>
      <c r="C374" t="inlineStr">
        <is>
          <t>symbol</t>
        </is>
      </c>
      <c r="D374" t="inlineStr">
        <is>
          <t>H. sapiens</t>
        </is>
      </c>
      <c r="E374" t="inlineStr">
        <is>
          <t>53919</t>
        </is>
      </c>
      <c r="F374" t="inlineStr">
        <is>
          <t>H. sapiens</t>
        </is>
      </c>
      <c r="G374" t="inlineStr">
        <is>
          <t>0.0</t>
        </is>
      </c>
      <c r="H374" t="inlineStr">
        <is>
          <t>0.0</t>
        </is>
      </c>
      <c r="I374" t="inlineStr">
        <is>
          <t>0.0</t>
        </is>
      </c>
      <c r="J374" t="inlineStr">
        <is>
          <t>0.0</t>
        </is>
      </c>
      <c r="K374" t="inlineStr">
        <is>
          <t>1.0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0.0</t>
        </is>
      </c>
      <c r="T374" t="inlineStr">
        <is>
          <t>0.0</t>
        </is>
      </c>
      <c r="U374" t="inlineStr">
        <is>
          <t>0.0</t>
        </is>
      </c>
      <c r="V374" t="inlineStr">
        <is>
          <t>0.0</t>
        </is>
      </c>
      <c r="W374" t="inlineStr">
        <is>
          <t>0.0</t>
        </is>
      </c>
      <c r="X374" t="inlineStr">
        <is>
          <t>0.0</t>
        </is>
      </c>
      <c r="Y374" t="inlineStr">
        <is>
          <t>0.0</t>
        </is>
      </c>
      <c r="Z374" t="inlineStr">
        <is>
          <t>0.0</t>
        </is>
      </c>
    </row>
    <row r="375">
      <c r="A375" t="inlineStr">
        <is>
          <t>PHPT1</t>
        </is>
      </c>
      <c r="B375" t="inlineStr">
        <is>
          <t>29085</t>
        </is>
      </c>
      <c r="C375" t="inlineStr">
        <is>
          <t>symbol</t>
        </is>
      </c>
      <c r="D375" t="inlineStr">
        <is>
          <t>H. sapiens</t>
        </is>
      </c>
      <c r="E375" t="inlineStr">
        <is>
          <t>29085</t>
        </is>
      </c>
      <c r="F375" t="inlineStr">
        <is>
          <t>H. sapiens</t>
        </is>
      </c>
      <c r="G375" t="inlineStr">
        <is>
          <t>0.0</t>
        </is>
      </c>
      <c r="H375" t="inlineStr">
        <is>
          <t>0.0</t>
        </is>
      </c>
      <c r="I375" t="inlineStr">
        <is>
          <t>0.0</t>
        </is>
      </c>
      <c r="J375" t="inlineStr">
        <is>
          <t>0.0</t>
        </is>
      </c>
      <c r="K375" t="inlineStr">
        <is>
          <t>0.0</t>
        </is>
      </c>
      <c r="L375" t="inlineStr">
        <is>
          <t>0.0</t>
        </is>
      </c>
      <c r="M375" t="inlineStr">
        <is>
          <t>0.0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0.0</t>
        </is>
      </c>
      <c r="R375" t="inlineStr">
        <is>
          <t>0.0</t>
        </is>
      </c>
      <c r="S375" t="inlineStr">
        <is>
          <t>1.0</t>
        </is>
      </c>
      <c r="T375" t="inlineStr">
        <is>
          <t>0.0</t>
        </is>
      </c>
      <c r="U375" t="inlineStr">
        <is>
          <t>1.0</t>
        </is>
      </c>
      <c r="V375" t="inlineStr">
        <is>
          <t>0.0</t>
        </is>
      </c>
      <c r="W375" t="inlineStr">
        <is>
          <t>0.0</t>
        </is>
      </c>
      <c r="X375" t="inlineStr">
        <is>
          <t>0.0</t>
        </is>
      </c>
      <c r="Y375" t="inlineStr">
        <is>
          <t>0.0</t>
        </is>
      </c>
      <c r="Z375" t="inlineStr">
        <is>
          <t>0.0</t>
        </is>
      </c>
    </row>
    <row r="376">
      <c r="A376" t="inlineStr">
        <is>
          <t>PSME2</t>
        </is>
      </c>
      <c r="B376" t="inlineStr">
        <is>
          <t>5721</t>
        </is>
      </c>
      <c r="C376" t="inlineStr">
        <is>
          <t>symbol</t>
        </is>
      </c>
      <c r="D376" t="inlineStr">
        <is>
          <t>H. sapiens</t>
        </is>
      </c>
      <c r="E376" t="inlineStr">
        <is>
          <t>5721</t>
        </is>
      </c>
      <c r="F376" t="inlineStr">
        <is>
          <t>H. sapiens</t>
        </is>
      </c>
      <c r="G376" t="inlineStr">
        <is>
          <t>0.0</t>
        </is>
      </c>
      <c r="H376" t="inlineStr">
        <is>
          <t>0.0</t>
        </is>
      </c>
      <c r="I376" t="inlineStr">
        <is>
          <t>0.0</t>
        </is>
      </c>
      <c r="J376" t="inlineStr">
        <is>
          <t>0.0</t>
        </is>
      </c>
      <c r="K376" t="inlineStr">
        <is>
          <t>0.0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1.0</t>
        </is>
      </c>
      <c r="X376" t="inlineStr">
        <is>
          <t>0.0</t>
        </is>
      </c>
      <c r="Y376" t="inlineStr">
        <is>
          <t>0.0</t>
        </is>
      </c>
      <c r="Z376" t="inlineStr">
        <is>
          <t>0.0</t>
        </is>
      </c>
    </row>
    <row r="377">
      <c r="A377" t="inlineStr">
        <is>
          <t>PCNP</t>
        </is>
      </c>
      <c r="B377" t="inlineStr">
        <is>
          <t>57092</t>
        </is>
      </c>
      <c r="C377" t="inlineStr">
        <is>
          <t>symbol</t>
        </is>
      </c>
      <c r="D377" t="inlineStr">
        <is>
          <t>H. sapiens</t>
        </is>
      </c>
      <c r="E377" t="inlineStr">
        <is>
          <t>57092</t>
        </is>
      </c>
      <c r="F377" t="inlineStr">
        <is>
          <t>H. sapiens</t>
        </is>
      </c>
      <c r="G377" t="inlineStr">
        <is>
          <t>0.0</t>
        </is>
      </c>
      <c r="H377" t="inlineStr">
        <is>
          <t>0.0</t>
        </is>
      </c>
      <c r="I377" t="inlineStr">
        <is>
          <t>0.0</t>
        </is>
      </c>
      <c r="J377" t="inlineStr">
        <is>
          <t>0.0</t>
        </is>
      </c>
      <c r="K377" t="inlineStr">
        <is>
          <t>0.0</t>
        </is>
      </c>
      <c r="L377" t="inlineStr">
        <is>
          <t>1.0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0.0</t>
        </is>
      </c>
      <c r="R377" t="inlineStr">
        <is>
          <t>0.0</t>
        </is>
      </c>
      <c r="S377" t="inlineStr">
        <is>
          <t>0.0</t>
        </is>
      </c>
      <c r="T377" t="inlineStr">
        <is>
          <t>0.0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  <c r="X377" t="inlineStr">
        <is>
          <t>0.0</t>
        </is>
      </c>
      <c r="Y377" t="inlineStr">
        <is>
          <t>0.0</t>
        </is>
      </c>
      <c r="Z377" t="inlineStr">
        <is>
          <t>0.0</t>
        </is>
      </c>
    </row>
    <row r="378">
      <c r="A378" t="inlineStr">
        <is>
          <t>ZSWIM7</t>
        </is>
      </c>
      <c r="B378" t="inlineStr">
        <is>
          <t>125150</t>
        </is>
      </c>
      <c r="C378" t="inlineStr">
        <is>
          <t>symbol</t>
        </is>
      </c>
      <c r="D378" t="inlineStr">
        <is>
          <t>H. sapiens</t>
        </is>
      </c>
      <c r="E378" t="inlineStr">
        <is>
          <t>125150</t>
        </is>
      </c>
      <c r="F378" t="inlineStr">
        <is>
          <t>H. sapiens</t>
        </is>
      </c>
      <c r="G378" t="inlineStr">
        <is>
          <t>0.0</t>
        </is>
      </c>
      <c r="H378" t="inlineStr">
        <is>
          <t>0.0</t>
        </is>
      </c>
      <c r="I378" t="inlineStr">
        <is>
          <t>0.0</t>
        </is>
      </c>
      <c r="J378" t="inlineStr">
        <is>
          <t>0.0</t>
        </is>
      </c>
      <c r="K378" t="inlineStr">
        <is>
          <t>0.0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1.0</t>
        </is>
      </c>
      <c r="P378" t="inlineStr">
        <is>
          <t>0.0</t>
        </is>
      </c>
      <c r="Q378" t="inlineStr">
        <is>
          <t>0.0</t>
        </is>
      </c>
      <c r="R378" t="inlineStr">
        <is>
          <t>0.0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>
        <is>
          <t>0.0</t>
        </is>
      </c>
      <c r="X378" t="inlineStr">
        <is>
          <t>0.0</t>
        </is>
      </c>
      <c r="Y378" t="inlineStr">
        <is>
          <t>0.0</t>
        </is>
      </c>
      <c r="Z378" t="inlineStr">
        <is>
          <t>0.0</t>
        </is>
      </c>
    </row>
    <row r="379">
      <c r="A379" t="inlineStr">
        <is>
          <t>NDUFAF8</t>
        </is>
      </c>
      <c r="B379" t="inlineStr">
        <is>
          <t>284184</t>
        </is>
      </c>
      <c r="C379" t="inlineStr">
        <is>
          <t>symbol</t>
        </is>
      </c>
      <c r="D379" t="inlineStr">
        <is>
          <t>H. sapiens</t>
        </is>
      </c>
      <c r="E379" t="inlineStr">
        <is>
          <t>284184</t>
        </is>
      </c>
      <c r="F379" t="inlineStr">
        <is>
          <t>H. sapiens</t>
        </is>
      </c>
      <c r="G379" t="inlineStr">
        <is>
          <t>0.0</t>
        </is>
      </c>
      <c r="H379" t="inlineStr">
        <is>
          <t>0.0</t>
        </is>
      </c>
      <c r="I379" t="inlineStr">
        <is>
          <t>1.0</t>
        </is>
      </c>
      <c r="J379" t="inlineStr">
        <is>
          <t>1.0</t>
        </is>
      </c>
      <c r="K379" t="inlineStr">
        <is>
          <t>0.0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  <c r="X379" t="inlineStr">
        <is>
          <t>0.0</t>
        </is>
      </c>
      <c r="Y379" t="inlineStr">
        <is>
          <t>0.0</t>
        </is>
      </c>
      <c r="Z379" t="inlineStr">
        <is>
          <t>0.0</t>
        </is>
      </c>
    </row>
    <row r="380">
      <c r="A380" t="inlineStr">
        <is>
          <t>C1orf50</t>
        </is>
      </c>
      <c r="B380" t="inlineStr">
        <is>
          <t>79078</t>
        </is>
      </c>
      <c r="C380" t="inlineStr">
        <is>
          <t>symbol</t>
        </is>
      </c>
      <c r="D380" t="inlineStr">
        <is>
          <t>H. sapiens</t>
        </is>
      </c>
      <c r="E380" t="inlineStr">
        <is>
          <t>79078</t>
        </is>
      </c>
      <c r="F380" t="inlineStr">
        <is>
          <t>H. sapiens</t>
        </is>
      </c>
      <c r="G380" t="inlineStr">
        <is>
          <t>0.0</t>
        </is>
      </c>
      <c r="H380" t="inlineStr">
        <is>
          <t>0.0</t>
        </is>
      </c>
      <c r="I380" t="inlineStr">
        <is>
          <t>0.0</t>
        </is>
      </c>
      <c r="J380" t="inlineStr">
        <is>
          <t>0.0</t>
        </is>
      </c>
      <c r="K380" t="inlineStr">
        <is>
          <t>0.0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0.0</t>
        </is>
      </c>
      <c r="R380" t="inlineStr">
        <is>
          <t>0.0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0.0</t>
        </is>
      </c>
      <c r="Y380" t="inlineStr">
        <is>
          <t>0.0</t>
        </is>
      </c>
      <c r="Z380" t="inlineStr">
        <is>
          <t>0.0</t>
        </is>
      </c>
    </row>
    <row r="381">
      <c r="A381" t="inlineStr">
        <is>
          <t>ARMC10</t>
        </is>
      </c>
      <c r="B381" t="inlineStr">
        <is>
          <t>83787</t>
        </is>
      </c>
      <c r="C381" t="inlineStr">
        <is>
          <t>symbol</t>
        </is>
      </c>
      <c r="D381" t="inlineStr">
        <is>
          <t>H. sapiens</t>
        </is>
      </c>
      <c r="E381" t="inlineStr">
        <is>
          <t>83787</t>
        </is>
      </c>
      <c r="F381" t="inlineStr">
        <is>
          <t>H. sapiens</t>
        </is>
      </c>
      <c r="G381" t="inlineStr">
        <is>
          <t>0.0</t>
        </is>
      </c>
      <c r="H381" t="inlineStr">
        <is>
          <t>0.0</t>
        </is>
      </c>
      <c r="I381" t="inlineStr">
        <is>
          <t>0.0</t>
        </is>
      </c>
      <c r="J381" t="inlineStr">
        <is>
          <t>0.0</t>
        </is>
      </c>
      <c r="K381" t="inlineStr">
        <is>
          <t>0.0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0.0</t>
        </is>
      </c>
      <c r="Y381" t="inlineStr">
        <is>
          <t>0.0</t>
        </is>
      </c>
      <c r="Z381" t="inlineStr">
        <is>
          <t>0.0</t>
        </is>
      </c>
    </row>
    <row r="382">
      <c r="A382" t="inlineStr">
        <is>
          <t>FLRT1</t>
        </is>
      </c>
      <c r="B382" t="inlineStr">
        <is>
          <t>23769</t>
        </is>
      </c>
      <c r="C382" t="inlineStr">
        <is>
          <t>symbol</t>
        </is>
      </c>
      <c r="D382" t="inlineStr">
        <is>
          <t>H. sapiens</t>
        </is>
      </c>
      <c r="E382" t="inlineStr">
        <is>
          <t>23769</t>
        </is>
      </c>
      <c r="F382" t="inlineStr">
        <is>
          <t>H. sapiens</t>
        </is>
      </c>
      <c r="G382" t="inlineStr">
        <is>
          <t>0.0</t>
        </is>
      </c>
      <c r="H382" t="inlineStr">
        <is>
          <t>0.0</t>
        </is>
      </c>
      <c r="I382" t="inlineStr">
        <is>
          <t>0.0</t>
        </is>
      </c>
      <c r="J382" t="inlineStr">
        <is>
          <t>0.0</t>
        </is>
      </c>
      <c r="K382" t="inlineStr">
        <is>
          <t>0.0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0.0</t>
        </is>
      </c>
      <c r="Z382" t="inlineStr">
        <is>
          <t>0.0</t>
        </is>
      </c>
    </row>
    <row r="383">
      <c r="A383" t="inlineStr">
        <is>
          <t>IL34</t>
        </is>
      </c>
      <c r="B383" t="inlineStr">
        <is>
          <t>146433</t>
        </is>
      </c>
      <c r="C383" t="inlineStr">
        <is>
          <t>symbol</t>
        </is>
      </c>
      <c r="D383" t="inlineStr">
        <is>
          <t>H. sapiens</t>
        </is>
      </c>
      <c r="E383" t="inlineStr">
        <is>
          <t>146433</t>
        </is>
      </c>
      <c r="F383" t="inlineStr">
        <is>
          <t>H. sapiens</t>
        </is>
      </c>
      <c r="G383" t="inlineStr">
        <is>
          <t>0.0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0.0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0.0</t>
        </is>
      </c>
      <c r="T383" t="inlineStr">
        <is>
          <t>0.0</t>
        </is>
      </c>
      <c r="U383" t="inlineStr">
        <is>
          <t>1.0</t>
        </is>
      </c>
      <c r="V383" t="inlineStr">
        <is>
          <t>0.0</t>
        </is>
      </c>
      <c r="W383" t="inlineStr">
        <is>
          <t>0.0</t>
        </is>
      </c>
      <c r="X383" t="inlineStr">
        <is>
          <t>0.0</t>
        </is>
      </c>
      <c r="Y383" t="inlineStr">
        <is>
          <t>0.0</t>
        </is>
      </c>
      <c r="Z383" t="inlineStr">
        <is>
          <t>0.0</t>
        </is>
      </c>
    </row>
    <row r="384">
      <c r="A384" t="inlineStr">
        <is>
          <t>TMEM9</t>
        </is>
      </c>
      <c r="B384" t="inlineStr">
        <is>
          <t>252839</t>
        </is>
      </c>
      <c r="C384" t="inlineStr">
        <is>
          <t>symbol</t>
        </is>
      </c>
      <c r="D384" t="inlineStr">
        <is>
          <t>H. sapiens</t>
        </is>
      </c>
      <c r="E384" t="inlineStr">
        <is>
          <t>252839</t>
        </is>
      </c>
      <c r="F384" t="inlineStr">
        <is>
          <t>H. sapiens</t>
        </is>
      </c>
      <c r="G384" t="inlineStr">
        <is>
          <t>0.0</t>
        </is>
      </c>
      <c r="H384" t="inlineStr">
        <is>
          <t>0.0</t>
        </is>
      </c>
      <c r="I384" t="inlineStr">
        <is>
          <t>0.0</t>
        </is>
      </c>
      <c r="J384" t="inlineStr">
        <is>
          <t>0.0</t>
        </is>
      </c>
      <c r="K384" t="inlineStr">
        <is>
          <t>0.0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1.0</t>
        </is>
      </c>
      <c r="X384" t="inlineStr">
        <is>
          <t>0.0</t>
        </is>
      </c>
      <c r="Y384" t="inlineStr">
        <is>
          <t>0.0</t>
        </is>
      </c>
      <c r="Z384" t="inlineStr">
        <is>
          <t>0.0</t>
        </is>
      </c>
    </row>
    <row r="385">
      <c r="A385" t="inlineStr">
        <is>
          <t>POLR2I</t>
        </is>
      </c>
      <c r="B385" t="inlineStr">
        <is>
          <t>5438</t>
        </is>
      </c>
      <c r="C385" t="inlineStr">
        <is>
          <t>symbol</t>
        </is>
      </c>
      <c r="D385" t="inlineStr">
        <is>
          <t>H. sapiens</t>
        </is>
      </c>
      <c r="E385" t="inlineStr">
        <is>
          <t>5438</t>
        </is>
      </c>
      <c r="F385" t="inlineStr">
        <is>
          <t>H. sapiens</t>
        </is>
      </c>
      <c r="G385" t="inlineStr">
        <is>
          <t>0.0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0.0</t>
        </is>
      </c>
      <c r="L385" t="inlineStr">
        <is>
          <t>0.0</t>
        </is>
      </c>
      <c r="M385" t="inlineStr">
        <is>
          <t>0.0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0.0</t>
        </is>
      </c>
      <c r="R385" t="inlineStr">
        <is>
          <t>0.0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  <c r="V385" t="inlineStr">
        <is>
          <t>0.0</t>
        </is>
      </c>
      <c r="W385" t="inlineStr">
        <is>
          <t>0.0</t>
        </is>
      </c>
      <c r="X385" t="inlineStr">
        <is>
          <t>0.0</t>
        </is>
      </c>
      <c r="Y385" t="inlineStr">
        <is>
          <t>0.0</t>
        </is>
      </c>
      <c r="Z385" t="inlineStr">
        <is>
          <t>0.0</t>
        </is>
      </c>
    </row>
    <row r="386">
      <c r="A386" t="inlineStr">
        <is>
          <t>ANAPC11</t>
        </is>
      </c>
      <c r="B386" t="inlineStr">
        <is>
          <t>51529</t>
        </is>
      </c>
      <c r="C386" t="inlineStr">
        <is>
          <t>symbol</t>
        </is>
      </c>
      <c r="D386" t="inlineStr">
        <is>
          <t>H. sapiens</t>
        </is>
      </c>
      <c r="E386" t="inlineStr">
        <is>
          <t>51529</t>
        </is>
      </c>
      <c r="F386" t="inlineStr">
        <is>
          <t>H. sapiens</t>
        </is>
      </c>
      <c r="G386" t="inlineStr">
        <is>
          <t>0.0</t>
        </is>
      </c>
      <c r="H386" t="inlineStr">
        <is>
          <t>0.0</t>
        </is>
      </c>
      <c r="I386" t="inlineStr">
        <is>
          <t>0.0</t>
        </is>
      </c>
      <c r="J386" t="inlineStr">
        <is>
          <t>0.0</t>
        </is>
      </c>
      <c r="K386" t="inlineStr">
        <is>
          <t>0.0</t>
        </is>
      </c>
      <c r="L386" t="inlineStr">
        <is>
          <t>1.0</t>
        </is>
      </c>
      <c r="M386" t="inlineStr">
        <is>
          <t>0.0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  <c r="X386" t="inlineStr">
        <is>
          <t>0.0</t>
        </is>
      </c>
      <c r="Y386" t="inlineStr">
        <is>
          <t>0.0</t>
        </is>
      </c>
      <c r="Z386" t="inlineStr">
        <is>
          <t>0.0</t>
        </is>
      </c>
    </row>
    <row r="387">
      <c r="A387" t="inlineStr">
        <is>
          <t>ZNF710-AS1</t>
        </is>
      </c>
      <c r="B387" t="inlineStr">
        <is>
          <t>109729181</t>
        </is>
      </c>
      <c r="C387" t="inlineStr">
        <is>
          <t>symbol</t>
        </is>
      </c>
      <c r="D387" t="inlineStr">
        <is>
          <t>H. sapiens</t>
        </is>
      </c>
      <c r="E387" t="inlineStr">
        <is>
          <t>109729181</t>
        </is>
      </c>
      <c r="F387" t="inlineStr">
        <is>
          <t>H. sapiens</t>
        </is>
      </c>
      <c r="G387" t="inlineStr">
        <is>
          <t>0.0</t>
        </is>
      </c>
      <c r="H387" t="inlineStr">
        <is>
          <t>0.0</t>
        </is>
      </c>
      <c r="I387" t="inlineStr">
        <is>
          <t>0.0</t>
        </is>
      </c>
      <c r="J387" t="inlineStr">
        <is>
          <t>0.0</t>
        </is>
      </c>
      <c r="K387" t="inlineStr">
        <is>
          <t>0.0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0.0</t>
        </is>
      </c>
      <c r="R387" t="inlineStr">
        <is>
          <t>0.0</t>
        </is>
      </c>
      <c r="S387" t="inlineStr">
        <is>
          <t>0.0</t>
        </is>
      </c>
      <c r="T387" t="inlineStr">
        <is>
          <t>0.0</t>
        </is>
      </c>
      <c r="U387" t="inlineStr">
        <is>
          <t>0.0</t>
        </is>
      </c>
      <c r="V387" t="inlineStr">
        <is>
          <t>0.0</t>
        </is>
      </c>
      <c r="W387" t="inlineStr">
        <is>
          <t>0.0</t>
        </is>
      </c>
      <c r="X387" t="inlineStr">
        <is>
          <t>0.0</t>
        </is>
      </c>
      <c r="Y387" t="inlineStr">
        <is>
          <t>0.0</t>
        </is>
      </c>
      <c r="Z387" t="inlineStr">
        <is>
          <t>0.0</t>
        </is>
      </c>
    </row>
    <row r="388">
      <c r="A388" t="inlineStr">
        <is>
          <t>COPRS</t>
        </is>
      </c>
      <c r="B388" t="inlineStr">
        <is>
          <t>55352</t>
        </is>
      </c>
      <c r="C388" t="inlineStr">
        <is>
          <t>symbol</t>
        </is>
      </c>
      <c r="D388" t="inlineStr">
        <is>
          <t>H. sapiens</t>
        </is>
      </c>
      <c r="E388" t="inlineStr">
        <is>
          <t>55352</t>
        </is>
      </c>
      <c r="F388" t="inlineStr">
        <is>
          <t>H. sapiens</t>
        </is>
      </c>
      <c r="G388" t="inlineStr">
        <is>
          <t>0.0</t>
        </is>
      </c>
      <c r="H388" t="inlineStr">
        <is>
          <t>0.0</t>
        </is>
      </c>
      <c r="I388" t="inlineStr">
        <is>
          <t>0.0</t>
        </is>
      </c>
      <c r="J388" t="inlineStr">
        <is>
          <t>0.0</t>
        </is>
      </c>
      <c r="K388" t="inlineStr">
        <is>
          <t>0.0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0.0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0.0</t>
        </is>
      </c>
      <c r="Y388" t="inlineStr">
        <is>
          <t>0.0</t>
        </is>
      </c>
      <c r="Z388" t="inlineStr">
        <is>
          <t>0.0</t>
        </is>
      </c>
    </row>
    <row r="389">
      <c r="A389" t="inlineStr">
        <is>
          <t>EIF1</t>
        </is>
      </c>
      <c r="B389" t="inlineStr">
        <is>
          <t>10209</t>
        </is>
      </c>
      <c r="C389" t="inlineStr">
        <is>
          <t>symbol</t>
        </is>
      </c>
      <c r="D389" t="inlineStr">
        <is>
          <t>H. sapiens</t>
        </is>
      </c>
      <c r="E389" t="inlineStr">
        <is>
          <t>10209</t>
        </is>
      </c>
      <c r="F389" t="inlineStr">
        <is>
          <t>H. sapiens</t>
        </is>
      </c>
      <c r="G389" t="inlineStr">
        <is>
          <t>1.0</t>
        </is>
      </c>
      <c r="H389" t="inlineStr">
        <is>
          <t>1.0</t>
        </is>
      </c>
      <c r="I389" t="inlineStr">
        <is>
          <t>0.0</t>
        </is>
      </c>
      <c r="J389" t="inlineStr">
        <is>
          <t>0.0</t>
        </is>
      </c>
      <c r="K389" t="inlineStr">
        <is>
          <t>0.0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  <c r="V389" t="inlineStr">
        <is>
          <t>0.0</t>
        </is>
      </c>
      <c r="W389" t="inlineStr">
        <is>
          <t>0.0</t>
        </is>
      </c>
      <c r="X389" t="inlineStr">
        <is>
          <t>0.0</t>
        </is>
      </c>
      <c r="Y389" t="inlineStr">
        <is>
          <t>0.0</t>
        </is>
      </c>
      <c r="Z389" t="inlineStr">
        <is>
          <t>0.0</t>
        </is>
      </c>
    </row>
    <row r="390">
      <c r="A390" t="inlineStr">
        <is>
          <t>KLHL2</t>
        </is>
      </c>
      <c r="B390" t="inlineStr">
        <is>
          <t>11275</t>
        </is>
      </c>
      <c r="C390" t="inlineStr">
        <is>
          <t>symbol</t>
        </is>
      </c>
      <c r="D390" t="inlineStr">
        <is>
          <t>H. sapiens</t>
        </is>
      </c>
      <c r="E390" t="inlineStr">
        <is>
          <t>11275</t>
        </is>
      </c>
      <c r="F390" t="inlineStr">
        <is>
          <t>H. sapiens</t>
        </is>
      </c>
      <c r="G390" t="inlineStr">
        <is>
          <t>0.0</t>
        </is>
      </c>
      <c r="H390" t="inlineStr">
        <is>
          <t>0.0</t>
        </is>
      </c>
      <c r="I390" t="inlineStr">
        <is>
          <t>0.0</t>
        </is>
      </c>
      <c r="J390" t="inlineStr">
        <is>
          <t>0.0</t>
        </is>
      </c>
      <c r="K390" t="inlineStr">
        <is>
          <t>0.0</t>
        </is>
      </c>
      <c r="L390" t="inlineStr">
        <is>
          <t>1.0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0.0</t>
        </is>
      </c>
      <c r="R390" t="inlineStr">
        <is>
          <t>0.0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  <c r="X390" t="inlineStr">
        <is>
          <t>0.0</t>
        </is>
      </c>
      <c r="Y390" t="inlineStr">
        <is>
          <t>0.0</t>
        </is>
      </c>
      <c r="Z390" t="inlineStr">
        <is>
          <t>0.0</t>
        </is>
      </c>
    </row>
    <row r="391">
      <c r="A391" t="inlineStr">
        <is>
          <t>TNFRSF11A</t>
        </is>
      </c>
      <c r="B391" t="inlineStr">
        <is>
          <t>8792</t>
        </is>
      </c>
      <c r="C391" t="inlineStr">
        <is>
          <t>symbol</t>
        </is>
      </c>
      <c r="D391" t="inlineStr">
        <is>
          <t>H. sapiens</t>
        </is>
      </c>
      <c r="E391" t="inlineStr">
        <is>
          <t>8792</t>
        </is>
      </c>
      <c r="F391" t="inlineStr">
        <is>
          <t>H. sapiens</t>
        </is>
      </c>
      <c r="G391" t="inlineStr">
        <is>
          <t>0.0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1.0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0.0</t>
        </is>
      </c>
      <c r="R391" t="inlineStr">
        <is>
          <t>0.0</t>
        </is>
      </c>
      <c r="S391" t="inlineStr">
        <is>
          <t>0.0</t>
        </is>
      </c>
      <c r="T391" t="inlineStr">
        <is>
          <t>0.0</t>
        </is>
      </c>
      <c r="U391" t="inlineStr">
        <is>
          <t>1.0</t>
        </is>
      </c>
      <c r="V391" t="inlineStr">
        <is>
          <t>0.0</t>
        </is>
      </c>
      <c r="W391" t="inlineStr">
        <is>
          <t>0.0</t>
        </is>
      </c>
      <c r="X391" t="inlineStr">
        <is>
          <t>0.0</t>
        </is>
      </c>
      <c r="Y391" t="inlineStr">
        <is>
          <t>0.0</t>
        </is>
      </c>
      <c r="Z391" t="inlineStr">
        <is>
          <t>0.0</t>
        </is>
      </c>
    </row>
    <row r="392">
      <c r="A392" t="inlineStr">
        <is>
          <t>AHR</t>
        </is>
      </c>
      <c r="B392" t="inlineStr">
        <is>
          <t>196</t>
        </is>
      </c>
      <c r="C392" t="inlineStr">
        <is>
          <t>symbol</t>
        </is>
      </c>
      <c r="D392" t="inlineStr">
        <is>
          <t>H. sapiens</t>
        </is>
      </c>
      <c r="E392" t="inlineStr">
        <is>
          <t>196</t>
        </is>
      </c>
      <c r="F392" t="inlineStr">
        <is>
          <t>H. sapiens</t>
        </is>
      </c>
      <c r="G392" t="inlineStr">
        <is>
          <t>0.0</t>
        </is>
      </c>
      <c r="H392" t="inlineStr">
        <is>
          <t>0.0</t>
        </is>
      </c>
      <c r="I392" t="inlineStr">
        <is>
          <t>0.0</t>
        </is>
      </c>
      <c r="J392" t="inlineStr">
        <is>
          <t>0.0</t>
        </is>
      </c>
      <c r="K392" t="inlineStr">
        <is>
          <t>0.0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0.0</t>
        </is>
      </c>
      <c r="R392" t="inlineStr">
        <is>
          <t>0.0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>
        <is>
          <t>0.0</t>
        </is>
      </c>
      <c r="X392" t="inlineStr">
        <is>
          <t>0.0</t>
        </is>
      </c>
      <c r="Y392" t="inlineStr">
        <is>
          <t>0.0</t>
        </is>
      </c>
      <c r="Z392" t="inlineStr">
        <is>
          <t>0.0</t>
        </is>
      </c>
    </row>
    <row r="393">
      <c r="A393" t="inlineStr">
        <is>
          <t>GALNT11</t>
        </is>
      </c>
      <c r="B393" t="inlineStr">
        <is>
          <t>63917</t>
        </is>
      </c>
      <c r="C393" t="inlineStr">
        <is>
          <t>symbol</t>
        </is>
      </c>
      <c r="D393" t="inlineStr">
        <is>
          <t>H. sapiens</t>
        </is>
      </c>
      <c r="E393" t="inlineStr">
        <is>
          <t>63917</t>
        </is>
      </c>
      <c r="F393" t="inlineStr">
        <is>
          <t>H. sapiens</t>
        </is>
      </c>
      <c r="G393" t="inlineStr">
        <is>
          <t>0.0</t>
        </is>
      </c>
      <c r="H393" t="inlineStr">
        <is>
          <t>0.0</t>
        </is>
      </c>
      <c r="I393" t="inlineStr">
        <is>
          <t>0.0</t>
        </is>
      </c>
      <c r="J393" t="inlineStr">
        <is>
          <t>1.0</t>
        </is>
      </c>
      <c r="K393" t="inlineStr">
        <is>
          <t>0.0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0.0</t>
        </is>
      </c>
      <c r="X393" t="inlineStr">
        <is>
          <t>0.0</t>
        </is>
      </c>
      <c r="Y393" t="inlineStr">
        <is>
          <t>0.0</t>
        </is>
      </c>
      <c r="Z393" t="inlineStr">
        <is>
          <t>0.0</t>
        </is>
      </c>
    </row>
    <row r="394">
      <c r="A394" t="inlineStr">
        <is>
          <t>WNT10B</t>
        </is>
      </c>
      <c r="B394" t="inlineStr">
        <is>
          <t>7480</t>
        </is>
      </c>
      <c r="C394" t="inlineStr">
        <is>
          <t>symbol</t>
        </is>
      </c>
      <c r="D394" t="inlineStr">
        <is>
          <t>H. sapiens</t>
        </is>
      </c>
      <c r="E394" t="inlineStr">
        <is>
          <t>7480</t>
        </is>
      </c>
      <c r="F394" t="inlineStr">
        <is>
          <t>H. sapiens</t>
        </is>
      </c>
      <c r="G394" t="inlineStr">
        <is>
          <t>0.0</t>
        </is>
      </c>
      <c r="H394" t="inlineStr">
        <is>
          <t>0.0</t>
        </is>
      </c>
      <c r="I394" t="inlineStr">
        <is>
          <t>0.0</t>
        </is>
      </c>
      <c r="J394" t="inlineStr">
        <is>
          <t>0.0</t>
        </is>
      </c>
      <c r="K394" t="inlineStr">
        <is>
          <t>0.0</t>
        </is>
      </c>
      <c r="L394" t="inlineStr">
        <is>
          <t>0.0</t>
        </is>
      </c>
      <c r="M394" t="inlineStr">
        <is>
          <t>0.0</t>
        </is>
      </c>
      <c r="N394" t="inlineStr">
        <is>
          <t>0.0</t>
        </is>
      </c>
      <c r="O394" t="inlineStr">
        <is>
          <t>1.0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0.0</t>
        </is>
      </c>
      <c r="W394" t="inlineStr">
        <is>
          <t>1.0</t>
        </is>
      </c>
      <c r="X394" t="inlineStr">
        <is>
          <t>0.0</t>
        </is>
      </c>
      <c r="Y394" t="inlineStr">
        <is>
          <t>1.0</t>
        </is>
      </c>
      <c r="Z394" t="inlineStr">
        <is>
          <t>0.0</t>
        </is>
      </c>
    </row>
    <row r="395">
      <c r="A395" t="inlineStr">
        <is>
          <t>C1orf123</t>
        </is>
      </c>
      <c r="B395" t="inlineStr">
        <is>
          <t>54987</t>
        </is>
      </c>
      <c r="C395" t="inlineStr">
        <is>
          <t>gene_synonym</t>
        </is>
      </c>
      <c r="D395" t="inlineStr">
        <is>
          <t>H. sapiens</t>
        </is>
      </c>
      <c r="E395" t="inlineStr">
        <is>
          <t>54987</t>
        </is>
      </c>
      <c r="F395" t="inlineStr">
        <is>
          <t>H. sapiens</t>
        </is>
      </c>
      <c r="G395" t="inlineStr">
        <is>
          <t>0.0</t>
        </is>
      </c>
      <c r="H395" t="inlineStr">
        <is>
          <t>0.0</t>
        </is>
      </c>
      <c r="I395" t="inlineStr">
        <is>
          <t>0.0</t>
        </is>
      </c>
      <c r="J395" t="inlineStr">
        <is>
          <t>0.0</t>
        </is>
      </c>
      <c r="K395" t="inlineStr">
        <is>
          <t>0.0</t>
        </is>
      </c>
      <c r="L395" t="inlineStr">
        <is>
          <t>0.0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  <c r="X395" t="inlineStr">
        <is>
          <t>0.0</t>
        </is>
      </c>
      <c r="Y395" t="inlineStr">
        <is>
          <t>0.0</t>
        </is>
      </c>
      <c r="Z395" t="inlineStr">
        <is>
          <t>0.0</t>
        </is>
      </c>
    </row>
    <row r="396">
      <c r="A396" t="inlineStr">
        <is>
          <t>WDR66</t>
        </is>
      </c>
      <c r="B396" t="inlineStr">
        <is>
          <t>144406</t>
        </is>
      </c>
      <c r="C396" t="inlineStr">
        <is>
          <t>gene_synonym</t>
        </is>
      </c>
      <c r="D396" t="inlineStr">
        <is>
          <t>H. sapiens</t>
        </is>
      </c>
      <c r="E396" t="inlineStr">
        <is>
          <t>144406</t>
        </is>
      </c>
      <c r="F396" t="inlineStr">
        <is>
          <t>H. sapiens</t>
        </is>
      </c>
      <c r="G396" t="inlineStr">
        <is>
          <t>0.0</t>
        </is>
      </c>
      <c r="H396" t="inlineStr">
        <is>
          <t>0.0</t>
        </is>
      </c>
      <c r="I396" t="inlineStr">
        <is>
          <t>0.0</t>
        </is>
      </c>
      <c r="J396" t="inlineStr">
        <is>
          <t>0.0</t>
        </is>
      </c>
      <c r="K396" t="inlineStr">
        <is>
          <t>0.0</t>
        </is>
      </c>
      <c r="L396" t="inlineStr">
        <is>
          <t>0.0</t>
        </is>
      </c>
      <c r="M396" t="inlineStr">
        <is>
          <t>0.0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0.0</t>
        </is>
      </c>
      <c r="R396" t="inlineStr">
        <is>
          <t>0.0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1.0</t>
        </is>
      </c>
      <c r="W396" t="inlineStr">
        <is>
          <t>0.0</t>
        </is>
      </c>
      <c r="X396" t="inlineStr">
        <is>
          <t>0.0</t>
        </is>
      </c>
      <c r="Y396" t="inlineStr">
        <is>
          <t>0.0</t>
        </is>
      </c>
      <c r="Z396" t="inlineStr">
        <is>
          <t>0.0</t>
        </is>
      </c>
    </row>
    <row r="397">
      <c r="A397" t="inlineStr">
        <is>
          <t>RPLP0P2</t>
        </is>
      </c>
      <c r="B397" t="inlineStr">
        <is>
          <t>113157</t>
        </is>
      </c>
      <c r="C397" t="inlineStr">
        <is>
          <t>symbol</t>
        </is>
      </c>
      <c r="D397" t="inlineStr">
        <is>
          <t>H. sapiens</t>
        </is>
      </c>
      <c r="E397" t="inlineStr">
        <is>
          <t>113157</t>
        </is>
      </c>
      <c r="F397" t="inlineStr">
        <is>
          <t>H. sapiens</t>
        </is>
      </c>
      <c r="G397" t="inlineStr">
        <is>
          <t>0.0</t>
        </is>
      </c>
      <c r="H397" t="inlineStr">
        <is>
          <t>0.0</t>
        </is>
      </c>
      <c r="I397" t="inlineStr">
        <is>
          <t>0.0</t>
        </is>
      </c>
      <c r="J397" t="inlineStr">
        <is>
          <t>0.0</t>
        </is>
      </c>
      <c r="K397" t="inlineStr">
        <is>
          <t>0.0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  <c r="X397" t="inlineStr">
        <is>
          <t>0.0</t>
        </is>
      </c>
      <c r="Y397" t="inlineStr">
        <is>
          <t>0.0</t>
        </is>
      </c>
      <c r="Z397" t="inlineStr">
        <is>
          <t>0.0</t>
        </is>
      </c>
    </row>
    <row r="398">
      <c r="A398" t="inlineStr">
        <is>
          <t>LAPTM5</t>
        </is>
      </c>
      <c r="B398" t="inlineStr">
        <is>
          <t>7805</t>
        </is>
      </c>
      <c r="C398" t="inlineStr">
        <is>
          <t>symbol</t>
        </is>
      </c>
      <c r="D398" t="inlineStr">
        <is>
          <t>H. sapiens</t>
        </is>
      </c>
      <c r="E398" t="inlineStr">
        <is>
          <t>7805</t>
        </is>
      </c>
      <c r="F398" t="inlineStr">
        <is>
          <t>H. sapiens</t>
        </is>
      </c>
      <c r="G398" t="inlineStr">
        <is>
          <t>0.0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0.0</t>
        </is>
      </c>
      <c r="L398" t="inlineStr">
        <is>
          <t>0.0</t>
        </is>
      </c>
      <c r="M398" t="inlineStr">
        <is>
          <t>1.0</t>
        </is>
      </c>
      <c r="N398" t="inlineStr">
        <is>
          <t>1.0</t>
        </is>
      </c>
      <c r="O398" t="inlineStr">
        <is>
          <t>0.0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  <c r="S398" t="inlineStr">
        <is>
          <t>0.0</t>
        </is>
      </c>
      <c r="T398" t="inlineStr">
        <is>
          <t>0.0</t>
        </is>
      </c>
      <c r="U398" t="inlineStr">
        <is>
          <t>1.0</t>
        </is>
      </c>
      <c r="V398" t="inlineStr">
        <is>
          <t>0.0</t>
        </is>
      </c>
      <c r="W398" t="inlineStr">
        <is>
          <t>1.0</t>
        </is>
      </c>
      <c r="X398" t="inlineStr">
        <is>
          <t>0.0</t>
        </is>
      </c>
      <c r="Y398" t="inlineStr">
        <is>
          <t>0.0</t>
        </is>
      </c>
      <c r="Z398" t="inlineStr">
        <is>
          <t>0.0</t>
        </is>
      </c>
    </row>
    <row r="399">
      <c r="A399" t="inlineStr">
        <is>
          <t>PRICKLE2</t>
        </is>
      </c>
      <c r="B399" t="inlineStr">
        <is>
          <t>166336</t>
        </is>
      </c>
      <c r="C399" t="inlineStr">
        <is>
          <t>symbol</t>
        </is>
      </c>
      <c r="D399" t="inlineStr">
        <is>
          <t>H. sapiens</t>
        </is>
      </c>
      <c r="E399" t="inlineStr">
        <is>
          <t>166336</t>
        </is>
      </c>
      <c r="F399" t="inlineStr">
        <is>
          <t>H. sapiens</t>
        </is>
      </c>
      <c r="G399" t="inlineStr">
        <is>
          <t>0.0</t>
        </is>
      </c>
      <c r="H399" t="inlineStr">
        <is>
          <t>0.0</t>
        </is>
      </c>
      <c r="I399" t="inlineStr">
        <is>
          <t>0.0</t>
        </is>
      </c>
      <c r="J399" t="inlineStr">
        <is>
          <t>0.0</t>
        </is>
      </c>
      <c r="K399" t="inlineStr">
        <is>
          <t>0.0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0.0</t>
        </is>
      </c>
      <c r="T399" t="inlineStr">
        <is>
          <t>0.0</t>
        </is>
      </c>
      <c r="U399" t="inlineStr">
        <is>
          <t>0.0</t>
        </is>
      </c>
      <c r="V399" t="inlineStr">
        <is>
          <t>0.0</t>
        </is>
      </c>
      <c r="W399" t="inlineStr">
        <is>
          <t>0.0</t>
        </is>
      </c>
      <c r="X399" t="inlineStr">
        <is>
          <t>0.0</t>
        </is>
      </c>
      <c r="Y399" t="inlineStr">
        <is>
          <t>0.0</t>
        </is>
      </c>
      <c r="Z399" t="inlineStr">
        <is>
          <t>0.0</t>
        </is>
      </c>
    </row>
    <row r="400">
      <c r="A400" t="inlineStr">
        <is>
          <t>TMEM158</t>
        </is>
      </c>
      <c r="B400" t="inlineStr">
        <is>
          <t>25907</t>
        </is>
      </c>
      <c r="C400" t="inlineStr">
        <is>
          <t>symbol</t>
        </is>
      </c>
      <c r="D400" t="inlineStr">
        <is>
          <t>H. sapiens</t>
        </is>
      </c>
      <c r="E400" t="inlineStr">
        <is>
          <t>25907</t>
        </is>
      </c>
      <c r="F400" t="inlineStr">
        <is>
          <t>H. sapiens</t>
        </is>
      </c>
      <c r="G400" t="inlineStr">
        <is>
          <t>0.0</t>
        </is>
      </c>
      <c r="H400" t="inlineStr">
        <is>
          <t>0.0</t>
        </is>
      </c>
      <c r="I400" t="inlineStr">
        <is>
          <t>0.0</t>
        </is>
      </c>
      <c r="J400" t="inlineStr">
        <is>
          <t>0.0</t>
        </is>
      </c>
      <c r="K400" t="inlineStr">
        <is>
          <t>0.0</t>
        </is>
      </c>
      <c r="L400" t="inlineStr">
        <is>
          <t>0.0</t>
        </is>
      </c>
      <c r="M400" t="inlineStr">
        <is>
          <t>0.0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>
        <is>
          <t>0.0</t>
        </is>
      </c>
      <c r="X400" t="inlineStr">
        <is>
          <t>0.0</t>
        </is>
      </c>
      <c r="Y400" t="inlineStr">
        <is>
          <t>0.0</t>
        </is>
      </c>
      <c r="Z400" t="inlineStr">
        <is>
          <t>0.0</t>
        </is>
      </c>
    </row>
    <row r="401">
      <c r="A401" t="inlineStr">
        <is>
          <t>RPL21P44</t>
        </is>
      </c>
      <c r="B401" t="inlineStr">
        <is>
          <t>402176</t>
        </is>
      </c>
      <c r="C401" t="inlineStr">
        <is>
          <t>symbol</t>
        </is>
      </c>
      <c r="D401" t="inlineStr">
        <is>
          <t>H. sapiens</t>
        </is>
      </c>
      <c r="E401" t="inlineStr">
        <is>
          <t>402176</t>
        </is>
      </c>
      <c r="F401" t="inlineStr">
        <is>
          <t>H. sapiens</t>
        </is>
      </c>
      <c r="G401" t="inlineStr">
        <is>
          <t>0.0</t>
        </is>
      </c>
      <c r="H401" t="inlineStr">
        <is>
          <t>0.0</t>
        </is>
      </c>
      <c r="I401" t="inlineStr">
        <is>
          <t>0.0</t>
        </is>
      </c>
      <c r="J401" t="inlineStr">
        <is>
          <t>0.0</t>
        </is>
      </c>
      <c r="K401" t="inlineStr">
        <is>
          <t>0.0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  <c r="X401" t="inlineStr">
        <is>
          <t>0.0</t>
        </is>
      </c>
      <c r="Y401" t="inlineStr">
        <is>
          <t>0.0</t>
        </is>
      </c>
      <c r="Z401" t="inlineStr">
        <is>
          <t>0.0</t>
        </is>
      </c>
    </row>
    <row r="402">
      <c r="A402" t="inlineStr">
        <is>
          <t>CEP170B</t>
        </is>
      </c>
      <c r="B402" t="inlineStr">
        <is>
          <t>283638</t>
        </is>
      </c>
      <c r="C402" t="inlineStr">
        <is>
          <t>symbol</t>
        </is>
      </c>
      <c r="D402" t="inlineStr">
        <is>
          <t>H. sapiens</t>
        </is>
      </c>
      <c r="E402" t="inlineStr">
        <is>
          <t>283638</t>
        </is>
      </c>
      <c r="F402" t="inlineStr">
        <is>
          <t>H. sapiens</t>
        </is>
      </c>
      <c r="G402" t="inlineStr">
        <is>
          <t>0.0</t>
        </is>
      </c>
      <c r="H402" t="inlineStr">
        <is>
          <t>0.0</t>
        </is>
      </c>
      <c r="I402" t="inlineStr">
        <is>
          <t>0.0</t>
        </is>
      </c>
      <c r="J402" t="inlineStr">
        <is>
          <t>0.0</t>
        </is>
      </c>
      <c r="K402" t="inlineStr">
        <is>
          <t>0.0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  <c r="X402" t="inlineStr">
        <is>
          <t>0.0</t>
        </is>
      </c>
      <c r="Y402" t="inlineStr">
        <is>
          <t>0.0</t>
        </is>
      </c>
      <c r="Z402" t="inlineStr">
        <is>
          <t>0.0</t>
        </is>
      </c>
    </row>
    <row r="403">
      <c r="A403" t="inlineStr">
        <is>
          <t>SP5</t>
        </is>
      </c>
      <c r="B403" t="inlineStr">
        <is>
          <t>389058</t>
        </is>
      </c>
      <c r="C403" t="inlineStr">
        <is>
          <t>symbol</t>
        </is>
      </c>
      <c r="D403" t="inlineStr">
        <is>
          <t>H. sapiens</t>
        </is>
      </c>
      <c r="E403" t="inlineStr">
        <is>
          <t>389058</t>
        </is>
      </c>
      <c r="F403" t="inlineStr">
        <is>
          <t>H. sapiens</t>
        </is>
      </c>
      <c r="G403" t="inlineStr">
        <is>
          <t>0.0</t>
        </is>
      </c>
      <c r="H403" t="inlineStr">
        <is>
          <t>0.0</t>
        </is>
      </c>
      <c r="I403" t="inlineStr">
        <is>
          <t>0.0</t>
        </is>
      </c>
      <c r="J403" t="inlineStr">
        <is>
          <t>0.0</t>
        </is>
      </c>
      <c r="K403" t="inlineStr">
        <is>
          <t>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  <c r="X403" t="inlineStr">
        <is>
          <t>0.0</t>
        </is>
      </c>
      <c r="Y403" t="inlineStr">
        <is>
          <t>0.0</t>
        </is>
      </c>
      <c r="Z403" t="inlineStr">
        <is>
          <t>0.0</t>
        </is>
      </c>
    </row>
    <row r="404">
      <c r="A404" t="inlineStr">
        <is>
          <t>NUBPL</t>
        </is>
      </c>
      <c r="B404" t="inlineStr">
        <is>
          <t>80224</t>
        </is>
      </c>
      <c r="C404" t="inlineStr">
        <is>
          <t>symbol</t>
        </is>
      </c>
      <c r="D404" t="inlineStr">
        <is>
          <t>H. sapiens</t>
        </is>
      </c>
      <c r="E404" t="inlineStr">
        <is>
          <t>80224</t>
        </is>
      </c>
      <c r="F404" t="inlineStr">
        <is>
          <t>H. sapiens</t>
        </is>
      </c>
      <c r="G404" t="inlineStr">
        <is>
          <t>0.0</t>
        </is>
      </c>
      <c r="H404" t="inlineStr">
        <is>
          <t>0.0</t>
        </is>
      </c>
      <c r="I404" t="inlineStr">
        <is>
          <t>1.0</t>
        </is>
      </c>
      <c r="J404" t="inlineStr">
        <is>
          <t>1.0</t>
        </is>
      </c>
      <c r="K404" t="inlineStr">
        <is>
          <t>0.0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  <c r="X404" t="inlineStr">
        <is>
          <t>0.0</t>
        </is>
      </c>
      <c r="Y404" t="inlineStr">
        <is>
          <t>0.0</t>
        </is>
      </c>
      <c r="Z404" t="inlineStr">
        <is>
          <t>0.0</t>
        </is>
      </c>
    </row>
    <row r="405">
      <c r="A405" t="inlineStr">
        <is>
          <t>C1orf226</t>
        </is>
      </c>
      <c r="B405" t="inlineStr">
        <is>
          <t>400793</t>
        </is>
      </c>
      <c r="C405" t="inlineStr">
        <is>
          <t>symbol</t>
        </is>
      </c>
      <c r="D405" t="inlineStr">
        <is>
          <t>H. sapiens</t>
        </is>
      </c>
      <c r="E405" t="inlineStr">
        <is>
          <t>400793</t>
        </is>
      </c>
      <c r="F405" t="inlineStr">
        <is>
          <t>H. sapiens</t>
        </is>
      </c>
      <c r="G405" t="inlineStr">
        <is>
          <t>0.0</t>
        </is>
      </c>
      <c r="H405" t="inlineStr">
        <is>
          <t>0.0</t>
        </is>
      </c>
      <c r="I405" t="inlineStr">
        <is>
          <t>0.0</t>
        </is>
      </c>
      <c r="J405" t="inlineStr">
        <is>
          <t>0.0</t>
        </is>
      </c>
      <c r="K405" t="inlineStr">
        <is>
          <t>0.0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0.0</t>
        </is>
      </c>
      <c r="Y405" t="inlineStr">
        <is>
          <t>0.0</t>
        </is>
      </c>
      <c r="Z405" t="inlineStr">
        <is>
          <t>0.0</t>
        </is>
      </c>
    </row>
    <row r="406">
      <c r="A406" t="inlineStr">
        <is>
          <t>DYDC2</t>
        </is>
      </c>
      <c r="B406" t="inlineStr">
        <is>
          <t>84332</t>
        </is>
      </c>
      <c r="C406" t="inlineStr">
        <is>
          <t>symbol</t>
        </is>
      </c>
      <c r="D406" t="inlineStr">
        <is>
          <t>H. sapiens</t>
        </is>
      </c>
      <c r="E406" t="inlineStr">
        <is>
          <t>84332</t>
        </is>
      </c>
      <c r="F406" t="inlineStr">
        <is>
          <t>H. sapiens</t>
        </is>
      </c>
      <c r="G406" t="inlineStr">
        <is>
          <t>0.0</t>
        </is>
      </c>
      <c r="H406" t="inlineStr">
        <is>
          <t>0.0</t>
        </is>
      </c>
      <c r="I406" t="inlineStr">
        <is>
          <t>0.0</t>
        </is>
      </c>
      <c r="J406" t="inlineStr">
        <is>
          <t>0.0</t>
        </is>
      </c>
      <c r="K406" t="inlineStr">
        <is>
          <t>0.0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0.0</t>
        </is>
      </c>
      <c r="Y406" t="inlineStr">
        <is>
          <t>0.0</t>
        </is>
      </c>
      <c r="Z406" t="inlineStr">
        <is>
          <t>0.0</t>
        </is>
      </c>
    </row>
    <row r="407">
      <c r="A407" t="inlineStr">
        <is>
          <t>LCP1</t>
        </is>
      </c>
      <c r="B407" t="inlineStr">
        <is>
          <t>3936</t>
        </is>
      </c>
      <c r="C407" t="inlineStr">
        <is>
          <t>symbol</t>
        </is>
      </c>
      <c r="D407" t="inlineStr">
        <is>
          <t>H. sapiens</t>
        </is>
      </c>
      <c r="E407" t="inlineStr">
        <is>
          <t>3936</t>
        </is>
      </c>
      <c r="F407" t="inlineStr">
        <is>
          <t>H. sapiens</t>
        </is>
      </c>
      <c r="G407" t="inlineStr">
        <is>
          <t>0.0</t>
        </is>
      </c>
      <c r="H407" t="inlineStr">
        <is>
          <t>0.0</t>
        </is>
      </c>
      <c r="I407" t="inlineStr">
        <is>
          <t>0.0</t>
        </is>
      </c>
      <c r="J407" t="inlineStr">
        <is>
          <t>0.0</t>
        </is>
      </c>
      <c r="K407" t="inlineStr">
        <is>
          <t>1.0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1.0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  <c r="X407" t="inlineStr">
        <is>
          <t>0.0</t>
        </is>
      </c>
      <c r="Y407" t="inlineStr">
        <is>
          <t>0.0</t>
        </is>
      </c>
      <c r="Z407" t="inlineStr">
        <is>
          <t>0.0</t>
        </is>
      </c>
    </row>
    <row r="408">
      <c r="A408" t="inlineStr">
        <is>
          <t>RPL5</t>
        </is>
      </c>
      <c r="B408" t="inlineStr">
        <is>
          <t>6125</t>
        </is>
      </c>
      <c r="C408" t="inlineStr">
        <is>
          <t>symbol</t>
        </is>
      </c>
      <c r="D408" t="inlineStr">
        <is>
          <t>H. sapiens</t>
        </is>
      </c>
      <c r="E408" t="inlineStr">
        <is>
          <t>6125</t>
        </is>
      </c>
      <c r="F408" t="inlineStr">
        <is>
          <t>H. sapiens</t>
        </is>
      </c>
      <c r="G408" t="inlineStr">
        <is>
          <t>1.0</t>
        </is>
      </c>
      <c r="H408" t="inlineStr">
        <is>
          <t>1.0</t>
        </is>
      </c>
      <c r="I408" t="inlineStr">
        <is>
          <t>0.0</t>
        </is>
      </c>
      <c r="J408" t="inlineStr">
        <is>
          <t>0.0</t>
        </is>
      </c>
      <c r="K408" t="inlineStr">
        <is>
          <t>0.0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1.0</t>
        </is>
      </c>
      <c r="P408" t="inlineStr">
        <is>
          <t>1.0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1.0</t>
        </is>
      </c>
      <c r="V408" t="inlineStr">
        <is>
          <t>0.0</t>
        </is>
      </c>
      <c r="W408" t="inlineStr">
        <is>
          <t>1.0</t>
        </is>
      </c>
      <c r="X408" t="inlineStr">
        <is>
          <t>0.0</t>
        </is>
      </c>
      <c r="Y408" t="inlineStr">
        <is>
          <t>0.0</t>
        </is>
      </c>
      <c r="Z408" t="inlineStr">
        <is>
          <t>0.0</t>
        </is>
      </c>
    </row>
    <row r="409">
      <c r="A409" t="inlineStr">
        <is>
          <t>GABARAPL2</t>
        </is>
      </c>
      <c r="B409" t="inlineStr">
        <is>
          <t>11345</t>
        </is>
      </c>
      <c r="C409" t="inlineStr">
        <is>
          <t>symbol</t>
        </is>
      </c>
      <c r="D409" t="inlineStr">
        <is>
          <t>H. sapiens</t>
        </is>
      </c>
      <c r="E409" t="inlineStr">
        <is>
          <t>11345</t>
        </is>
      </c>
      <c r="F409" t="inlineStr">
        <is>
          <t>H. sapiens</t>
        </is>
      </c>
      <c r="G409" t="inlineStr">
        <is>
          <t>0.0</t>
        </is>
      </c>
      <c r="H409" t="inlineStr">
        <is>
          <t>0.0</t>
        </is>
      </c>
      <c r="I409" t="inlineStr">
        <is>
          <t>1.0</t>
        </is>
      </c>
      <c r="J409" t="inlineStr">
        <is>
          <t>0.0</t>
        </is>
      </c>
      <c r="K409" t="inlineStr">
        <is>
          <t>0.0</t>
        </is>
      </c>
      <c r="L409" t="inlineStr">
        <is>
          <t>0.0</t>
        </is>
      </c>
      <c r="M409" t="inlineStr">
        <is>
          <t>1.0</t>
        </is>
      </c>
      <c r="N409" t="inlineStr">
        <is>
          <t>1.0</t>
        </is>
      </c>
      <c r="O409" t="inlineStr">
        <is>
          <t>0.0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1.0</t>
        </is>
      </c>
      <c r="X409" t="inlineStr">
        <is>
          <t>0.0</t>
        </is>
      </c>
      <c r="Y409" t="inlineStr">
        <is>
          <t>0.0</t>
        </is>
      </c>
      <c r="Z409" t="inlineStr">
        <is>
          <t>0.0</t>
        </is>
      </c>
    </row>
    <row r="410">
      <c r="A410" t="inlineStr">
        <is>
          <t>BEX1</t>
        </is>
      </c>
      <c r="B410" t="inlineStr">
        <is>
          <t>55859</t>
        </is>
      </c>
      <c r="C410" t="inlineStr">
        <is>
          <t>symbol</t>
        </is>
      </c>
      <c r="D410" t="inlineStr">
        <is>
          <t>H. sapiens</t>
        </is>
      </c>
      <c r="E410" t="inlineStr">
        <is>
          <t>55859</t>
        </is>
      </c>
      <c r="F410" t="inlineStr">
        <is>
          <t>H. sapiens</t>
        </is>
      </c>
      <c r="G410" t="inlineStr">
        <is>
          <t>0.0</t>
        </is>
      </c>
      <c r="H410" t="inlineStr">
        <is>
          <t>0.0</t>
        </is>
      </c>
      <c r="I410" t="inlineStr">
        <is>
          <t>0.0</t>
        </is>
      </c>
      <c r="J410" t="inlineStr">
        <is>
          <t>0.0</t>
        </is>
      </c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0.0</t>
        </is>
      </c>
      <c r="Y410" t="inlineStr">
        <is>
          <t>0.0</t>
        </is>
      </c>
      <c r="Z410" t="inlineStr">
        <is>
          <t>0.0</t>
        </is>
      </c>
    </row>
    <row r="411">
      <c r="A411" t="inlineStr">
        <is>
          <t>ASXL3</t>
        </is>
      </c>
      <c r="B411" t="inlineStr">
        <is>
          <t>80816</t>
        </is>
      </c>
      <c r="C411" t="inlineStr">
        <is>
          <t>symbol</t>
        </is>
      </c>
      <c r="D411" t="inlineStr">
        <is>
          <t>H. sapiens</t>
        </is>
      </c>
      <c r="E411" t="inlineStr">
        <is>
          <t>80816</t>
        </is>
      </c>
      <c r="F411" t="inlineStr">
        <is>
          <t>H. sapiens</t>
        </is>
      </c>
      <c r="G411" t="inlineStr">
        <is>
          <t>0.0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0.0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0.0</t>
        </is>
      </c>
      <c r="R411" t="inlineStr">
        <is>
          <t>0.0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0.0</t>
        </is>
      </c>
      <c r="Y411" t="inlineStr">
        <is>
          <t>0.0</t>
        </is>
      </c>
      <c r="Z411" t="inlineStr">
        <is>
          <t>0.0</t>
        </is>
      </c>
    </row>
    <row r="412">
      <c r="A412" t="inlineStr">
        <is>
          <t>HEPN1</t>
        </is>
      </c>
      <c r="B412" t="inlineStr">
        <is>
          <t>641654</t>
        </is>
      </c>
      <c r="C412" t="inlineStr">
        <is>
          <t>symbol</t>
        </is>
      </c>
      <c r="D412" t="inlineStr">
        <is>
          <t>H. sapiens</t>
        </is>
      </c>
      <c r="E412" t="inlineStr">
        <is>
          <t>641654</t>
        </is>
      </c>
      <c r="F412" t="inlineStr">
        <is>
          <t>H. sapiens</t>
        </is>
      </c>
      <c r="G412" t="inlineStr">
        <is>
          <t>0.0</t>
        </is>
      </c>
      <c r="H412" t="inlineStr">
        <is>
          <t>0.0</t>
        </is>
      </c>
      <c r="I412" t="inlineStr">
        <is>
          <t>0.0</t>
        </is>
      </c>
      <c r="J412" t="inlineStr">
        <is>
          <t>0.0</t>
        </is>
      </c>
      <c r="K412" t="inlineStr">
        <is>
          <t>0.0</t>
        </is>
      </c>
      <c r="L412" t="inlineStr">
        <is>
          <t>0.0</t>
        </is>
      </c>
      <c r="M412" t="inlineStr">
        <is>
          <t>0.0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0.0</t>
        </is>
      </c>
      <c r="R412" t="inlineStr">
        <is>
          <t>0.0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0.0</t>
        </is>
      </c>
      <c r="Y412" t="inlineStr">
        <is>
          <t>0.0</t>
        </is>
      </c>
      <c r="Z412" t="inlineStr">
        <is>
          <t>0.0</t>
        </is>
      </c>
    </row>
    <row r="413">
      <c r="A413" t="inlineStr">
        <is>
          <t>FAM200B</t>
        </is>
      </c>
      <c r="B413" t="inlineStr">
        <is>
          <t>285550</t>
        </is>
      </c>
      <c r="C413" t="inlineStr">
        <is>
          <t>symbol</t>
        </is>
      </c>
      <c r="D413" t="inlineStr">
        <is>
          <t>H. sapiens</t>
        </is>
      </c>
      <c r="E413" t="inlineStr">
        <is>
          <t>285550</t>
        </is>
      </c>
      <c r="F413" t="inlineStr">
        <is>
          <t>H. sapiens</t>
        </is>
      </c>
      <c r="G413" t="inlineStr">
        <is>
          <t>0.0</t>
        </is>
      </c>
      <c r="H413" t="inlineStr">
        <is>
          <t>0.0</t>
        </is>
      </c>
      <c r="I413" t="inlineStr">
        <is>
          <t>0.0</t>
        </is>
      </c>
      <c r="J413" t="inlineStr">
        <is>
          <t>0.0</t>
        </is>
      </c>
      <c r="K413" t="inlineStr">
        <is>
          <t>0.0</t>
        </is>
      </c>
      <c r="L413" t="inlineStr">
        <is>
          <t>0.0</t>
        </is>
      </c>
      <c r="M413" t="inlineStr">
        <is>
          <t>0.0</t>
        </is>
      </c>
      <c r="N413" t="inlineStr">
        <is>
          <t>0.0</t>
        </is>
      </c>
      <c r="O413" t="inlineStr">
        <is>
          <t>0.0</t>
        </is>
      </c>
      <c r="P413" t="inlineStr">
        <is>
          <t>0.0</t>
        </is>
      </c>
      <c r="Q413" t="inlineStr">
        <is>
          <t>0.0</t>
        </is>
      </c>
      <c r="R413" t="inlineStr">
        <is>
          <t>0.0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>
        <is>
          <t>0.0</t>
        </is>
      </c>
      <c r="X413" t="inlineStr">
        <is>
          <t>0.0</t>
        </is>
      </c>
      <c r="Y413" t="inlineStr">
        <is>
          <t>0.0</t>
        </is>
      </c>
      <c r="Z413" t="inlineStr">
        <is>
          <t>0.0</t>
        </is>
      </c>
    </row>
    <row r="414">
      <c r="A414" t="inlineStr">
        <is>
          <t>ARMCX1</t>
        </is>
      </c>
      <c r="B414" t="inlineStr">
        <is>
          <t>51309</t>
        </is>
      </c>
      <c r="C414" t="inlineStr">
        <is>
          <t>symbol</t>
        </is>
      </c>
      <c r="D414" t="inlineStr">
        <is>
          <t>H. sapiens</t>
        </is>
      </c>
      <c r="E414" t="inlineStr">
        <is>
          <t>51309</t>
        </is>
      </c>
      <c r="F414" t="inlineStr">
        <is>
          <t>H. sapiens</t>
        </is>
      </c>
      <c r="G414" t="inlineStr">
        <is>
          <t>0.0</t>
        </is>
      </c>
      <c r="H414" t="inlineStr">
        <is>
          <t>0.0</t>
        </is>
      </c>
      <c r="I414" t="inlineStr">
        <is>
          <t>0.0</t>
        </is>
      </c>
      <c r="J414" t="inlineStr">
        <is>
          <t>0.0</t>
        </is>
      </c>
      <c r="K414" t="inlineStr">
        <is>
          <t>0.0</t>
        </is>
      </c>
      <c r="L414" t="inlineStr">
        <is>
          <t>0.0</t>
        </is>
      </c>
      <c r="M414" t="inlineStr">
        <is>
          <t>0.0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  <c r="T414" t="inlineStr">
        <is>
          <t>0.0</t>
        </is>
      </c>
      <c r="U414" t="inlineStr">
        <is>
          <t>0.0</t>
        </is>
      </c>
      <c r="V414" t="inlineStr">
        <is>
          <t>0.0</t>
        </is>
      </c>
      <c r="W414" t="inlineStr">
        <is>
          <t>0.0</t>
        </is>
      </c>
      <c r="X414" t="inlineStr">
        <is>
          <t>0.0</t>
        </is>
      </c>
      <c r="Y414" t="inlineStr">
        <is>
          <t>0.0</t>
        </is>
      </c>
      <c r="Z414" t="inlineStr">
        <is>
          <t>0.0</t>
        </is>
      </c>
    </row>
    <row r="415">
      <c r="A415" t="inlineStr">
        <is>
          <t>ADD3</t>
        </is>
      </c>
      <c r="B415" t="inlineStr">
        <is>
          <t>120</t>
        </is>
      </c>
      <c r="C415" t="inlineStr">
        <is>
          <t>symbol</t>
        </is>
      </c>
      <c r="D415" t="inlineStr">
        <is>
          <t>H. sapiens</t>
        </is>
      </c>
      <c r="E415" t="inlineStr">
        <is>
          <t>120</t>
        </is>
      </c>
      <c r="F415" t="inlineStr">
        <is>
          <t>H. sapiens</t>
        </is>
      </c>
      <c r="G415" t="inlineStr">
        <is>
          <t>0.0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0.0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1.0</t>
        </is>
      </c>
      <c r="R415" t="inlineStr">
        <is>
          <t>0.0</t>
        </is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0.0</t>
        </is>
      </c>
      <c r="W415" t="inlineStr">
        <is>
          <t>0.0</t>
        </is>
      </c>
      <c r="X415" t="inlineStr">
        <is>
          <t>0.0</t>
        </is>
      </c>
      <c r="Y415" t="inlineStr">
        <is>
          <t>0.0</t>
        </is>
      </c>
      <c r="Z415" t="inlineStr">
        <is>
          <t>0.0</t>
        </is>
      </c>
    </row>
    <row r="416">
      <c r="A416" t="inlineStr">
        <is>
          <t>LINC01410</t>
        </is>
      </c>
      <c r="B416" t="inlineStr">
        <is>
          <t>103352539</t>
        </is>
      </c>
      <c r="C416" t="inlineStr">
        <is>
          <t>symbol</t>
        </is>
      </c>
      <c r="D416" t="inlineStr">
        <is>
          <t>H. sapiens</t>
        </is>
      </c>
      <c r="E416" t="inlineStr">
        <is>
          <t>103352539</t>
        </is>
      </c>
      <c r="F416" t="inlineStr">
        <is>
          <t>H. sapiens</t>
        </is>
      </c>
      <c r="G416" t="inlineStr">
        <is>
          <t>0.0</t>
        </is>
      </c>
      <c r="H416" t="inlineStr">
        <is>
          <t>0.0</t>
        </is>
      </c>
      <c r="I416" t="inlineStr">
        <is>
          <t>0.0</t>
        </is>
      </c>
      <c r="J416" t="inlineStr">
        <is>
          <t>0.0</t>
        </is>
      </c>
      <c r="K416" t="inlineStr">
        <is>
          <t>0.0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  <c r="X416" t="inlineStr">
        <is>
          <t>0.0</t>
        </is>
      </c>
      <c r="Y416" t="inlineStr">
        <is>
          <t>0.0</t>
        </is>
      </c>
      <c r="Z416" t="inlineStr">
        <is>
          <t>0.0</t>
        </is>
      </c>
    </row>
    <row r="417">
      <c r="A417" t="inlineStr">
        <is>
          <t>PSMC3</t>
        </is>
      </c>
      <c r="B417" t="inlineStr">
        <is>
          <t>5702</t>
        </is>
      </c>
      <c r="C417" t="inlineStr">
        <is>
          <t>symbol</t>
        </is>
      </c>
      <c r="D417" t="inlineStr">
        <is>
          <t>H. sapiens</t>
        </is>
      </c>
      <c r="E417" t="inlineStr">
        <is>
          <t>5702</t>
        </is>
      </c>
      <c r="F417" t="inlineStr">
        <is>
          <t>H. sapiens</t>
        </is>
      </c>
      <c r="G417" t="inlineStr">
        <is>
          <t>0.0</t>
        </is>
      </c>
      <c r="H417" t="inlineStr">
        <is>
          <t>0.0</t>
        </is>
      </c>
      <c r="I417" t="inlineStr">
        <is>
          <t>0.0</t>
        </is>
      </c>
      <c r="J417" t="inlineStr">
        <is>
          <t>0.0</t>
        </is>
      </c>
      <c r="K417" t="inlineStr">
        <is>
          <t>0.0</t>
        </is>
      </c>
      <c r="L417" t="inlineStr">
        <is>
          <t>1.0</t>
        </is>
      </c>
      <c r="M417" t="inlineStr">
        <is>
          <t>0.0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1.0</t>
        </is>
      </c>
      <c r="X417" t="inlineStr">
        <is>
          <t>0.0</t>
        </is>
      </c>
      <c r="Y417" t="inlineStr">
        <is>
          <t>0.0</t>
        </is>
      </c>
      <c r="Z417" t="inlineStr">
        <is>
          <t>0.0</t>
        </is>
      </c>
    </row>
    <row r="418">
      <c r="A418" t="inlineStr">
        <is>
          <t>ZNF622</t>
        </is>
      </c>
      <c r="B418" t="inlineStr">
        <is>
          <t>90441</t>
        </is>
      </c>
      <c r="C418" t="inlineStr">
        <is>
          <t>symbol</t>
        </is>
      </c>
      <c r="D418" t="inlineStr">
        <is>
          <t>H. sapiens</t>
        </is>
      </c>
      <c r="E418" t="inlineStr">
        <is>
          <t>90441</t>
        </is>
      </c>
      <c r="F418" t="inlineStr">
        <is>
          <t>H. sapiens</t>
        </is>
      </c>
      <c r="G418" t="inlineStr">
        <is>
          <t>0.0</t>
        </is>
      </c>
      <c r="H418" t="inlineStr">
        <is>
          <t>1.0</t>
        </is>
      </c>
      <c r="I418" t="inlineStr">
        <is>
          <t>0.0</t>
        </is>
      </c>
      <c r="J418" t="inlineStr">
        <is>
          <t>0.0</t>
        </is>
      </c>
      <c r="K418" t="inlineStr">
        <is>
          <t>0.0</t>
        </is>
      </c>
      <c r="L418" t="inlineStr">
        <is>
          <t>0.0</t>
        </is>
      </c>
      <c r="M418" t="inlineStr">
        <is>
          <t>0.0</t>
        </is>
      </c>
      <c r="N418" t="inlineStr">
        <is>
          <t>0.0</t>
        </is>
      </c>
      <c r="O418" t="inlineStr">
        <is>
          <t>0.0</t>
        </is>
      </c>
      <c r="P418" t="inlineStr">
        <is>
          <t>1.0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  <c r="T418" t="inlineStr">
        <is>
          <t>0.0</t>
        </is>
      </c>
      <c r="U418" t="inlineStr">
        <is>
          <t>1.0</t>
        </is>
      </c>
      <c r="V418" t="inlineStr">
        <is>
          <t>0.0</t>
        </is>
      </c>
      <c r="W418" t="inlineStr">
        <is>
          <t>0.0</t>
        </is>
      </c>
      <c r="X418" t="inlineStr">
        <is>
          <t>0.0</t>
        </is>
      </c>
      <c r="Y418" t="inlineStr">
        <is>
          <t>0.0</t>
        </is>
      </c>
      <c r="Z418" t="inlineStr">
        <is>
          <t>1.0</t>
        </is>
      </c>
    </row>
    <row r="419">
      <c r="A419" t="inlineStr">
        <is>
          <t>KLF10</t>
        </is>
      </c>
      <c r="B419" t="inlineStr">
        <is>
          <t>7071</t>
        </is>
      </c>
      <c r="C419" t="inlineStr">
        <is>
          <t>symbol</t>
        </is>
      </c>
      <c r="D419" t="inlineStr">
        <is>
          <t>H. sapiens</t>
        </is>
      </c>
      <c r="E419" t="inlineStr">
        <is>
          <t>7071</t>
        </is>
      </c>
      <c r="F419" t="inlineStr">
        <is>
          <t>H. sapiens</t>
        </is>
      </c>
      <c r="G419" t="inlineStr">
        <is>
          <t>0.0</t>
        </is>
      </c>
      <c r="H419" t="inlineStr">
        <is>
          <t>0.0</t>
        </is>
      </c>
      <c r="I419" t="inlineStr">
        <is>
          <t>0.0</t>
        </is>
      </c>
      <c r="J419" t="inlineStr">
        <is>
          <t>0.0</t>
        </is>
      </c>
      <c r="K419" t="inlineStr">
        <is>
          <t>0.0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  <c r="X419" t="inlineStr">
        <is>
          <t>0.0</t>
        </is>
      </c>
      <c r="Y419" t="inlineStr">
        <is>
          <t>1.0</t>
        </is>
      </c>
      <c r="Z419" t="inlineStr">
        <is>
          <t>0.0</t>
        </is>
      </c>
    </row>
    <row r="420">
      <c r="A420" t="inlineStr">
        <is>
          <t>GORASP2</t>
        </is>
      </c>
      <c r="B420" t="inlineStr">
        <is>
          <t>26003</t>
        </is>
      </c>
      <c r="C420" t="inlineStr">
        <is>
          <t>symbol</t>
        </is>
      </c>
      <c r="D420" t="inlineStr">
        <is>
          <t>H. sapiens</t>
        </is>
      </c>
      <c r="E420" t="inlineStr">
        <is>
          <t>26003</t>
        </is>
      </c>
      <c r="F420" t="inlineStr">
        <is>
          <t>H. sapiens</t>
        </is>
      </c>
      <c r="G420" t="inlineStr">
        <is>
          <t>0.0</t>
        </is>
      </c>
      <c r="H420" t="inlineStr">
        <is>
          <t>0.0</t>
        </is>
      </c>
      <c r="I420" t="inlineStr">
        <is>
          <t>0.0</t>
        </is>
      </c>
      <c r="J420" t="inlineStr">
        <is>
          <t>0.0</t>
        </is>
      </c>
      <c r="K420" t="inlineStr">
        <is>
          <t>0.0</t>
        </is>
      </c>
      <c r="L420" t="inlineStr">
        <is>
          <t>0.0</t>
        </is>
      </c>
      <c r="M420" t="inlineStr">
        <is>
          <t>0.0</t>
        </is>
      </c>
      <c r="N420" t="inlineStr">
        <is>
          <t>1.0</t>
        </is>
      </c>
      <c r="O420" t="inlineStr">
        <is>
          <t>0.0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  <c r="X420" t="inlineStr">
        <is>
          <t>0.0</t>
        </is>
      </c>
      <c r="Y420" t="inlineStr">
        <is>
          <t>0.0</t>
        </is>
      </c>
      <c r="Z420" t="inlineStr">
        <is>
          <t>0.0</t>
        </is>
      </c>
    </row>
    <row r="421">
      <c r="A421" t="inlineStr">
        <is>
          <t>APTR</t>
        </is>
      </c>
      <c r="B421" t="inlineStr">
        <is>
          <t>100505854</t>
        </is>
      </c>
      <c r="C421" t="inlineStr">
        <is>
          <t>symbol</t>
        </is>
      </c>
      <c r="D421" t="inlineStr">
        <is>
          <t>H. sapiens</t>
        </is>
      </c>
      <c r="E421" t="inlineStr">
        <is>
          <t>100505854</t>
        </is>
      </c>
      <c r="F421" t="inlineStr">
        <is>
          <t>H. sapiens</t>
        </is>
      </c>
      <c r="G421" t="inlineStr">
        <is>
          <t>0.0</t>
        </is>
      </c>
      <c r="H421" t="inlineStr">
        <is>
          <t>0.0</t>
        </is>
      </c>
      <c r="I421" t="inlineStr">
        <is>
          <t>0.0</t>
        </is>
      </c>
      <c r="J421" t="inlineStr">
        <is>
          <t>0.0</t>
        </is>
      </c>
      <c r="K421" t="inlineStr">
        <is>
          <t>0.0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0.0</t>
        </is>
      </c>
      <c r="Y421" t="inlineStr">
        <is>
          <t>0.0</t>
        </is>
      </c>
      <c r="Z421" t="inlineStr">
        <is>
          <t>0.0</t>
        </is>
      </c>
    </row>
    <row r="422">
      <c r="A422" t="inlineStr">
        <is>
          <t>WFDC1</t>
        </is>
      </c>
      <c r="B422" t="inlineStr">
        <is>
          <t>58189</t>
        </is>
      </c>
      <c r="C422" t="inlineStr">
        <is>
          <t>symbol</t>
        </is>
      </c>
      <c r="D422" t="inlineStr">
        <is>
          <t>H. sapiens</t>
        </is>
      </c>
      <c r="E422" t="inlineStr">
        <is>
          <t>58189</t>
        </is>
      </c>
      <c r="F422" t="inlineStr">
        <is>
          <t>H. sapiens</t>
        </is>
      </c>
      <c r="G422" t="inlineStr">
        <is>
          <t>0.0</t>
        </is>
      </c>
      <c r="H422" t="inlineStr">
        <is>
          <t>0.0</t>
        </is>
      </c>
      <c r="I422" t="inlineStr">
        <is>
          <t>0.0</t>
        </is>
      </c>
      <c r="J422" t="inlineStr">
        <is>
          <t>0.0</t>
        </is>
      </c>
      <c r="K422" t="inlineStr">
        <is>
          <t>0.0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0.0</t>
        </is>
      </c>
      <c r="R422" t="inlineStr">
        <is>
          <t>0.0</t>
        </is>
      </c>
      <c r="S422" t="inlineStr">
        <is>
          <t>0.0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  <c r="X422" t="inlineStr">
        <is>
          <t>0.0</t>
        </is>
      </c>
      <c r="Y422" t="inlineStr">
        <is>
          <t>0.0</t>
        </is>
      </c>
      <c r="Z422" t="inlineStr">
        <is>
          <t>0.0</t>
        </is>
      </c>
    </row>
    <row r="423">
      <c r="A423" t="inlineStr">
        <is>
          <t>MARCKS</t>
        </is>
      </c>
      <c r="B423" t="inlineStr">
        <is>
          <t>4082</t>
        </is>
      </c>
      <c r="C423" t="inlineStr">
        <is>
          <t>symbol</t>
        </is>
      </c>
      <c r="D423" t="inlineStr">
        <is>
          <t>H. sapiens</t>
        </is>
      </c>
      <c r="E423" t="inlineStr">
        <is>
          <t>4082</t>
        </is>
      </c>
      <c r="F423" t="inlineStr">
        <is>
          <t>H. sapiens</t>
        </is>
      </c>
      <c r="G423" t="inlineStr">
        <is>
          <t>0.0</t>
        </is>
      </c>
      <c r="H423" t="inlineStr">
        <is>
          <t>0.0</t>
        </is>
      </c>
      <c r="I423" t="inlineStr">
        <is>
          <t>1.0</t>
        </is>
      </c>
      <c r="J423" t="inlineStr">
        <is>
          <t>0.0</t>
        </is>
      </c>
      <c r="K423" t="inlineStr">
        <is>
          <t>0.0</t>
        </is>
      </c>
      <c r="L423" t="inlineStr">
        <is>
          <t>0.0</t>
        </is>
      </c>
      <c r="M423" t="inlineStr">
        <is>
          <t>0.0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0.0</t>
        </is>
      </c>
      <c r="R423" t="inlineStr">
        <is>
          <t>0.0</t>
        </is>
      </c>
      <c r="S423" t="inlineStr">
        <is>
          <t>1.0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  <c r="X423" t="inlineStr">
        <is>
          <t>0.0</t>
        </is>
      </c>
      <c r="Y423" t="inlineStr">
        <is>
          <t>0.0</t>
        </is>
      </c>
      <c r="Z423" t="inlineStr">
        <is>
          <t>0.0</t>
        </is>
      </c>
    </row>
    <row r="424">
      <c r="A424" t="inlineStr">
        <is>
          <t>NSFL1C</t>
        </is>
      </c>
      <c r="B424" t="inlineStr">
        <is>
          <t>55968</t>
        </is>
      </c>
      <c r="C424" t="inlineStr">
        <is>
          <t>symbol</t>
        </is>
      </c>
      <c r="D424" t="inlineStr">
        <is>
          <t>H. sapiens</t>
        </is>
      </c>
      <c r="E424" t="inlineStr">
        <is>
          <t>55968</t>
        </is>
      </c>
      <c r="F424" t="inlineStr">
        <is>
          <t>H. sapiens</t>
        </is>
      </c>
      <c r="G424" t="inlineStr">
        <is>
          <t>0.0</t>
        </is>
      </c>
      <c r="H424" t="inlineStr">
        <is>
          <t>0.0</t>
        </is>
      </c>
      <c r="I424" t="inlineStr">
        <is>
          <t>0.0</t>
        </is>
      </c>
      <c r="J424" t="inlineStr">
        <is>
          <t>0.0</t>
        </is>
      </c>
      <c r="K424" t="inlineStr">
        <is>
          <t>0.0</t>
        </is>
      </c>
      <c r="L424" t="inlineStr">
        <is>
          <t>1.0</t>
        </is>
      </c>
      <c r="M424" t="inlineStr">
        <is>
          <t>0.0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  <c r="V424" t="inlineStr">
        <is>
          <t>1.0</t>
        </is>
      </c>
      <c r="W424" t="inlineStr">
        <is>
          <t>0.0</t>
        </is>
      </c>
      <c r="X424" t="inlineStr">
        <is>
          <t>0.0</t>
        </is>
      </c>
      <c r="Y424" t="inlineStr">
        <is>
          <t>0.0</t>
        </is>
      </c>
      <c r="Z424" t="inlineStr">
        <is>
          <t>0.0</t>
        </is>
      </c>
    </row>
    <row r="425">
      <c r="A425" t="inlineStr">
        <is>
          <t>USF3</t>
        </is>
      </c>
      <c r="B425" t="inlineStr">
        <is>
          <t>205717</t>
        </is>
      </c>
      <c r="C425" t="inlineStr">
        <is>
          <t>symbol</t>
        </is>
      </c>
      <c r="D425" t="inlineStr">
        <is>
          <t>H. sapiens</t>
        </is>
      </c>
      <c r="E425" t="inlineStr">
        <is>
          <t>205717</t>
        </is>
      </c>
      <c r="F425" t="inlineStr">
        <is>
          <t>H. sapiens</t>
        </is>
      </c>
      <c r="G425" t="inlineStr">
        <is>
          <t>0.0</t>
        </is>
      </c>
      <c r="H425" t="inlineStr">
        <is>
          <t>0.0</t>
        </is>
      </c>
      <c r="I425" t="inlineStr">
        <is>
          <t>0.0</t>
        </is>
      </c>
      <c r="J425" t="inlineStr">
        <is>
          <t>0.0</t>
        </is>
      </c>
      <c r="K425" t="inlineStr">
        <is>
          <t>0.0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  <c r="X425" t="inlineStr">
        <is>
          <t>0.0</t>
        </is>
      </c>
      <c r="Y425" t="inlineStr">
        <is>
          <t>0.0</t>
        </is>
      </c>
      <c r="Z425" t="inlineStr">
        <is>
          <t>0.0</t>
        </is>
      </c>
    </row>
    <row r="426">
      <c r="A426" t="inlineStr">
        <is>
          <t>C2orf80</t>
        </is>
      </c>
      <c r="B426" t="inlineStr">
        <is>
          <t>389073</t>
        </is>
      </c>
      <c r="C426" t="inlineStr">
        <is>
          <t>symbol</t>
        </is>
      </c>
      <c r="D426" t="inlineStr">
        <is>
          <t>H. sapiens</t>
        </is>
      </c>
      <c r="E426" t="inlineStr">
        <is>
          <t>389073</t>
        </is>
      </c>
      <c r="F426" t="inlineStr">
        <is>
          <t>H. sapiens</t>
        </is>
      </c>
      <c r="G426" t="inlineStr">
        <is>
          <t>0.0</t>
        </is>
      </c>
      <c r="H426" t="inlineStr">
        <is>
          <t>0.0</t>
        </is>
      </c>
      <c r="I426" t="inlineStr">
        <is>
          <t>0.0</t>
        </is>
      </c>
      <c r="J426" t="inlineStr">
        <is>
          <t>0.0</t>
        </is>
      </c>
      <c r="K426" t="inlineStr">
        <is>
          <t>0.0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0.0</t>
        </is>
      </c>
      <c r="R426" t="inlineStr">
        <is>
          <t>0.0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  <c r="X426" t="inlineStr">
        <is>
          <t>0.0</t>
        </is>
      </c>
      <c r="Y426" t="inlineStr">
        <is>
          <t>0.0</t>
        </is>
      </c>
      <c r="Z426" t="inlineStr">
        <is>
          <t>0.0</t>
        </is>
      </c>
    </row>
    <row r="427">
      <c r="A427" t="inlineStr">
        <is>
          <t>DIAPH3</t>
        </is>
      </c>
      <c r="B427" t="inlineStr">
        <is>
          <t>81624</t>
        </is>
      </c>
      <c r="C427" t="inlineStr">
        <is>
          <t>symbol</t>
        </is>
      </c>
      <c r="D427" t="inlineStr">
        <is>
          <t>H. sapiens</t>
        </is>
      </c>
      <c r="E427" t="inlineStr">
        <is>
          <t>81624</t>
        </is>
      </c>
      <c r="F427" t="inlineStr">
        <is>
          <t>H. sapiens</t>
        </is>
      </c>
      <c r="G427" t="inlineStr">
        <is>
          <t>0.0</t>
        </is>
      </c>
      <c r="H427" t="inlineStr">
        <is>
          <t>0.0</t>
        </is>
      </c>
      <c r="I427" t="inlineStr">
        <is>
          <t>0.0</t>
        </is>
      </c>
      <c r="J427" t="inlineStr">
        <is>
          <t>0.0</t>
        </is>
      </c>
      <c r="K427" t="inlineStr">
        <is>
          <t>0.0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1.0</t>
        </is>
      </c>
      <c r="R427" t="inlineStr">
        <is>
          <t>0.0</t>
        </is>
      </c>
      <c r="S427" t="inlineStr">
        <is>
          <t>1.0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  <c r="X427" t="inlineStr">
        <is>
          <t>0.0</t>
        </is>
      </c>
      <c r="Y427" t="inlineStr">
        <is>
          <t>0.0</t>
        </is>
      </c>
      <c r="Z427" t="inlineStr">
        <is>
          <t>0.0</t>
        </is>
      </c>
    </row>
    <row r="428">
      <c r="A428" t="inlineStr">
        <is>
          <t>GPR27</t>
        </is>
      </c>
      <c r="B428" t="inlineStr">
        <is>
          <t>2850</t>
        </is>
      </c>
      <c r="C428" t="inlineStr">
        <is>
          <t>symbol</t>
        </is>
      </c>
      <c r="D428" t="inlineStr">
        <is>
          <t>H. sapiens</t>
        </is>
      </c>
      <c r="E428" t="inlineStr">
        <is>
          <t>2850</t>
        </is>
      </c>
      <c r="F428" t="inlineStr">
        <is>
          <t>H. sapiens</t>
        </is>
      </c>
      <c r="G428" t="inlineStr">
        <is>
          <t>0.0</t>
        </is>
      </c>
      <c r="H428" t="inlineStr">
        <is>
          <t>0.0</t>
        </is>
      </c>
      <c r="I428" t="inlineStr">
        <is>
          <t>0.0</t>
        </is>
      </c>
      <c r="J428" t="inlineStr">
        <is>
          <t>0.0</t>
        </is>
      </c>
      <c r="K428" t="inlineStr">
        <is>
          <t>1.0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  <c r="X428" t="inlineStr">
        <is>
          <t>0.0</t>
        </is>
      </c>
      <c r="Y428" t="inlineStr">
        <is>
          <t>0.0</t>
        </is>
      </c>
      <c r="Z428" t="inlineStr">
        <is>
          <t>0.0</t>
        </is>
      </c>
    </row>
    <row r="429">
      <c r="A429" t="inlineStr">
        <is>
          <t>TGFBI</t>
        </is>
      </c>
      <c r="B429" t="inlineStr">
        <is>
          <t>7045</t>
        </is>
      </c>
      <c r="C429" t="inlineStr">
        <is>
          <t>symbol</t>
        </is>
      </c>
      <c r="D429" t="inlineStr">
        <is>
          <t>H. sapiens</t>
        </is>
      </c>
      <c r="E429" t="inlineStr">
        <is>
          <t>7045</t>
        </is>
      </c>
      <c r="F429" t="inlineStr">
        <is>
          <t>H. sapiens</t>
        </is>
      </c>
      <c r="G429" t="inlineStr">
        <is>
          <t>0.0</t>
        </is>
      </c>
      <c r="H429" t="inlineStr">
        <is>
          <t>0.0</t>
        </is>
      </c>
      <c r="I429" t="inlineStr">
        <is>
          <t>0.0</t>
        </is>
      </c>
      <c r="J429" t="inlineStr">
        <is>
          <t>0.0</t>
        </is>
      </c>
      <c r="K429" t="inlineStr">
        <is>
          <t>0.0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  <c r="X429" t="inlineStr">
        <is>
          <t>0.0</t>
        </is>
      </c>
      <c r="Y429" t="inlineStr">
        <is>
          <t>0.0</t>
        </is>
      </c>
      <c r="Z429" t="inlineStr">
        <is>
          <t>0.0</t>
        </is>
      </c>
    </row>
    <row r="430">
      <c r="A430" t="inlineStr">
        <is>
          <t>RPL41</t>
        </is>
      </c>
      <c r="B430" t="inlineStr">
        <is>
          <t>6171</t>
        </is>
      </c>
      <c r="C430" t="inlineStr">
        <is>
          <t>symbol</t>
        </is>
      </c>
      <c r="D430" t="inlineStr">
        <is>
          <t>H. sapiens</t>
        </is>
      </c>
      <c r="E430" t="inlineStr">
        <is>
          <t>6171</t>
        </is>
      </c>
      <c r="F430" t="inlineStr">
        <is>
          <t>H. sapiens</t>
        </is>
      </c>
      <c r="G430" t="inlineStr">
        <is>
          <t>1.0</t>
        </is>
      </c>
      <c r="H430" t="inlineStr">
        <is>
          <t>0.0</t>
        </is>
      </c>
      <c r="I430" t="inlineStr">
        <is>
          <t>0.0</t>
        </is>
      </c>
      <c r="J430" t="inlineStr">
        <is>
          <t>0.0</t>
        </is>
      </c>
      <c r="K430" t="inlineStr">
        <is>
          <t>0.0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  <c r="X430" t="inlineStr">
        <is>
          <t>0.0</t>
        </is>
      </c>
      <c r="Y430" t="inlineStr">
        <is>
          <t>0.0</t>
        </is>
      </c>
      <c r="Z430" t="inlineStr">
        <is>
          <t>0.0</t>
        </is>
      </c>
    </row>
    <row r="431">
      <c r="A431" t="inlineStr">
        <is>
          <t>CTH</t>
        </is>
      </c>
      <c r="B431" t="inlineStr">
        <is>
          <t>1491</t>
        </is>
      </c>
      <c r="C431" t="inlineStr">
        <is>
          <t>symbol</t>
        </is>
      </c>
      <c r="D431" t="inlineStr">
        <is>
          <t>H. sapiens</t>
        </is>
      </c>
      <c r="E431" t="inlineStr">
        <is>
          <t>1491</t>
        </is>
      </c>
      <c r="F431" t="inlineStr">
        <is>
          <t>H. sapiens</t>
        </is>
      </c>
      <c r="G431" t="inlineStr">
        <is>
          <t>0.0</t>
        </is>
      </c>
      <c r="H431" t="inlineStr">
        <is>
          <t>0.0</t>
        </is>
      </c>
      <c r="I431" t="inlineStr">
        <is>
          <t>0.0</t>
        </is>
      </c>
      <c r="J431" t="inlineStr">
        <is>
          <t>0.0</t>
        </is>
      </c>
      <c r="K431" t="inlineStr">
        <is>
          <t>0.0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0.0</t>
        </is>
      </c>
      <c r="R431" t="inlineStr">
        <is>
          <t>0.0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0.0</t>
        </is>
      </c>
      <c r="Y431" t="inlineStr">
        <is>
          <t>0.0</t>
        </is>
      </c>
      <c r="Z431" t="inlineStr">
        <is>
          <t>0.0</t>
        </is>
      </c>
    </row>
    <row r="432">
      <c r="A432" t="inlineStr">
        <is>
          <t>USP7</t>
        </is>
      </c>
      <c r="B432" t="inlineStr">
        <is>
          <t>7874</t>
        </is>
      </c>
      <c r="C432" t="inlineStr">
        <is>
          <t>symbol</t>
        </is>
      </c>
      <c r="D432" t="inlineStr">
        <is>
          <t>H. sapiens</t>
        </is>
      </c>
      <c r="E432" t="inlineStr">
        <is>
          <t>7874</t>
        </is>
      </c>
      <c r="F432" t="inlineStr">
        <is>
          <t>H. sapiens</t>
        </is>
      </c>
      <c r="G432" t="inlineStr">
        <is>
          <t>0.0</t>
        </is>
      </c>
      <c r="H432" t="inlineStr">
        <is>
          <t>0.0</t>
        </is>
      </c>
      <c r="I432" t="inlineStr">
        <is>
          <t>0.0</t>
        </is>
      </c>
      <c r="J432" t="inlineStr">
        <is>
          <t>0.0</t>
        </is>
      </c>
      <c r="K432" t="inlineStr">
        <is>
          <t>0.0</t>
        </is>
      </c>
      <c r="L432" t="inlineStr">
        <is>
          <t>1.0</t>
        </is>
      </c>
      <c r="M432" t="inlineStr">
        <is>
          <t>0.0</t>
        </is>
      </c>
      <c r="N432" t="inlineStr">
        <is>
          <t>0.0</t>
        </is>
      </c>
      <c r="O432" t="inlineStr">
        <is>
          <t>1.0</t>
        </is>
      </c>
      <c r="P432" t="inlineStr">
        <is>
          <t>0.0</t>
        </is>
      </c>
      <c r="Q432" t="inlineStr">
        <is>
          <t>0.0</t>
        </is>
      </c>
      <c r="R432" t="inlineStr">
        <is>
          <t>0.0</t>
        </is>
      </c>
      <c r="S432" t="inlineStr">
        <is>
          <t>0.0</t>
        </is>
      </c>
      <c r="T432" t="inlineStr">
        <is>
          <t>1.0</t>
        </is>
      </c>
      <c r="U432" t="inlineStr">
        <is>
          <t>0.0</t>
        </is>
      </c>
      <c r="V432" t="inlineStr">
        <is>
          <t>0.0</t>
        </is>
      </c>
      <c r="W432" t="inlineStr">
        <is>
          <t>1.0</t>
        </is>
      </c>
      <c r="X432" t="inlineStr">
        <is>
          <t>0.0</t>
        </is>
      </c>
      <c r="Y432" t="inlineStr">
        <is>
          <t>0.0</t>
        </is>
      </c>
      <c r="Z432" t="inlineStr">
        <is>
          <t>1.0</t>
        </is>
      </c>
    </row>
    <row r="433">
      <c r="A433" t="inlineStr">
        <is>
          <t>HNRNPA2B1</t>
        </is>
      </c>
      <c r="B433" t="inlineStr">
        <is>
          <t>3181</t>
        </is>
      </c>
      <c r="C433" t="inlineStr">
        <is>
          <t>symbol</t>
        </is>
      </c>
      <c r="D433" t="inlineStr">
        <is>
          <t>H. sapiens</t>
        </is>
      </c>
      <c r="E433" t="inlineStr">
        <is>
          <t>3181</t>
        </is>
      </c>
      <c r="F433" t="inlineStr">
        <is>
          <t>H. sapiens</t>
        </is>
      </c>
      <c r="G433" t="inlineStr">
        <is>
          <t>0.0</t>
        </is>
      </c>
      <c r="H433" t="inlineStr">
        <is>
          <t>1.0</t>
        </is>
      </c>
      <c r="I433" t="inlineStr">
        <is>
          <t>0.0</t>
        </is>
      </c>
      <c r="J433" t="inlineStr">
        <is>
          <t>0.0</t>
        </is>
      </c>
      <c r="K433" t="inlineStr">
        <is>
          <t>0.0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0.0</t>
        </is>
      </c>
      <c r="P433" t="inlineStr">
        <is>
          <t>1.0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0.0</t>
        </is>
      </c>
      <c r="U433" t="inlineStr">
        <is>
          <t>1.0</t>
        </is>
      </c>
      <c r="V433" t="inlineStr">
        <is>
          <t>0.0</t>
        </is>
      </c>
      <c r="W433" t="inlineStr">
        <is>
          <t>0.0</t>
        </is>
      </c>
      <c r="X433" t="inlineStr">
        <is>
          <t>0.0</t>
        </is>
      </c>
      <c r="Y433" t="inlineStr">
        <is>
          <t>0.0</t>
        </is>
      </c>
      <c r="Z433" t="inlineStr">
        <is>
          <t>1.0</t>
        </is>
      </c>
    </row>
    <row r="434">
      <c r="A434" t="inlineStr">
        <is>
          <t>HAUS7</t>
        </is>
      </c>
      <c r="B434" t="inlineStr">
        <is>
          <t>55559</t>
        </is>
      </c>
      <c r="C434" t="inlineStr">
        <is>
          <t>symbol</t>
        </is>
      </c>
      <c r="D434" t="inlineStr">
        <is>
          <t>H. sapiens</t>
        </is>
      </c>
      <c r="E434" t="inlineStr">
        <is>
          <t>55559</t>
        </is>
      </c>
      <c r="F434" t="inlineStr">
        <is>
          <t>H. sapiens</t>
        </is>
      </c>
      <c r="G434" t="inlineStr">
        <is>
          <t>0.0</t>
        </is>
      </c>
      <c r="H434" t="inlineStr">
        <is>
          <t>0.0</t>
        </is>
      </c>
      <c r="I434" t="inlineStr">
        <is>
          <t>0.0</t>
        </is>
      </c>
      <c r="J434" t="inlineStr">
        <is>
          <t>0.0</t>
        </is>
      </c>
      <c r="K434" t="inlineStr">
        <is>
          <t>0.0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1.0</t>
        </is>
      </c>
      <c r="R434" t="inlineStr">
        <is>
          <t>0.0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0.0</t>
        </is>
      </c>
      <c r="Y434" t="inlineStr">
        <is>
          <t>0.0</t>
        </is>
      </c>
      <c r="Z434" t="inlineStr">
        <is>
          <t>0.0</t>
        </is>
      </c>
    </row>
    <row r="435">
      <c r="A435" t="inlineStr">
        <is>
          <t>DYRK2</t>
        </is>
      </c>
      <c r="B435" t="inlineStr">
        <is>
          <t>8445</t>
        </is>
      </c>
      <c r="C435" t="inlineStr">
        <is>
          <t>symbol</t>
        </is>
      </c>
      <c r="D435" t="inlineStr">
        <is>
          <t>H. sapiens</t>
        </is>
      </c>
      <c r="E435" t="inlineStr">
        <is>
          <t>8445</t>
        </is>
      </c>
      <c r="F435" t="inlineStr">
        <is>
          <t>H. sapiens</t>
        </is>
      </c>
      <c r="G435" t="inlineStr">
        <is>
          <t>0.0</t>
        </is>
      </c>
      <c r="H435" t="inlineStr">
        <is>
          <t>0.0</t>
        </is>
      </c>
      <c r="I435" t="inlineStr">
        <is>
          <t>0.0</t>
        </is>
      </c>
      <c r="J435" t="inlineStr">
        <is>
          <t>0.0</t>
        </is>
      </c>
      <c r="K435" t="inlineStr">
        <is>
          <t>0.0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0.0</t>
        </is>
      </c>
      <c r="Y435" t="inlineStr">
        <is>
          <t>0.0</t>
        </is>
      </c>
      <c r="Z435" t="inlineStr">
        <is>
          <t>0.0</t>
        </is>
      </c>
    </row>
    <row r="436">
      <c r="A436" t="inlineStr">
        <is>
          <t>KPNA2</t>
        </is>
      </c>
      <c r="B436" t="inlineStr">
        <is>
          <t>3838</t>
        </is>
      </c>
      <c r="C436" t="inlineStr">
        <is>
          <t>symbol</t>
        </is>
      </c>
      <c r="D436" t="inlineStr">
        <is>
          <t>H. sapiens</t>
        </is>
      </c>
      <c r="E436" t="inlineStr">
        <is>
          <t>3838</t>
        </is>
      </c>
      <c r="F436" t="inlineStr">
        <is>
          <t>H. sapiens</t>
        </is>
      </c>
      <c r="G436" t="inlineStr">
        <is>
          <t>0.0</t>
        </is>
      </c>
      <c r="H436" t="inlineStr">
        <is>
          <t>0.0</t>
        </is>
      </c>
      <c r="I436" t="inlineStr">
        <is>
          <t>0.0</t>
        </is>
      </c>
      <c r="J436" t="inlineStr">
        <is>
          <t>0.0</t>
        </is>
      </c>
      <c r="K436" t="inlineStr">
        <is>
          <t>0.0</t>
        </is>
      </c>
      <c r="L436" t="inlineStr">
        <is>
          <t>0.0</t>
        </is>
      </c>
      <c r="M436" t="inlineStr">
        <is>
          <t>1.0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0.0</t>
        </is>
      </c>
      <c r="Y436" t="inlineStr">
        <is>
          <t>0.0</t>
        </is>
      </c>
      <c r="Z436" t="inlineStr">
        <is>
          <t>1.0</t>
        </is>
      </c>
    </row>
    <row r="437">
      <c r="A437" t="inlineStr">
        <is>
          <t>CHMP2A</t>
        </is>
      </c>
      <c r="B437" t="inlineStr">
        <is>
          <t>27243</t>
        </is>
      </c>
      <c r="C437" t="inlineStr">
        <is>
          <t>symbol</t>
        </is>
      </c>
      <c r="D437" t="inlineStr">
        <is>
          <t>H. sapiens</t>
        </is>
      </c>
      <c r="E437" t="inlineStr">
        <is>
          <t>27243</t>
        </is>
      </c>
      <c r="F437" t="inlineStr">
        <is>
          <t>H. sapiens</t>
        </is>
      </c>
      <c r="G437" t="inlineStr">
        <is>
          <t>0.0</t>
        </is>
      </c>
      <c r="H437" t="inlineStr">
        <is>
          <t>0.0</t>
        </is>
      </c>
      <c r="I437" t="inlineStr">
        <is>
          <t>0.0</t>
        </is>
      </c>
      <c r="J437" t="inlineStr">
        <is>
          <t>0.0</t>
        </is>
      </c>
      <c r="K437" t="inlineStr">
        <is>
          <t>1.0</t>
        </is>
      </c>
      <c r="L437" t="inlineStr">
        <is>
          <t>1.0</t>
        </is>
      </c>
      <c r="M437" t="inlineStr">
        <is>
          <t>0.0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1.0</t>
        </is>
      </c>
      <c r="R437" t="inlineStr">
        <is>
          <t>0.0</t>
        </is>
      </c>
      <c r="S437" t="inlineStr">
        <is>
          <t>0.0</t>
        </is>
      </c>
      <c r="T437" t="inlineStr">
        <is>
          <t>1.0</t>
        </is>
      </c>
      <c r="U437" t="inlineStr">
        <is>
          <t>0.0</t>
        </is>
      </c>
      <c r="V437" t="inlineStr">
        <is>
          <t>1.0</t>
        </is>
      </c>
      <c r="W437" t="inlineStr">
        <is>
          <t>0.0</t>
        </is>
      </c>
      <c r="X437" t="inlineStr">
        <is>
          <t>0.0</t>
        </is>
      </c>
      <c r="Y437" t="inlineStr">
        <is>
          <t>0.0</t>
        </is>
      </c>
      <c r="Z437" t="inlineStr">
        <is>
          <t>0.0</t>
        </is>
      </c>
    </row>
    <row r="438">
      <c r="A438" t="inlineStr">
        <is>
          <t>ZNF704</t>
        </is>
      </c>
      <c r="B438" t="inlineStr">
        <is>
          <t>619279</t>
        </is>
      </c>
      <c r="C438" t="inlineStr">
        <is>
          <t>symbol</t>
        </is>
      </c>
      <c r="D438" t="inlineStr">
        <is>
          <t>H. sapiens</t>
        </is>
      </c>
      <c r="E438" t="inlineStr">
        <is>
          <t>619279</t>
        </is>
      </c>
      <c r="F438" t="inlineStr">
        <is>
          <t>H. sapiens</t>
        </is>
      </c>
      <c r="G438" t="inlineStr">
        <is>
          <t>0.0</t>
        </is>
      </c>
      <c r="H438" t="inlineStr">
        <is>
          <t>0.0</t>
        </is>
      </c>
      <c r="I438" t="inlineStr">
        <is>
          <t>0.0</t>
        </is>
      </c>
      <c r="J438" t="inlineStr">
        <is>
          <t>0.0</t>
        </is>
      </c>
      <c r="K438" t="inlineStr">
        <is>
          <t>0.0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0.0</t>
        </is>
      </c>
      <c r="Y438" t="inlineStr">
        <is>
          <t>0.0</t>
        </is>
      </c>
      <c r="Z438" t="inlineStr">
        <is>
          <t>0.0</t>
        </is>
      </c>
    </row>
    <row r="439">
      <c r="A439" t="inlineStr">
        <is>
          <t>SRP19</t>
        </is>
      </c>
      <c r="B439" t="inlineStr">
        <is>
          <t>6728</t>
        </is>
      </c>
      <c r="C439" t="inlineStr">
        <is>
          <t>symbol</t>
        </is>
      </c>
      <c r="D439" t="inlineStr">
        <is>
          <t>H. sapiens</t>
        </is>
      </c>
      <c r="E439" t="inlineStr">
        <is>
          <t>6728</t>
        </is>
      </c>
      <c r="F439" t="inlineStr">
        <is>
          <t>H. sapiens</t>
        </is>
      </c>
      <c r="G439" t="inlineStr">
        <is>
          <t>0.0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0.0</t>
        </is>
      </c>
      <c r="L439" t="inlineStr">
        <is>
          <t>0.0</t>
        </is>
      </c>
      <c r="M439" t="inlineStr">
        <is>
          <t>1.0</t>
        </is>
      </c>
      <c r="N439" t="inlineStr">
        <is>
          <t>1.0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  <c r="X439" t="inlineStr">
        <is>
          <t>0.0</t>
        </is>
      </c>
      <c r="Y439" t="inlineStr">
        <is>
          <t>0.0</t>
        </is>
      </c>
      <c r="Z439" t="inlineStr">
        <is>
          <t>0.0</t>
        </is>
      </c>
    </row>
    <row r="440">
      <c r="A440" t="inlineStr">
        <is>
          <t>HSPB11</t>
        </is>
      </c>
      <c r="B440" t="inlineStr">
        <is>
          <t>51668</t>
        </is>
      </c>
      <c r="C440" t="inlineStr">
        <is>
          <t>gene_synonym</t>
        </is>
      </c>
      <c r="D440" t="inlineStr">
        <is>
          <t>H. sapiens</t>
        </is>
      </c>
      <c r="E440" t="inlineStr">
        <is>
          <t>51668</t>
        </is>
      </c>
      <c r="F440" t="inlineStr">
        <is>
          <t>H. sapiens</t>
        </is>
      </c>
      <c r="G440" t="inlineStr">
        <is>
          <t>0.0</t>
        </is>
      </c>
      <c r="H440" t="inlineStr">
        <is>
          <t>0.0</t>
        </is>
      </c>
      <c r="I440" t="inlineStr">
        <is>
          <t>0.0</t>
        </is>
      </c>
      <c r="J440" t="inlineStr">
        <is>
          <t>0.0</t>
        </is>
      </c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1.0</t>
        </is>
      </c>
      <c r="W440" t="inlineStr">
        <is>
          <t>0.0</t>
        </is>
      </c>
      <c r="X440" t="inlineStr">
        <is>
          <t>0.0</t>
        </is>
      </c>
      <c r="Y440" t="inlineStr">
        <is>
          <t>0.0</t>
        </is>
      </c>
      <c r="Z440" t="inlineStr">
        <is>
          <t>0.0</t>
        </is>
      </c>
    </row>
    <row r="441">
      <c r="A441" t="inlineStr">
        <is>
          <t>PDGFRA</t>
        </is>
      </c>
      <c r="B441" t="inlineStr">
        <is>
          <t>5156</t>
        </is>
      </c>
      <c r="C441" t="inlineStr">
        <is>
          <t>symbol</t>
        </is>
      </c>
      <c r="D441" t="inlineStr">
        <is>
          <t>H. sapiens</t>
        </is>
      </c>
      <c r="E441" t="inlineStr">
        <is>
          <t>5156</t>
        </is>
      </c>
      <c r="F441" t="inlineStr">
        <is>
          <t>H. sapiens</t>
        </is>
      </c>
      <c r="G441" t="inlineStr">
        <is>
          <t>0.0</t>
        </is>
      </c>
      <c r="H441" t="inlineStr">
        <is>
          <t>0.0</t>
        </is>
      </c>
      <c r="I441" t="inlineStr">
        <is>
          <t>0.0</t>
        </is>
      </c>
      <c r="J441" t="inlineStr">
        <is>
          <t>0.0</t>
        </is>
      </c>
      <c r="K441" t="inlineStr">
        <is>
          <t>1.0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1.0</t>
        </is>
      </c>
      <c r="R441" t="inlineStr">
        <is>
          <t>0.0</t>
        </is>
      </c>
      <c r="S441" t="inlineStr">
        <is>
          <t>1.0</t>
        </is>
      </c>
      <c r="T441" t="inlineStr">
        <is>
          <t>0.0</t>
        </is>
      </c>
      <c r="U441" t="inlineStr">
        <is>
          <t>1.0</t>
        </is>
      </c>
      <c r="V441" t="inlineStr">
        <is>
          <t>0.0</t>
        </is>
      </c>
      <c r="W441" t="inlineStr">
        <is>
          <t>0.0</t>
        </is>
      </c>
      <c r="X441" t="inlineStr">
        <is>
          <t>0.0</t>
        </is>
      </c>
      <c r="Y441" t="inlineStr">
        <is>
          <t>0.0</t>
        </is>
      </c>
      <c r="Z441" t="inlineStr">
        <is>
          <t>0.0</t>
        </is>
      </c>
    </row>
    <row r="442">
      <c r="A442" t="inlineStr">
        <is>
          <t>SLC26A4-AS1</t>
        </is>
      </c>
      <c r="B442" t="inlineStr">
        <is>
          <t>286002</t>
        </is>
      </c>
      <c r="C442" t="inlineStr">
        <is>
          <t>symbol</t>
        </is>
      </c>
      <c r="D442" t="inlineStr">
        <is>
          <t>H. sapiens</t>
        </is>
      </c>
      <c r="E442" t="inlineStr">
        <is>
          <t>286002</t>
        </is>
      </c>
      <c r="F442" t="inlineStr">
        <is>
          <t>H. sapiens</t>
        </is>
      </c>
      <c r="G442" t="inlineStr">
        <is>
          <t>0.0</t>
        </is>
      </c>
      <c r="H442" t="inlineStr">
        <is>
          <t>0.0</t>
        </is>
      </c>
      <c r="I442" t="inlineStr">
        <is>
          <t>0.0</t>
        </is>
      </c>
      <c r="J442" t="inlineStr">
        <is>
          <t>0.0</t>
        </is>
      </c>
      <c r="K442" t="inlineStr">
        <is>
          <t>0.0</t>
        </is>
      </c>
      <c r="L442" t="inlineStr">
        <is>
          <t>0.0</t>
        </is>
      </c>
      <c r="M442" t="inlineStr">
        <is>
          <t>0.0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  <c r="X442" t="inlineStr">
        <is>
          <t>0.0</t>
        </is>
      </c>
      <c r="Y442" t="inlineStr">
        <is>
          <t>0.0</t>
        </is>
      </c>
      <c r="Z442" t="inlineStr">
        <is>
          <t>0.0</t>
        </is>
      </c>
    </row>
    <row r="443">
      <c r="A443" t="inlineStr">
        <is>
          <t>RPL29</t>
        </is>
      </c>
      <c r="B443" t="inlineStr">
        <is>
          <t>6159</t>
        </is>
      </c>
      <c r="C443" t="inlineStr">
        <is>
          <t>symbol</t>
        </is>
      </c>
      <c r="D443" t="inlineStr">
        <is>
          <t>H. sapiens</t>
        </is>
      </c>
      <c r="E443" t="inlineStr">
        <is>
          <t>6159</t>
        </is>
      </c>
      <c r="F443" t="inlineStr">
        <is>
          <t>H. sapiens</t>
        </is>
      </c>
      <c r="G443" t="inlineStr">
        <is>
          <t>1.0</t>
        </is>
      </c>
      <c r="H443" t="inlineStr">
        <is>
          <t>0.0</t>
        </is>
      </c>
      <c r="I443" t="inlineStr">
        <is>
          <t>0.0</t>
        </is>
      </c>
      <c r="J443" t="inlineStr">
        <is>
          <t>0.0</t>
        </is>
      </c>
      <c r="K443" t="inlineStr">
        <is>
          <t>0.0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0.0</t>
        </is>
      </c>
      <c r="R443" t="inlineStr">
        <is>
          <t>0.0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0.0</t>
        </is>
      </c>
      <c r="Z443" t="inlineStr">
        <is>
          <t>0.0</t>
        </is>
      </c>
    </row>
    <row r="444">
      <c r="A444" t="inlineStr">
        <is>
          <t>APAF1</t>
        </is>
      </c>
      <c r="B444" t="inlineStr">
        <is>
          <t>317</t>
        </is>
      </c>
      <c r="C444" t="inlineStr">
        <is>
          <t>symbol</t>
        </is>
      </c>
      <c r="D444" t="inlineStr">
        <is>
          <t>H. sapiens</t>
        </is>
      </c>
      <c r="E444" t="inlineStr">
        <is>
          <t>317</t>
        </is>
      </c>
      <c r="F444" t="inlineStr">
        <is>
          <t>H. sapiens</t>
        </is>
      </c>
      <c r="G444" t="inlineStr">
        <is>
          <t>0.0</t>
        </is>
      </c>
      <c r="H444" t="inlineStr">
        <is>
          <t>0.0</t>
        </is>
      </c>
      <c r="I444" t="inlineStr">
        <is>
          <t>0.0</t>
        </is>
      </c>
      <c r="J444" t="inlineStr">
        <is>
          <t>0.0</t>
        </is>
      </c>
      <c r="K444" t="inlineStr">
        <is>
          <t>0.0</t>
        </is>
      </c>
      <c r="L444" t="inlineStr">
        <is>
          <t>0.0</t>
        </is>
      </c>
      <c r="M444" t="inlineStr">
        <is>
          <t>0.0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1.0</t>
        </is>
      </c>
      <c r="X444" t="inlineStr">
        <is>
          <t>0.0</t>
        </is>
      </c>
      <c r="Y444" t="inlineStr">
        <is>
          <t>0.0</t>
        </is>
      </c>
      <c r="Z444" t="inlineStr">
        <is>
          <t>1.0</t>
        </is>
      </c>
    </row>
    <row r="445">
      <c r="A445" t="inlineStr">
        <is>
          <t>FSTL5</t>
        </is>
      </c>
      <c r="B445" t="inlineStr">
        <is>
          <t>56884</t>
        </is>
      </c>
      <c r="C445" t="inlineStr">
        <is>
          <t>symbol</t>
        </is>
      </c>
      <c r="D445" t="inlineStr">
        <is>
          <t>H. sapiens</t>
        </is>
      </c>
      <c r="E445" t="inlineStr">
        <is>
          <t>56884</t>
        </is>
      </c>
      <c r="F445" t="inlineStr">
        <is>
          <t>H. sapiens</t>
        </is>
      </c>
      <c r="G445" t="inlineStr">
        <is>
          <t>0.0</t>
        </is>
      </c>
      <c r="H445" t="inlineStr">
        <is>
          <t>0.0</t>
        </is>
      </c>
      <c r="I445" t="inlineStr">
        <is>
          <t>0.0</t>
        </is>
      </c>
      <c r="J445" t="inlineStr">
        <is>
          <t>0.0</t>
        </is>
      </c>
      <c r="K445" t="inlineStr">
        <is>
          <t>0.0</t>
        </is>
      </c>
      <c r="L445" t="inlineStr">
        <is>
          <t>0.0</t>
        </is>
      </c>
      <c r="M445" t="inlineStr">
        <is>
          <t>0.0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0.0</t>
        </is>
      </c>
      <c r="R445" t="inlineStr">
        <is>
          <t>0.0</t>
        </is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>
        <is>
          <t>0.0</t>
        </is>
      </c>
      <c r="X445" t="inlineStr">
        <is>
          <t>0.0</t>
        </is>
      </c>
      <c r="Y445" t="inlineStr">
        <is>
          <t>0.0</t>
        </is>
      </c>
      <c r="Z445" t="inlineStr">
        <is>
          <t>0.0</t>
        </is>
      </c>
    </row>
    <row r="446">
      <c r="A446" t="inlineStr">
        <is>
          <t>RBSN</t>
        </is>
      </c>
      <c r="B446" t="inlineStr">
        <is>
          <t>64145</t>
        </is>
      </c>
      <c r="C446" t="inlineStr">
        <is>
          <t>symbol</t>
        </is>
      </c>
      <c r="D446" t="inlineStr">
        <is>
          <t>H. sapiens</t>
        </is>
      </c>
      <c r="E446" t="inlineStr">
        <is>
          <t>64145</t>
        </is>
      </c>
      <c r="F446" t="inlineStr">
        <is>
          <t>H. sapiens</t>
        </is>
      </c>
      <c r="G446" t="inlineStr">
        <is>
          <t>0.0</t>
        </is>
      </c>
      <c r="H446" t="inlineStr">
        <is>
          <t>0.0</t>
        </is>
      </c>
      <c r="I446" t="inlineStr">
        <is>
          <t>0.0</t>
        </is>
      </c>
      <c r="J446" t="inlineStr">
        <is>
          <t>0.0</t>
        </is>
      </c>
      <c r="K446" t="inlineStr">
        <is>
          <t>0.0</t>
        </is>
      </c>
      <c r="L446" t="inlineStr">
        <is>
          <t>0.0</t>
        </is>
      </c>
      <c r="M446" t="inlineStr">
        <is>
          <t>0.0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>
        <is>
          <t>0.0</t>
        </is>
      </c>
      <c r="X446" t="inlineStr">
        <is>
          <t>0.0</t>
        </is>
      </c>
      <c r="Y446" t="inlineStr">
        <is>
          <t>0.0</t>
        </is>
      </c>
      <c r="Z446" t="inlineStr">
        <is>
          <t>0.0</t>
        </is>
      </c>
    </row>
    <row r="447">
      <c r="A447" t="inlineStr">
        <is>
          <t>SUGT1P3</t>
        </is>
      </c>
      <c r="B447" t="inlineStr">
        <is>
          <t>283507</t>
        </is>
      </c>
      <c r="C447" t="inlineStr">
        <is>
          <t>symbol</t>
        </is>
      </c>
      <c r="D447" t="inlineStr">
        <is>
          <t>H. sapiens</t>
        </is>
      </c>
      <c r="E447" t="inlineStr">
        <is>
          <t>283507</t>
        </is>
      </c>
      <c r="F447" t="inlineStr">
        <is>
          <t>H. sapiens</t>
        </is>
      </c>
      <c r="G447" t="inlineStr">
        <is>
          <t>0.0</t>
        </is>
      </c>
      <c r="H447" t="inlineStr">
        <is>
          <t>0.0</t>
        </is>
      </c>
      <c r="I447" t="inlineStr">
        <is>
          <t>0.0</t>
        </is>
      </c>
      <c r="J447" t="inlineStr">
        <is>
          <t>0.0</t>
        </is>
      </c>
      <c r="K447" t="inlineStr">
        <is>
          <t>0.0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  <c r="X447" t="inlineStr">
        <is>
          <t>0.0</t>
        </is>
      </c>
      <c r="Y447" t="inlineStr">
        <is>
          <t>0.0</t>
        </is>
      </c>
      <c r="Z447" t="inlineStr">
        <is>
          <t>0.0</t>
        </is>
      </c>
    </row>
    <row r="448">
      <c r="A448" t="inlineStr">
        <is>
          <t>MRPS18C</t>
        </is>
      </c>
      <c r="B448" t="inlineStr">
        <is>
          <t>51023</t>
        </is>
      </c>
      <c r="C448" t="inlineStr">
        <is>
          <t>symbol</t>
        </is>
      </c>
      <c r="D448" t="inlineStr">
        <is>
          <t>H. sapiens</t>
        </is>
      </c>
      <c r="E448" t="inlineStr">
        <is>
          <t>51023</t>
        </is>
      </c>
      <c r="F448" t="inlineStr">
        <is>
          <t>H. sapiens</t>
        </is>
      </c>
      <c r="G448" t="inlineStr">
        <is>
          <t>1.0</t>
        </is>
      </c>
      <c r="H448" t="inlineStr">
        <is>
          <t>0.0</t>
        </is>
      </c>
      <c r="I448" t="inlineStr">
        <is>
          <t>0.0</t>
        </is>
      </c>
      <c r="J448" t="inlineStr">
        <is>
          <t>0.0</t>
        </is>
      </c>
      <c r="K448" t="inlineStr">
        <is>
          <t>0.0</t>
        </is>
      </c>
      <c r="L448" t="inlineStr">
        <is>
          <t>0.0</t>
        </is>
      </c>
      <c r="M448" t="inlineStr">
        <is>
          <t>0.0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0.0</t>
        </is>
      </c>
      <c r="R448" t="inlineStr">
        <is>
          <t>0.0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  <c r="X448" t="inlineStr">
        <is>
          <t>0.0</t>
        </is>
      </c>
      <c r="Y448" t="inlineStr">
        <is>
          <t>0.0</t>
        </is>
      </c>
      <c r="Z448" t="inlineStr">
        <is>
          <t>0.0</t>
        </is>
      </c>
    </row>
    <row r="449">
      <c r="A449" t="inlineStr">
        <is>
          <t>CCBE1</t>
        </is>
      </c>
      <c r="B449" t="inlineStr">
        <is>
          <t>147372</t>
        </is>
      </c>
      <c r="C449" t="inlineStr">
        <is>
          <t>symbol</t>
        </is>
      </c>
      <c r="D449" t="inlineStr">
        <is>
          <t>H. sapiens</t>
        </is>
      </c>
      <c r="E449" t="inlineStr">
        <is>
          <t>147372</t>
        </is>
      </c>
      <c r="F449" t="inlineStr">
        <is>
          <t>H. sapiens</t>
        </is>
      </c>
      <c r="G449" t="inlineStr">
        <is>
          <t>0.0</t>
        </is>
      </c>
      <c r="H449" t="inlineStr">
        <is>
          <t>0.0</t>
        </is>
      </c>
      <c r="I449" t="inlineStr">
        <is>
          <t>0.0</t>
        </is>
      </c>
      <c r="J449" t="inlineStr">
        <is>
          <t>0.0</t>
        </is>
      </c>
      <c r="K449" t="inlineStr">
        <is>
          <t>0.0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1.0</t>
        </is>
      </c>
      <c r="X449" t="inlineStr">
        <is>
          <t>0.0</t>
        </is>
      </c>
      <c r="Y449" t="inlineStr">
        <is>
          <t>0.0</t>
        </is>
      </c>
      <c r="Z449" t="inlineStr">
        <is>
          <t>0.0</t>
        </is>
      </c>
    </row>
    <row r="450">
      <c r="A450" t="inlineStr">
        <is>
          <t>HBG1</t>
        </is>
      </c>
      <c r="B450" t="inlineStr">
        <is>
          <t>3047</t>
        </is>
      </c>
      <c r="C450" t="inlineStr">
        <is>
          <t>symbol</t>
        </is>
      </c>
      <c r="D450" t="inlineStr">
        <is>
          <t>H. sapiens</t>
        </is>
      </c>
      <c r="E450" t="inlineStr">
        <is>
          <t>3047</t>
        </is>
      </c>
      <c r="F450" t="inlineStr">
        <is>
          <t>H. sapiens</t>
        </is>
      </c>
      <c r="G450" t="inlineStr">
        <is>
          <t>0.0</t>
        </is>
      </c>
      <c r="H450" t="inlineStr">
        <is>
          <t>0.0</t>
        </is>
      </c>
      <c r="I450" t="inlineStr">
        <is>
          <t>0.0</t>
        </is>
      </c>
      <c r="J450" t="inlineStr">
        <is>
          <t>0.0</t>
        </is>
      </c>
      <c r="K450" t="inlineStr">
        <is>
          <t>0.0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0.0</t>
        </is>
      </c>
      <c r="Y450" t="inlineStr">
        <is>
          <t>0.0</t>
        </is>
      </c>
      <c r="Z450" t="inlineStr">
        <is>
          <t>0.0</t>
        </is>
      </c>
    </row>
    <row r="451">
      <c r="A451" t="inlineStr">
        <is>
          <t>NEDD8</t>
        </is>
      </c>
      <c r="B451" t="inlineStr">
        <is>
          <t>4738</t>
        </is>
      </c>
      <c r="C451" t="inlineStr">
        <is>
          <t>symbol</t>
        </is>
      </c>
      <c r="D451" t="inlineStr">
        <is>
          <t>H. sapiens</t>
        </is>
      </c>
      <c r="E451" t="inlineStr">
        <is>
          <t>4738</t>
        </is>
      </c>
      <c r="F451" t="inlineStr">
        <is>
          <t>H. sapiens</t>
        </is>
      </c>
      <c r="G451" t="inlineStr">
        <is>
          <t>0.0</t>
        </is>
      </c>
      <c r="H451" t="inlineStr">
        <is>
          <t>0.0</t>
        </is>
      </c>
      <c r="I451" t="inlineStr">
        <is>
          <t>0.0</t>
        </is>
      </c>
      <c r="J451" t="inlineStr">
        <is>
          <t>0.0</t>
        </is>
      </c>
      <c r="K451" t="inlineStr">
        <is>
          <t>0.0</t>
        </is>
      </c>
      <c r="L451" t="inlineStr">
        <is>
          <t>1.0</t>
        </is>
      </c>
      <c r="M451" t="inlineStr">
        <is>
          <t>0.0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0.0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 t="inlineStr">
        <is>
          <t>1.0</t>
        </is>
      </c>
      <c r="X451" t="inlineStr">
        <is>
          <t>0.0</t>
        </is>
      </c>
      <c r="Y451" t="inlineStr">
        <is>
          <t>0.0</t>
        </is>
      </c>
      <c r="Z451" t="inlineStr">
        <is>
          <t>0.0</t>
        </is>
      </c>
    </row>
    <row r="452">
      <c r="A452" t="inlineStr">
        <is>
          <t>SARNP</t>
        </is>
      </c>
      <c r="B452" t="inlineStr">
        <is>
          <t>84324</t>
        </is>
      </c>
      <c r="C452" t="inlineStr">
        <is>
          <t>symbol</t>
        </is>
      </c>
      <c r="D452" t="inlineStr">
        <is>
          <t>H. sapiens</t>
        </is>
      </c>
      <c r="E452" t="inlineStr">
        <is>
          <t>84324</t>
        </is>
      </c>
      <c r="F452" t="inlineStr">
        <is>
          <t>H. sapiens</t>
        </is>
      </c>
      <c r="G452" t="inlineStr">
        <is>
          <t>0.0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0.0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0.0</t>
        </is>
      </c>
      <c r="X452" t="inlineStr">
        <is>
          <t>0.0</t>
        </is>
      </c>
      <c r="Y452" t="inlineStr">
        <is>
          <t>0.0</t>
        </is>
      </c>
      <c r="Z452" t="inlineStr">
        <is>
          <t>0.0</t>
        </is>
      </c>
    </row>
    <row r="453">
      <c r="A453" t="inlineStr">
        <is>
          <t>ZMAT2</t>
        </is>
      </c>
      <c r="B453" t="inlineStr">
        <is>
          <t>153527</t>
        </is>
      </c>
      <c r="C453" t="inlineStr">
        <is>
          <t>symbol</t>
        </is>
      </c>
      <c r="D453" t="inlineStr">
        <is>
          <t>H. sapiens</t>
        </is>
      </c>
      <c r="E453" t="inlineStr">
        <is>
          <t>153527</t>
        </is>
      </c>
      <c r="F453" t="inlineStr">
        <is>
          <t>H. sapiens</t>
        </is>
      </c>
      <c r="G453" t="inlineStr">
        <is>
          <t>0.0</t>
        </is>
      </c>
      <c r="H453" t="inlineStr">
        <is>
          <t>1.0</t>
        </is>
      </c>
      <c r="I453" t="inlineStr">
        <is>
          <t>0.0</t>
        </is>
      </c>
      <c r="J453" t="inlineStr">
        <is>
          <t>0.0</t>
        </is>
      </c>
      <c r="K453" t="inlineStr">
        <is>
          <t>0.0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0.0</t>
        </is>
      </c>
      <c r="Y453" t="inlineStr">
        <is>
          <t>0.0</t>
        </is>
      </c>
      <c r="Z453" t="inlineStr">
        <is>
          <t>0.0</t>
        </is>
      </c>
    </row>
    <row r="454">
      <c r="A454" t="inlineStr">
        <is>
          <t>SNF8</t>
        </is>
      </c>
      <c r="B454" t="inlineStr">
        <is>
          <t>11267</t>
        </is>
      </c>
      <c r="C454" t="inlineStr">
        <is>
          <t>symbol</t>
        </is>
      </c>
      <c r="D454" t="inlineStr">
        <is>
          <t>H. sapiens</t>
        </is>
      </c>
      <c r="E454" t="inlineStr">
        <is>
          <t>11267</t>
        </is>
      </c>
      <c r="F454" t="inlineStr">
        <is>
          <t>H. sapiens</t>
        </is>
      </c>
      <c r="G454" t="inlineStr">
        <is>
          <t>0.0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1.0</t>
        </is>
      </c>
      <c r="L454" t="inlineStr">
        <is>
          <t>1.0</t>
        </is>
      </c>
      <c r="M454" t="inlineStr">
        <is>
          <t>1.0</t>
        </is>
      </c>
      <c r="N454" t="inlineStr">
        <is>
          <t>1.0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1.0</t>
        </is>
      </c>
      <c r="U454" t="inlineStr">
        <is>
          <t>0.0</t>
        </is>
      </c>
      <c r="V454" t="inlineStr">
        <is>
          <t>0.0</t>
        </is>
      </c>
      <c r="W454" t="inlineStr">
        <is>
          <t>1.0</t>
        </is>
      </c>
      <c r="X454" t="inlineStr">
        <is>
          <t>0.0</t>
        </is>
      </c>
      <c r="Y454" t="inlineStr">
        <is>
          <t>0.0</t>
        </is>
      </c>
      <c r="Z454" t="inlineStr">
        <is>
          <t>0.0</t>
        </is>
      </c>
    </row>
    <row r="455">
      <c r="A455" t="inlineStr">
        <is>
          <t>CABCOCO1</t>
        </is>
      </c>
      <c r="B455" t="inlineStr">
        <is>
          <t>219621</t>
        </is>
      </c>
      <c r="C455" t="inlineStr">
        <is>
          <t>symbol</t>
        </is>
      </c>
      <c r="D455" t="inlineStr">
        <is>
          <t>H. sapiens</t>
        </is>
      </c>
      <c r="E455" t="inlineStr">
        <is>
          <t>219621</t>
        </is>
      </c>
      <c r="F455" t="inlineStr">
        <is>
          <t>H. sapiens</t>
        </is>
      </c>
      <c r="G455" t="inlineStr">
        <is>
          <t>0.0</t>
        </is>
      </c>
      <c r="H455" t="inlineStr">
        <is>
          <t>0.0</t>
        </is>
      </c>
      <c r="I455" t="inlineStr">
        <is>
          <t>0.0</t>
        </is>
      </c>
      <c r="J455" t="inlineStr">
        <is>
          <t>0.0</t>
        </is>
      </c>
      <c r="K455" t="inlineStr">
        <is>
          <t>0.0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0.0</t>
        </is>
      </c>
      <c r="R455" t="inlineStr">
        <is>
          <t>0.0</t>
        </is>
      </c>
      <c r="S455" t="inlineStr">
        <is>
          <t>0.0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0.0</t>
        </is>
      </c>
      <c r="Y455" t="inlineStr">
        <is>
          <t>0.0</t>
        </is>
      </c>
      <c r="Z455" t="inlineStr">
        <is>
          <t>0.0</t>
        </is>
      </c>
    </row>
    <row r="456">
      <c r="A456" t="inlineStr">
        <is>
          <t>BEX3</t>
        </is>
      </c>
      <c r="B456" t="inlineStr">
        <is>
          <t>27018</t>
        </is>
      </c>
      <c r="C456" t="inlineStr">
        <is>
          <t>symbol</t>
        </is>
      </c>
      <c r="D456" t="inlineStr">
        <is>
          <t>H. sapiens</t>
        </is>
      </c>
      <c r="E456" t="inlineStr">
        <is>
          <t>27018</t>
        </is>
      </c>
      <c r="F456" t="inlineStr">
        <is>
          <t>H. sapiens</t>
        </is>
      </c>
      <c r="G456" t="inlineStr">
        <is>
          <t>0.0</t>
        </is>
      </c>
      <c r="H456" t="inlineStr">
        <is>
          <t>0.0</t>
        </is>
      </c>
      <c r="I456" t="inlineStr">
        <is>
          <t>0.0</t>
        </is>
      </c>
      <c r="J456" t="inlineStr">
        <is>
          <t>0.0</t>
        </is>
      </c>
      <c r="K456" t="inlineStr">
        <is>
          <t>0.0</t>
        </is>
      </c>
      <c r="L456" t="inlineStr">
        <is>
          <t>0.0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>
        <is>
          <t>0.0</t>
        </is>
      </c>
      <c r="Y456" t="inlineStr">
        <is>
          <t>0.0</t>
        </is>
      </c>
      <c r="Z456" t="inlineStr">
        <is>
          <t>0.0</t>
        </is>
      </c>
    </row>
    <row r="457">
      <c r="A457" t="inlineStr">
        <is>
          <t>ELFN2</t>
        </is>
      </c>
      <c r="B457" t="inlineStr">
        <is>
          <t>114794</t>
        </is>
      </c>
      <c r="C457" t="inlineStr">
        <is>
          <t>symbol</t>
        </is>
      </c>
      <c r="D457" t="inlineStr">
        <is>
          <t>H. sapiens</t>
        </is>
      </c>
      <c r="E457" t="inlineStr">
        <is>
          <t>114794</t>
        </is>
      </c>
      <c r="F457" t="inlineStr">
        <is>
          <t>H. sapiens</t>
        </is>
      </c>
      <c r="G457" t="inlineStr">
        <is>
          <t>0.0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0.0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0.0</t>
        </is>
      </c>
      <c r="Z457" t="inlineStr">
        <is>
          <t>0.0</t>
        </is>
      </c>
    </row>
    <row r="458">
      <c r="A458" t="inlineStr">
        <is>
          <t>UHRF2</t>
        </is>
      </c>
      <c r="B458" t="inlineStr">
        <is>
          <t>115426</t>
        </is>
      </c>
      <c r="C458" t="inlineStr">
        <is>
          <t>symbol</t>
        </is>
      </c>
      <c r="D458" t="inlineStr">
        <is>
          <t>H. sapiens</t>
        </is>
      </c>
      <c r="E458" t="inlineStr">
        <is>
          <t>115426</t>
        </is>
      </c>
      <c r="F458" t="inlineStr">
        <is>
          <t>H. sapiens</t>
        </is>
      </c>
      <c r="G458" t="inlineStr">
        <is>
          <t>0.0</t>
        </is>
      </c>
      <c r="H458" t="inlineStr">
        <is>
          <t>0.0</t>
        </is>
      </c>
      <c r="I458" t="inlineStr">
        <is>
          <t>0.0</t>
        </is>
      </c>
      <c r="J458" t="inlineStr">
        <is>
          <t>0.0</t>
        </is>
      </c>
      <c r="K458" t="inlineStr">
        <is>
          <t>0.0</t>
        </is>
      </c>
      <c r="L458" t="inlineStr">
        <is>
          <t>1.0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0.0</t>
        </is>
      </c>
      <c r="Y458" t="inlineStr">
        <is>
          <t>0.0</t>
        </is>
      </c>
      <c r="Z458" t="inlineStr">
        <is>
          <t>0.0</t>
        </is>
      </c>
    </row>
    <row r="459">
      <c r="A459" t="inlineStr">
        <is>
          <t>EPB41L4B</t>
        </is>
      </c>
      <c r="B459" t="inlineStr">
        <is>
          <t>54566</t>
        </is>
      </c>
      <c r="C459" t="inlineStr">
        <is>
          <t>symbol</t>
        </is>
      </c>
      <c r="D459" t="inlineStr">
        <is>
          <t>H. sapiens</t>
        </is>
      </c>
      <c r="E459" t="inlineStr">
        <is>
          <t>54566</t>
        </is>
      </c>
      <c r="F459" t="inlineStr">
        <is>
          <t>H. sapiens</t>
        </is>
      </c>
      <c r="G459" t="inlineStr">
        <is>
          <t>0.0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0.0</t>
        </is>
      </c>
      <c r="L459" t="inlineStr">
        <is>
          <t>0.0</t>
        </is>
      </c>
      <c r="M459" t="inlineStr">
        <is>
          <t>0.0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1.0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0.0</t>
        </is>
      </c>
      <c r="Z459" t="inlineStr">
        <is>
          <t>0.0</t>
        </is>
      </c>
    </row>
    <row r="460">
      <c r="A460" t="inlineStr">
        <is>
          <t>CA11</t>
        </is>
      </c>
      <c r="B460" t="inlineStr">
        <is>
          <t>770</t>
        </is>
      </c>
      <c r="C460" t="inlineStr">
        <is>
          <t>symbol</t>
        </is>
      </c>
      <c r="D460" t="inlineStr">
        <is>
          <t>H. sapiens</t>
        </is>
      </c>
      <c r="E460" t="inlineStr">
        <is>
          <t>770</t>
        </is>
      </c>
      <c r="F460" t="inlineStr">
        <is>
          <t>H. sapiens</t>
        </is>
      </c>
      <c r="G460" t="inlineStr">
        <is>
          <t>0.0</t>
        </is>
      </c>
      <c r="H460" t="inlineStr">
        <is>
          <t>0.0</t>
        </is>
      </c>
      <c r="I460" t="inlineStr">
        <is>
          <t>0.0</t>
        </is>
      </c>
      <c r="J460" t="inlineStr">
        <is>
          <t>0.0</t>
        </is>
      </c>
      <c r="K460" t="inlineStr">
        <is>
          <t>0.0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0.0</t>
        </is>
      </c>
      <c r="Y460" t="inlineStr">
        <is>
          <t>0.0</t>
        </is>
      </c>
      <c r="Z460" t="inlineStr">
        <is>
          <t>0.0</t>
        </is>
      </c>
    </row>
    <row r="461">
      <c r="A461" t="inlineStr">
        <is>
          <t>LINC00320</t>
        </is>
      </c>
      <c r="B461" t="inlineStr">
        <is>
          <t>387486</t>
        </is>
      </c>
      <c r="C461" t="inlineStr">
        <is>
          <t>symbol</t>
        </is>
      </c>
      <c r="D461" t="inlineStr">
        <is>
          <t>H. sapiens</t>
        </is>
      </c>
      <c r="E461" t="inlineStr">
        <is>
          <t>387486</t>
        </is>
      </c>
      <c r="F461" t="inlineStr">
        <is>
          <t>H. sapiens</t>
        </is>
      </c>
      <c r="G461" t="inlineStr">
        <is>
          <t>0.0</t>
        </is>
      </c>
      <c r="H461" t="inlineStr">
        <is>
          <t>0.0</t>
        </is>
      </c>
      <c r="I461" t="inlineStr">
        <is>
          <t>0.0</t>
        </is>
      </c>
      <c r="J461" t="inlineStr">
        <is>
          <t>0.0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  <c r="X461" t="inlineStr">
        <is>
          <t>0.0</t>
        </is>
      </c>
      <c r="Y461" t="inlineStr">
        <is>
          <t>0.0</t>
        </is>
      </c>
      <c r="Z461" t="inlineStr">
        <is>
          <t>0.0</t>
        </is>
      </c>
    </row>
    <row r="462">
      <c r="A462" t="inlineStr">
        <is>
          <t>MRPL20</t>
        </is>
      </c>
      <c r="B462" t="inlineStr">
        <is>
          <t>55052</t>
        </is>
      </c>
      <c r="C462" t="inlineStr">
        <is>
          <t>symbol</t>
        </is>
      </c>
      <c r="D462" t="inlineStr">
        <is>
          <t>H. sapiens</t>
        </is>
      </c>
      <c r="E462" t="inlineStr">
        <is>
          <t>55052</t>
        </is>
      </c>
      <c r="F462" t="inlineStr">
        <is>
          <t>H. sapiens</t>
        </is>
      </c>
      <c r="G462" t="inlineStr">
        <is>
          <t>1.0</t>
        </is>
      </c>
      <c r="H462" t="inlineStr">
        <is>
          <t>1.0</t>
        </is>
      </c>
      <c r="I462" t="inlineStr">
        <is>
          <t>0.0</t>
        </is>
      </c>
      <c r="J462" t="inlineStr">
        <is>
          <t>0.0</t>
        </is>
      </c>
      <c r="K462" t="inlineStr">
        <is>
          <t>0.0</t>
        </is>
      </c>
      <c r="L462" t="inlineStr">
        <is>
          <t>0.0</t>
        </is>
      </c>
      <c r="M462" t="inlineStr">
        <is>
          <t>0.0</t>
        </is>
      </c>
      <c r="N462" t="inlineStr">
        <is>
          <t>0.0</t>
        </is>
      </c>
      <c r="O462" t="inlineStr">
        <is>
          <t>0.0</t>
        </is>
      </c>
      <c r="P462" t="inlineStr">
        <is>
          <t>1.0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0.0</t>
        </is>
      </c>
      <c r="Y462" t="inlineStr">
        <is>
          <t>0.0</t>
        </is>
      </c>
      <c r="Z462" t="inlineStr">
        <is>
          <t>0.0</t>
        </is>
      </c>
    </row>
    <row r="463">
      <c r="A463" t="inlineStr">
        <is>
          <t>KLHL1</t>
        </is>
      </c>
      <c r="B463" t="inlineStr">
        <is>
          <t>57626</t>
        </is>
      </c>
      <c r="C463" t="inlineStr">
        <is>
          <t>symbol</t>
        </is>
      </c>
      <c r="D463" t="inlineStr">
        <is>
          <t>H. sapiens</t>
        </is>
      </c>
      <c r="E463" t="inlineStr">
        <is>
          <t>57626</t>
        </is>
      </c>
      <c r="F463" t="inlineStr">
        <is>
          <t>H. sapiens</t>
        </is>
      </c>
      <c r="G463" t="inlineStr">
        <is>
          <t>0.0</t>
        </is>
      </c>
      <c r="H463" t="inlineStr">
        <is>
          <t>0.0</t>
        </is>
      </c>
      <c r="I463" t="inlineStr">
        <is>
          <t>0.0</t>
        </is>
      </c>
      <c r="J463" t="inlineStr">
        <is>
          <t>0.0</t>
        </is>
      </c>
      <c r="K463" t="inlineStr">
        <is>
          <t>0.0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0.0</t>
        </is>
      </c>
      <c r="S463" t="inlineStr">
        <is>
          <t>1.0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0.0</t>
        </is>
      </c>
      <c r="X463" t="inlineStr">
        <is>
          <t>0.0</t>
        </is>
      </c>
      <c r="Y463" t="inlineStr">
        <is>
          <t>0.0</t>
        </is>
      </c>
      <c r="Z463" t="inlineStr">
        <is>
          <t>0.0</t>
        </is>
      </c>
    </row>
    <row r="464">
      <c r="A464" t="inlineStr">
        <is>
          <t>ENO1</t>
        </is>
      </c>
      <c r="B464" t="inlineStr">
        <is>
          <t>2023</t>
        </is>
      </c>
      <c r="C464" t="inlineStr">
        <is>
          <t>symbol</t>
        </is>
      </c>
      <c r="D464" t="inlineStr">
        <is>
          <t>H. sapiens</t>
        </is>
      </c>
      <c r="E464" t="inlineStr">
        <is>
          <t>2023</t>
        </is>
      </c>
      <c r="F464" t="inlineStr">
        <is>
          <t>H. sapiens</t>
        </is>
      </c>
      <c r="G464" t="inlineStr">
        <is>
          <t>0.0</t>
        </is>
      </c>
      <c r="H464" t="inlineStr">
        <is>
          <t>0.0</t>
        </is>
      </c>
      <c r="I464" t="inlineStr">
        <is>
          <t>0.0</t>
        </is>
      </c>
      <c r="J464" t="inlineStr">
        <is>
          <t>1.0</t>
        </is>
      </c>
      <c r="K464" t="inlineStr">
        <is>
          <t>0.0</t>
        </is>
      </c>
      <c r="L464" t="inlineStr">
        <is>
          <t>0.0</t>
        </is>
      </c>
      <c r="M464" t="inlineStr">
        <is>
          <t>0.0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1.0</t>
        </is>
      </c>
      <c r="S464" t="inlineStr">
        <is>
          <t>0.0</t>
        </is>
      </c>
      <c r="T464" t="inlineStr">
        <is>
          <t>0.0</t>
        </is>
      </c>
      <c r="U464" t="inlineStr">
        <is>
          <t>1.0</t>
        </is>
      </c>
      <c r="V464" t="inlineStr">
        <is>
          <t>0.0</t>
        </is>
      </c>
      <c r="W464" t="inlineStr">
        <is>
          <t>1.0</t>
        </is>
      </c>
      <c r="X464" t="inlineStr">
        <is>
          <t>0.0</t>
        </is>
      </c>
      <c r="Y464" t="inlineStr">
        <is>
          <t>0.0</t>
        </is>
      </c>
      <c r="Z464" t="inlineStr">
        <is>
          <t>1.0</t>
        </is>
      </c>
    </row>
    <row r="465">
      <c r="A465" t="inlineStr">
        <is>
          <t>EPOP</t>
        </is>
      </c>
      <c r="B465" t="inlineStr">
        <is>
          <t>100170841</t>
        </is>
      </c>
      <c r="C465" t="inlineStr">
        <is>
          <t>symbol</t>
        </is>
      </c>
      <c r="D465" t="inlineStr">
        <is>
          <t>H. sapiens</t>
        </is>
      </c>
      <c r="E465" t="inlineStr">
        <is>
          <t>100170841</t>
        </is>
      </c>
      <c r="F465" t="inlineStr">
        <is>
          <t>H. sapiens</t>
        </is>
      </c>
      <c r="G465" t="inlineStr">
        <is>
          <t>0.0</t>
        </is>
      </c>
      <c r="H465" t="inlineStr">
        <is>
          <t>0.0</t>
        </is>
      </c>
      <c r="I465" t="inlineStr">
        <is>
          <t>0.0</t>
        </is>
      </c>
      <c r="J465" t="inlineStr">
        <is>
          <t>0.0</t>
        </is>
      </c>
      <c r="K465" t="inlineStr">
        <is>
          <t>0.0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0.0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0.0</t>
        </is>
      </c>
      <c r="Y465" t="inlineStr">
        <is>
          <t>0.0</t>
        </is>
      </c>
      <c r="Z465" t="inlineStr">
        <is>
          <t>0.0</t>
        </is>
      </c>
    </row>
    <row r="466">
      <c r="A466" t="inlineStr">
        <is>
          <t>KCNQ1</t>
        </is>
      </c>
      <c r="B466" t="inlineStr">
        <is>
          <t>3784</t>
        </is>
      </c>
      <c r="C466" t="inlineStr">
        <is>
          <t>symbol</t>
        </is>
      </c>
      <c r="D466" t="inlineStr">
        <is>
          <t>H. sapiens</t>
        </is>
      </c>
      <c r="E466" t="inlineStr">
        <is>
          <t>3784</t>
        </is>
      </c>
      <c r="F466" t="inlineStr">
        <is>
          <t>H. sapiens</t>
        </is>
      </c>
      <c r="G466" t="inlineStr">
        <is>
          <t>0.0</t>
        </is>
      </c>
      <c r="H466" t="inlineStr">
        <is>
          <t>0.0</t>
        </is>
      </c>
      <c r="I466" t="inlineStr">
        <is>
          <t>0.0</t>
        </is>
      </c>
      <c r="J466" t="inlineStr">
        <is>
          <t>0.0</t>
        </is>
      </c>
      <c r="K466" t="inlineStr">
        <is>
          <t>1.0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>
        <is>
          <t>1.0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0.0</t>
        </is>
      </c>
      <c r="Y466" t="inlineStr">
        <is>
          <t>0.0</t>
        </is>
      </c>
      <c r="Z466" t="inlineStr">
        <is>
          <t>0.0</t>
        </is>
      </c>
    </row>
    <row r="467">
      <c r="A467" t="inlineStr">
        <is>
          <t>ALDH2</t>
        </is>
      </c>
      <c r="B467" t="inlineStr">
        <is>
          <t>217</t>
        </is>
      </c>
      <c r="C467" t="inlineStr">
        <is>
          <t>symbol</t>
        </is>
      </c>
      <c r="D467" t="inlineStr">
        <is>
          <t>H. sapiens</t>
        </is>
      </c>
      <c r="E467" t="inlineStr">
        <is>
          <t>217</t>
        </is>
      </c>
      <c r="F467" t="inlineStr">
        <is>
          <t>H. sapiens</t>
        </is>
      </c>
      <c r="G467" t="inlineStr">
        <is>
          <t>0.0</t>
        </is>
      </c>
      <c r="H467" t="inlineStr">
        <is>
          <t>0.0</t>
        </is>
      </c>
      <c r="I467" t="inlineStr">
        <is>
          <t>0.0</t>
        </is>
      </c>
      <c r="J467" t="inlineStr">
        <is>
          <t>1.0</t>
        </is>
      </c>
      <c r="K467" t="inlineStr">
        <is>
          <t>0.0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0.0</t>
        </is>
      </c>
      <c r="Y467" t="inlineStr">
        <is>
          <t>0.0</t>
        </is>
      </c>
      <c r="Z467" t="inlineStr">
        <is>
          <t>0.0</t>
        </is>
      </c>
    </row>
    <row r="468">
      <c r="A468" t="inlineStr">
        <is>
          <t>ARFIP1</t>
        </is>
      </c>
      <c r="B468" t="inlineStr">
        <is>
          <t>27236</t>
        </is>
      </c>
      <c r="C468" t="inlineStr">
        <is>
          <t>symbol</t>
        </is>
      </c>
      <c r="D468" t="inlineStr">
        <is>
          <t>H. sapiens</t>
        </is>
      </c>
      <c r="E468" t="inlineStr">
        <is>
          <t>27236</t>
        </is>
      </c>
      <c r="F468" t="inlineStr">
        <is>
          <t>H. sapiens</t>
        </is>
      </c>
      <c r="G468" t="inlineStr">
        <is>
          <t>0.0</t>
        </is>
      </c>
      <c r="H468" t="inlineStr">
        <is>
          <t>0.0</t>
        </is>
      </c>
      <c r="I468" t="inlineStr">
        <is>
          <t>0.0</t>
        </is>
      </c>
      <c r="J468" t="inlineStr">
        <is>
          <t>0.0</t>
        </is>
      </c>
      <c r="K468" t="inlineStr">
        <is>
          <t>1.0</t>
        </is>
      </c>
      <c r="L468" t="inlineStr">
        <is>
          <t>0.0</t>
        </is>
      </c>
      <c r="M468" t="inlineStr">
        <is>
          <t>1.0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1.0</t>
        </is>
      </c>
      <c r="R468" t="inlineStr">
        <is>
          <t>0.0</t>
        </is>
      </c>
      <c r="S468" t="inlineStr">
        <is>
          <t>0.0</t>
        </is>
      </c>
      <c r="T468" t="inlineStr">
        <is>
          <t>1.0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0.0</t>
        </is>
      </c>
      <c r="Y468" t="inlineStr">
        <is>
          <t>0.0</t>
        </is>
      </c>
      <c r="Z468" t="inlineStr">
        <is>
          <t>0.0</t>
        </is>
      </c>
    </row>
    <row r="469">
      <c r="A469" t="inlineStr">
        <is>
          <t>SNRPC</t>
        </is>
      </c>
      <c r="B469" t="inlineStr">
        <is>
          <t>6631</t>
        </is>
      </c>
      <c r="C469" t="inlineStr">
        <is>
          <t>symbol</t>
        </is>
      </c>
      <c r="D469" t="inlineStr">
        <is>
          <t>H. sapiens</t>
        </is>
      </c>
      <c r="E469" t="inlineStr">
        <is>
          <t>6631</t>
        </is>
      </c>
      <c r="F469" t="inlineStr">
        <is>
          <t>H. sapiens</t>
        </is>
      </c>
      <c r="G469" t="inlineStr">
        <is>
          <t>0.0</t>
        </is>
      </c>
      <c r="H469" t="inlineStr">
        <is>
          <t>1.0</t>
        </is>
      </c>
      <c r="I469" t="inlineStr">
        <is>
          <t>0.0</t>
        </is>
      </c>
      <c r="J469" t="inlineStr">
        <is>
          <t>0.0</t>
        </is>
      </c>
      <c r="K469" t="inlineStr">
        <is>
          <t>0.0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  <c r="Y469" t="inlineStr">
        <is>
          <t>0.0</t>
        </is>
      </c>
      <c r="Z469" t="inlineStr">
        <is>
          <t>0.0</t>
        </is>
      </c>
    </row>
    <row r="470">
      <c r="A470" t="inlineStr">
        <is>
          <t>CHTOP</t>
        </is>
      </c>
      <c r="B470" t="inlineStr">
        <is>
          <t>26097</t>
        </is>
      </c>
      <c r="C470" t="inlineStr">
        <is>
          <t>symbol</t>
        </is>
      </c>
      <c r="D470" t="inlineStr">
        <is>
          <t>H. sapiens</t>
        </is>
      </c>
      <c r="E470" t="inlineStr">
        <is>
          <t>26097</t>
        </is>
      </c>
      <c r="F470" t="inlineStr">
        <is>
          <t>H. sapiens</t>
        </is>
      </c>
      <c r="G470" t="inlineStr">
        <is>
          <t>0.0</t>
        </is>
      </c>
      <c r="H470" t="inlineStr">
        <is>
          <t>0.0</t>
        </is>
      </c>
      <c r="I470" t="inlineStr">
        <is>
          <t>0.0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  <c r="Y470" t="inlineStr">
        <is>
          <t>0.0</t>
        </is>
      </c>
      <c r="Z470" t="inlineStr">
        <is>
          <t>0.0</t>
        </is>
      </c>
    </row>
    <row r="471">
      <c r="A471" t="inlineStr">
        <is>
          <t>SF3B3</t>
        </is>
      </c>
      <c r="B471" t="inlineStr">
        <is>
          <t>23450</t>
        </is>
      </c>
      <c r="C471" t="inlineStr">
        <is>
          <t>symbol</t>
        </is>
      </c>
      <c r="D471" t="inlineStr">
        <is>
          <t>H. sapiens</t>
        </is>
      </c>
      <c r="E471" t="inlineStr">
        <is>
          <t>23450</t>
        </is>
      </c>
      <c r="F471" t="inlineStr">
        <is>
          <t>H. sapiens</t>
        </is>
      </c>
      <c r="G471" t="inlineStr">
        <is>
          <t>0.0</t>
        </is>
      </c>
      <c r="H471" t="inlineStr">
        <is>
          <t>1.0</t>
        </is>
      </c>
      <c r="I471" t="inlineStr">
        <is>
          <t>0.0</t>
        </is>
      </c>
      <c r="J471" t="inlineStr">
        <is>
          <t>0.0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1.0</t>
        </is>
      </c>
      <c r="X471" t="inlineStr">
        <is>
          <t>0.0</t>
        </is>
      </c>
      <c r="Y471" t="inlineStr">
        <is>
          <t>0.0</t>
        </is>
      </c>
      <c r="Z471" t="inlineStr">
        <is>
          <t>1.0</t>
        </is>
      </c>
    </row>
    <row r="472">
      <c r="A472" t="inlineStr">
        <is>
          <t>LOC93622</t>
        </is>
      </c>
      <c r="B472" t="inlineStr">
        <is>
          <t>93622</t>
        </is>
      </c>
      <c r="C472" t="inlineStr">
        <is>
          <t>Gene_ID</t>
        </is>
      </c>
      <c r="D472" t="inlineStr">
        <is>
          <t>H. sapiens</t>
        </is>
      </c>
      <c r="E472" t="inlineStr">
        <is>
          <t>93622</t>
        </is>
      </c>
      <c r="F472" t="inlineStr">
        <is>
          <t>H. sapiens</t>
        </is>
      </c>
      <c r="G472" t="inlineStr">
        <is>
          <t>0.0</t>
        </is>
      </c>
      <c r="H472" t="inlineStr">
        <is>
          <t>0.0</t>
        </is>
      </c>
      <c r="I472" t="inlineStr">
        <is>
          <t>0.0</t>
        </is>
      </c>
      <c r="J472" t="inlineStr">
        <is>
          <t>0.0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  <c r="Y472" t="inlineStr">
        <is>
          <t>0.0</t>
        </is>
      </c>
      <c r="Z472" t="inlineStr">
        <is>
          <t>0.0</t>
        </is>
      </c>
    </row>
    <row r="473">
      <c r="A473" t="inlineStr">
        <is>
          <t>MAP2K1</t>
        </is>
      </c>
      <c r="B473" t="inlineStr">
        <is>
          <t>5604</t>
        </is>
      </c>
      <c r="C473" t="inlineStr">
        <is>
          <t>symbol</t>
        </is>
      </c>
      <c r="D473" t="inlineStr">
        <is>
          <t>H. sapiens</t>
        </is>
      </c>
      <c r="E473" t="inlineStr">
        <is>
          <t>5604</t>
        </is>
      </c>
      <c r="F473" t="inlineStr">
        <is>
          <t>H. sapiens</t>
        </is>
      </c>
      <c r="G473" t="inlineStr">
        <is>
          <t>0.0</t>
        </is>
      </c>
      <c r="H473" t="inlineStr">
        <is>
          <t>0.0</t>
        </is>
      </c>
      <c r="I473" t="inlineStr">
        <is>
          <t>0.0</t>
        </is>
      </c>
      <c r="J473" t="inlineStr">
        <is>
          <t>0.0</t>
        </is>
      </c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1.0</t>
        </is>
      </c>
      <c r="U473" t="inlineStr">
        <is>
          <t>1.0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1.0</t>
        </is>
      </c>
      <c r="Z473" t="inlineStr">
        <is>
          <t>1.0</t>
        </is>
      </c>
    </row>
    <row r="474">
      <c r="A474" t="inlineStr">
        <is>
          <t>FZD8</t>
        </is>
      </c>
      <c r="B474" t="inlineStr">
        <is>
          <t>8325</t>
        </is>
      </c>
      <c r="C474" t="inlineStr">
        <is>
          <t>symbol</t>
        </is>
      </c>
      <c r="D474" t="inlineStr">
        <is>
          <t>H. sapiens</t>
        </is>
      </c>
      <c r="E474" t="inlineStr">
        <is>
          <t>8325</t>
        </is>
      </c>
      <c r="F474" t="inlineStr">
        <is>
          <t>H. sapiens</t>
        </is>
      </c>
      <c r="G474" t="inlineStr">
        <is>
          <t>0.0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1.0</t>
        </is>
      </c>
      <c r="V474" t="inlineStr">
        <is>
          <t>0.0</t>
        </is>
      </c>
      <c r="W474" t="inlineStr">
        <is>
          <t>0.0</t>
        </is>
      </c>
      <c r="X474" t="inlineStr">
        <is>
          <t>0.0</t>
        </is>
      </c>
      <c r="Y474" t="inlineStr">
        <is>
          <t>0.0</t>
        </is>
      </c>
      <c r="Z474" t="inlineStr">
        <is>
          <t>0.0</t>
        </is>
      </c>
    </row>
    <row r="475">
      <c r="A475" t="inlineStr">
        <is>
          <t>KCNT2</t>
        </is>
      </c>
      <c r="B475" t="inlineStr">
        <is>
          <t>343450</t>
        </is>
      </c>
      <c r="C475" t="inlineStr">
        <is>
          <t>symbol</t>
        </is>
      </c>
      <c r="D475" t="inlineStr">
        <is>
          <t>H. sapiens</t>
        </is>
      </c>
      <c r="E475" t="inlineStr">
        <is>
          <t>343450</t>
        </is>
      </c>
      <c r="F475" t="inlineStr">
        <is>
          <t>H. sapiens</t>
        </is>
      </c>
      <c r="G475" t="inlineStr">
        <is>
          <t>0.0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0.0</t>
        </is>
      </c>
      <c r="Y475" t="inlineStr">
        <is>
          <t>0.0</t>
        </is>
      </c>
      <c r="Z475" t="inlineStr">
        <is>
          <t>0.0</t>
        </is>
      </c>
    </row>
    <row r="476">
      <c r="A476" t="inlineStr">
        <is>
          <t>VWCE</t>
        </is>
      </c>
      <c r="B476" t="inlineStr">
        <is>
          <t>220001</t>
        </is>
      </c>
      <c r="C476" t="inlineStr">
        <is>
          <t>symbol</t>
        </is>
      </c>
      <c r="D476" t="inlineStr">
        <is>
          <t>H. sapiens</t>
        </is>
      </c>
      <c r="E476" t="inlineStr">
        <is>
          <t>220001</t>
        </is>
      </c>
      <c r="F476" t="inlineStr">
        <is>
          <t>H. sapiens</t>
        </is>
      </c>
      <c r="G476" t="inlineStr">
        <is>
          <t>0.0</t>
        </is>
      </c>
      <c r="H476" t="inlineStr">
        <is>
          <t>0.0</t>
        </is>
      </c>
      <c r="I476" t="inlineStr">
        <is>
          <t>0.0</t>
        </is>
      </c>
      <c r="J476" t="inlineStr">
        <is>
          <t>0.0</t>
        </is>
      </c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  <c r="X476" t="inlineStr">
        <is>
          <t>0.0</t>
        </is>
      </c>
      <c r="Y476" t="inlineStr">
        <is>
          <t>0.0</t>
        </is>
      </c>
      <c r="Z476" t="inlineStr">
        <is>
          <t>0.0</t>
        </is>
      </c>
    </row>
    <row r="477">
      <c r="A477" t="inlineStr">
        <is>
          <t>AP3S1</t>
        </is>
      </c>
      <c r="B477" t="inlineStr">
        <is>
          <t>1176</t>
        </is>
      </c>
      <c r="C477" t="inlineStr">
        <is>
          <t>symbol</t>
        </is>
      </c>
      <c r="D477" t="inlineStr">
        <is>
          <t>H. sapiens</t>
        </is>
      </c>
      <c r="E477" t="inlineStr">
        <is>
          <t>1176</t>
        </is>
      </c>
      <c r="F477" t="inlineStr">
        <is>
          <t>H. sapiens</t>
        </is>
      </c>
      <c r="G477" t="inlineStr">
        <is>
          <t>0.0</t>
        </is>
      </c>
      <c r="H477" t="inlineStr">
        <is>
          <t>0.0</t>
        </is>
      </c>
      <c r="I477" t="inlineStr">
        <is>
          <t>0.0</t>
        </is>
      </c>
      <c r="J477" t="inlineStr">
        <is>
          <t>0.0</t>
        </is>
      </c>
      <c r="K477" t="inlineStr">
        <is>
          <t>0.0</t>
        </is>
      </c>
      <c r="L477" t="inlineStr">
        <is>
          <t>0.0</t>
        </is>
      </c>
      <c r="M477" t="inlineStr">
        <is>
          <t>1.0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1.0</t>
        </is>
      </c>
      <c r="W477" t="inlineStr">
        <is>
          <t>0.0</t>
        </is>
      </c>
      <c r="X477" t="inlineStr">
        <is>
          <t>0.0</t>
        </is>
      </c>
      <c r="Y477" t="inlineStr">
        <is>
          <t>0.0</t>
        </is>
      </c>
      <c r="Z477" t="inlineStr">
        <is>
          <t>0.0</t>
        </is>
      </c>
    </row>
    <row r="478">
      <c r="A478" t="inlineStr">
        <is>
          <t>LINC02361</t>
        </is>
      </c>
      <c r="B478" t="inlineStr">
        <is>
          <t>100996246</t>
        </is>
      </c>
      <c r="C478" t="inlineStr">
        <is>
          <t>symbol</t>
        </is>
      </c>
      <c r="D478" t="inlineStr">
        <is>
          <t>H. sapiens</t>
        </is>
      </c>
      <c r="E478" t="inlineStr">
        <is>
          <t>100996246</t>
        </is>
      </c>
      <c r="F478" t="inlineStr">
        <is>
          <t>H. sapiens</t>
        </is>
      </c>
      <c r="G478" t="inlineStr">
        <is>
          <t>0.0</t>
        </is>
      </c>
      <c r="H478" t="inlineStr">
        <is>
          <t>0.0</t>
        </is>
      </c>
      <c r="I478" t="inlineStr">
        <is>
          <t>0.0</t>
        </is>
      </c>
      <c r="J478" t="inlineStr">
        <is>
          <t>0.0</t>
        </is>
      </c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  <c r="X478" t="inlineStr">
        <is>
          <t>0.0</t>
        </is>
      </c>
      <c r="Y478" t="inlineStr">
        <is>
          <t>0.0</t>
        </is>
      </c>
      <c r="Z478" t="inlineStr">
        <is>
          <t>0.0</t>
        </is>
      </c>
    </row>
    <row r="479">
      <c r="A479" t="inlineStr">
        <is>
          <t>ZNHIT3</t>
        </is>
      </c>
      <c r="B479" t="inlineStr">
        <is>
          <t>9326</t>
        </is>
      </c>
      <c r="C479" t="inlineStr">
        <is>
          <t>symbol</t>
        </is>
      </c>
      <c r="D479" t="inlineStr">
        <is>
          <t>H. sapiens</t>
        </is>
      </c>
      <c r="E479" t="inlineStr">
        <is>
          <t>9326</t>
        </is>
      </c>
      <c r="F479" t="inlineStr">
        <is>
          <t>H. sapiens</t>
        </is>
      </c>
      <c r="G479" t="inlineStr">
        <is>
          <t>0.0</t>
        </is>
      </c>
      <c r="H479" t="inlineStr">
        <is>
          <t>1.0</t>
        </is>
      </c>
      <c r="I479" t="inlineStr">
        <is>
          <t>0.0</t>
        </is>
      </c>
      <c r="J479" t="inlineStr">
        <is>
          <t>0.0</t>
        </is>
      </c>
      <c r="K479" t="inlineStr">
        <is>
          <t>0.0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1.0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  <c r="X479" t="inlineStr">
        <is>
          <t>0.0</t>
        </is>
      </c>
      <c r="Y479" t="inlineStr">
        <is>
          <t>0.0</t>
        </is>
      </c>
      <c r="Z479" t="inlineStr">
        <is>
          <t>0.0</t>
        </is>
      </c>
    </row>
    <row r="480">
      <c r="A480" t="inlineStr">
        <is>
          <t>ASH2L</t>
        </is>
      </c>
      <c r="B480" t="inlineStr">
        <is>
          <t>9070</t>
        </is>
      </c>
      <c r="C480" t="inlineStr">
        <is>
          <t>symbol</t>
        </is>
      </c>
      <c r="D480" t="inlineStr">
        <is>
          <t>H. sapiens</t>
        </is>
      </c>
      <c r="E480" t="inlineStr">
        <is>
          <t>9070</t>
        </is>
      </c>
      <c r="F480" t="inlineStr">
        <is>
          <t>H. sapiens</t>
        </is>
      </c>
      <c r="G480" t="inlineStr">
        <is>
          <t>0.0</t>
        </is>
      </c>
      <c r="H480" t="inlineStr">
        <is>
          <t>0.0</t>
        </is>
      </c>
      <c r="I480" t="inlineStr">
        <is>
          <t>0.0</t>
        </is>
      </c>
      <c r="J480" t="inlineStr">
        <is>
          <t>0.0</t>
        </is>
      </c>
      <c r="K480" t="inlineStr">
        <is>
          <t>0.0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0.0</t>
        </is>
      </c>
      <c r="Y480" t="inlineStr">
        <is>
          <t>0.0</t>
        </is>
      </c>
      <c r="Z480" t="inlineStr">
        <is>
          <t>0.0</t>
        </is>
      </c>
    </row>
    <row r="481">
      <c r="A481" t="inlineStr">
        <is>
          <t>ARNT2</t>
        </is>
      </c>
      <c r="B481" t="inlineStr">
        <is>
          <t>9915</t>
        </is>
      </c>
      <c r="C481" t="inlineStr">
        <is>
          <t>symbol</t>
        </is>
      </c>
      <c r="D481" t="inlineStr">
        <is>
          <t>H. sapiens</t>
        </is>
      </c>
      <c r="E481" t="inlineStr">
        <is>
          <t>9915</t>
        </is>
      </c>
      <c r="F481" t="inlineStr">
        <is>
          <t>H. sapiens</t>
        </is>
      </c>
      <c r="G481" t="inlineStr">
        <is>
          <t>0.0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0.0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  <c r="X481" t="inlineStr">
        <is>
          <t>0.0</t>
        </is>
      </c>
      <c r="Y481" t="inlineStr">
        <is>
          <t>0.0</t>
        </is>
      </c>
      <c r="Z481" t="inlineStr">
        <is>
          <t>0.0</t>
        </is>
      </c>
    </row>
    <row r="482">
      <c r="A482" t="inlineStr">
        <is>
          <t>RGN</t>
        </is>
      </c>
      <c r="B482" t="inlineStr">
        <is>
          <t>9104</t>
        </is>
      </c>
      <c r="C482" t="inlineStr">
        <is>
          <t>symbol</t>
        </is>
      </c>
      <c r="D482" t="inlineStr">
        <is>
          <t>H. sapiens</t>
        </is>
      </c>
      <c r="E482" t="inlineStr">
        <is>
          <t>9104</t>
        </is>
      </c>
      <c r="F482" t="inlineStr">
        <is>
          <t>H. sapiens</t>
        </is>
      </c>
      <c r="G482" t="inlineStr">
        <is>
          <t>0.0</t>
        </is>
      </c>
      <c r="H482" t="inlineStr">
        <is>
          <t>0.0</t>
        </is>
      </c>
      <c r="I482" t="inlineStr">
        <is>
          <t>0.0</t>
        </is>
      </c>
      <c r="J482" t="inlineStr">
        <is>
          <t>0.0</t>
        </is>
      </c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1.0</t>
        </is>
      </c>
      <c r="X482" t="inlineStr">
        <is>
          <t>0.0</t>
        </is>
      </c>
      <c r="Y482" t="inlineStr">
        <is>
          <t>1.0</t>
        </is>
      </c>
      <c r="Z482" t="inlineStr">
        <is>
          <t>1.0</t>
        </is>
      </c>
    </row>
    <row r="483">
      <c r="A483" t="inlineStr">
        <is>
          <t>RPL7A</t>
        </is>
      </c>
      <c r="B483" t="inlineStr">
        <is>
          <t>6130</t>
        </is>
      </c>
      <c r="C483" t="inlineStr">
        <is>
          <t>symbol</t>
        </is>
      </c>
      <c r="D483" t="inlineStr">
        <is>
          <t>H. sapiens</t>
        </is>
      </c>
      <c r="E483" t="inlineStr">
        <is>
          <t>6130</t>
        </is>
      </c>
      <c r="F483" t="inlineStr">
        <is>
          <t>H. sapiens</t>
        </is>
      </c>
      <c r="G483" t="inlineStr">
        <is>
          <t>1.0</t>
        </is>
      </c>
      <c r="H483" t="inlineStr">
        <is>
          <t>1.0</t>
        </is>
      </c>
      <c r="I483" t="inlineStr">
        <is>
          <t>0.0</t>
        </is>
      </c>
      <c r="J483" t="inlineStr">
        <is>
          <t>0.0</t>
        </is>
      </c>
      <c r="K483" t="inlineStr">
        <is>
          <t>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1.0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0.0</t>
        </is>
      </c>
      <c r="Y483" t="inlineStr">
        <is>
          <t>0.0</t>
        </is>
      </c>
      <c r="Z483" t="inlineStr">
        <is>
          <t>0.0</t>
        </is>
      </c>
    </row>
    <row r="484">
      <c r="A484" t="inlineStr">
        <is>
          <t>CD24</t>
        </is>
      </c>
      <c r="B484" t="inlineStr">
        <is>
          <t>100133941</t>
        </is>
      </c>
      <c r="C484" t="inlineStr">
        <is>
          <t>symbol</t>
        </is>
      </c>
      <c r="D484" t="inlineStr">
        <is>
          <t>H. sapiens</t>
        </is>
      </c>
      <c r="E484" t="inlineStr">
        <is>
          <t>100133941</t>
        </is>
      </c>
      <c r="F484" t="inlineStr">
        <is>
          <t>H. sapiens</t>
        </is>
      </c>
      <c r="G484" t="inlineStr">
        <is>
          <t>0.0</t>
        </is>
      </c>
      <c r="H484" t="inlineStr">
        <is>
          <t>0.0</t>
        </is>
      </c>
      <c r="I484" t="inlineStr">
        <is>
          <t>0.0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1.0</t>
        </is>
      </c>
      <c r="N484" t="inlineStr">
        <is>
          <t>1.0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1.0</t>
        </is>
      </c>
      <c r="V484" t="inlineStr">
        <is>
          <t>0.0</t>
        </is>
      </c>
      <c r="W484" t="inlineStr">
        <is>
          <t>0.0</t>
        </is>
      </c>
      <c r="X484" t="inlineStr">
        <is>
          <t>0.0</t>
        </is>
      </c>
      <c r="Y484" t="inlineStr">
        <is>
          <t>0.0</t>
        </is>
      </c>
      <c r="Z484" t="inlineStr">
        <is>
          <t>0.0</t>
        </is>
      </c>
    </row>
    <row r="485">
      <c r="A485" t="inlineStr">
        <is>
          <t>PSMF1</t>
        </is>
      </c>
      <c r="B485" t="inlineStr">
        <is>
          <t>9491</t>
        </is>
      </c>
      <c r="C485" t="inlineStr">
        <is>
          <t>symbol</t>
        </is>
      </c>
      <c r="D485" t="inlineStr">
        <is>
          <t>H. sapiens</t>
        </is>
      </c>
      <c r="E485" t="inlineStr">
        <is>
          <t>9491</t>
        </is>
      </c>
      <c r="F485" t="inlineStr">
        <is>
          <t>H. sapiens</t>
        </is>
      </c>
      <c r="G485" t="inlineStr">
        <is>
          <t>0.0</t>
        </is>
      </c>
      <c r="H485" t="inlineStr">
        <is>
          <t>0.0</t>
        </is>
      </c>
      <c r="I485" t="inlineStr">
        <is>
          <t>0.0</t>
        </is>
      </c>
      <c r="J485" t="inlineStr">
        <is>
          <t>0.0</t>
        </is>
      </c>
      <c r="K485" t="inlineStr">
        <is>
          <t>0.0</t>
        </is>
      </c>
      <c r="L485" t="inlineStr">
        <is>
          <t>1.0</t>
        </is>
      </c>
      <c r="M485" t="inlineStr">
        <is>
          <t>0.0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1.0</t>
        </is>
      </c>
      <c r="X485" t="inlineStr">
        <is>
          <t>0.0</t>
        </is>
      </c>
      <c r="Y485" t="inlineStr">
        <is>
          <t>0.0</t>
        </is>
      </c>
      <c r="Z485" t="inlineStr">
        <is>
          <t>0.0</t>
        </is>
      </c>
    </row>
    <row r="486">
      <c r="A486" t="inlineStr">
        <is>
          <t>TMEM150C</t>
        </is>
      </c>
      <c r="B486" t="inlineStr">
        <is>
          <t>441027</t>
        </is>
      </c>
      <c r="C486" t="inlineStr">
        <is>
          <t>symbol</t>
        </is>
      </c>
      <c r="D486" t="inlineStr">
        <is>
          <t>H. sapiens</t>
        </is>
      </c>
      <c r="E486" t="inlineStr">
        <is>
          <t>441027</t>
        </is>
      </c>
      <c r="F486" t="inlineStr">
        <is>
          <t>H. sapiens</t>
        </is>
      </c>
      <c r="G486" t="inlineStr">
        <is>
          <t>0.0</t>
        </is>
      </c>
      <c r="H486" t="inlineStr">
        <is>
          <t>0.0</t>
        </is>
      </c>
      <c r="I486" t="inlineStr">
        <is>
          <t>0.0</t>
        </is>
      </c>
      <c r="J486" t="inlineStr">
        <is>
          <t>0.0</t>
        </is>
      </c>
      <c r="K486" t="inlineStr">
        <is>
          <t>0.0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0.0</t>
        </is>
      </c>
      <c r="Z486" t="inlineStr">
        <is>
          <t>0.0</t>
        </is>
      </c>
    </row>
    <row r="487">
      <c r="A487" t="inlineStr">
        <is>
          <t>SNRPG</t>
        </is>
      </c>
      <c r="B487" t="inlineStr">
        <is>
          <t>6637</t>
        </is>
      </c>
      <c r="C487" t="inlineStr">
        <is>
          <t>symbol</t>
        </is>
      </c>
      <c r="D487" t="inlineStr">
        <is>
          <t>H. sapiens</t>
        </is>
      </c>
      <c r="E487" t="inlineStr">
        <is>
          <t>6637</t>
        </is>
      </c>
      <c r="F487" t="inlineStr">
        <is>
          <t>H. sapiens</t>
        </is>
      </c>
      <c r="G487" t="inlineStr">
        <is>
          <t>0.0</t>
        </is>
      </c>
      <c r="H487" t="inlineStr">
        <is>
          <t>1.0</t>
        </is>
      </c>
      <c r="I487" t="inlineStr">
        <is>
          <t>0.0</t>
        </is>
      </c>
      <c r="J487" t="inlineStr">
        <is>
          <t>0.0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0.0</t>
        </is>
      </c>
      <c r="X487" t="inlineStr">
        <is>
          <t>0.0</t>
        </is>
      </c>
      <c r="Y487" t="inlineStr">
        <is>
          <t>0.0</t>
        </is>
      </c>
      <c r="Z487" t="inlineStr">
        <is>
          <t>0.0</t>
        </is>
      </c>
    </row>
    <row r="488">
      <c r="A488" t="inlineStr">
        <is>
          <t>CCDC85A</t>
        </is>
      </c>
      <c r="B488" t="inlineStr">
        <is>
          <t>114800</t>
        </is>
      </c>
      <c r="C488" t="inlineStr">
        <is>
          <t>symbol</t>
        </is>
      </c>
      <c r="D488" t="inlineStr">
        <is>
          <t>H. sapiens</t>
        </is>
      </c>
      <c r="E488" t="inlineStr">
        <is>
          <t>114800</t>
        </is>
      </c>
      <c r="F488" t="inlineStr">
        <is>
          <t>H. sapiens</t>
        </is>
      </c>
      <c r="G488" t="inlineStr">
        <is>
          <t>0.0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  <c r="Y488" t="inlineStr">
        <is>
          <t>0.0</t>
        </is>
      </c>
      <c r="Z488" t="inlineStr">
        <is>
          <t>0.0</t>
        </is>
      </c>
    </row>
    <row r="489">
      <c r="A489" t="inlineStr">
        <is>
          <t>TCP1</t>
        </is>
      </c>
      <c r="B489" t="inlineStr">
        <is>
          <t>6950</t>
        </is>
      </c>
      <c r="C489" t="inlineStr">
        <is>
          <t>symbol</t>
        </is>
      </c>
      <c r="D489" t="inlineStr">
        <is>
          <t>H. sapiens</t>
        </is>
      </c>
      <c r="E489" t="inlineStr">
        <is>
          <t>6950</t>
        </is>
      </c>
      <c r="F489" t="inlineStr">
        <is>
          <t>H. sapiens</t>
        </is>
      </c>
      <c r="G489" t="inlineStr">
        <is>
          <t>0.0</t>
        </is>
      </c>
      <c r="H489" t="inlineStr">
        <is>
          <t>0.0</t>
        </is>
      </c>
      <c r="I489" t="inlineStr">
        <is>
          <t>0.0</t>
        </is>
      </c>
      <c r="J489" t="inlineStr">
        <is>
          <t>0.0</t>
        </is>
      </c>
      <c r="K489" t="inlineStr">
        <is>
          <t>1.0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1.0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0.0</t>
        </is>
      </c>
      <c r="U489" t="inlineStr">
        <is>
          <t>1.0</t>
        </is>
      </c>
      <c r="V489" t="inlineStr">
        <is>
          <t>0.0</t>
        </is>
      </c>
      <c r="W489" t="inlineStr">
        <is>
          <t>0.0</t>
        </is>
      </c>
      <c r="X489" t="inlineStr">
        <is>
          <t>0.0</t>
        </is>
      </c>
      <c r="Y489" t="inlineStr">
        <is>
          <t>0.0</t>
        </is>
      </c>
      <c r="Z489" t="inlineStr">
        <is>
          <t>1.0</t>
        </is>
      </c>
    </row>
    <row r="490">
      <c r="A490" t="inlineStr">
        <is>
          <t>ITGAE</t>
        </is>
      </c>
      <c r="B490" t="inlineStr">
        <is>
          <t>3682</t>
        </is>
      </c>
      <c r="C490" t="inlineStr">
        <is>
          <t>symbol</t>
        </is>
      </c>
      <c r="D490" t="inlineStr">
        <is>
          <t>H. sapiens</t>
        </is>
      </c>
      <c r="E490" t="inlineStr">
        <is>
          <t>3682</t>
        </is>
      </c>
      <c r="F490" t="inlineStr">
        <is>
          <t>H. sapiens</t>
        </is>
      </c>
      <c r="G490" t="inlineStr">
        <is>
          <t>0.0</t>
        </is>
      </c>
      <c r="H490" t="inlineStr">
        <is>
          <t>0.0</t>
        </is>
      </c>
      <c r="I490" t="inlineStr">
        <is>
          <t>0.0</t>
        </is>
      </c>
      <c r="J490" t="inlineStr">
        <is>
          <t>0.0</t>
        </is>
      </c>
      <c r="K490" t="inlineStr">
        <is>
          <t>0.0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>
        <is>
          <t>0.0</t>
        </is>
      </c>
      <c r="X490" t="inlineStr">
        <is>
          <t>0.0</t>
        </is>
      </c>
      <c r="Y490" t="inlineStr">
        <is>
          <t>0.0</t>
        </is>
      </c>
      <c r="Z490" t="inlineStr">
        <is>
          <t>0.0</t>
        </is>
      </c>
    </row>
    <row r="491">
      <c r="A491" t="inlineStr">
        <is>
          <t>EIF3H</t>
        </is>
      </c>
      <c r="B491" t="inlineStr">
        <is>
          <t>8667</t>
        </is>
      </c>
      <c r="C491" t="inlineStr">
        <is>
          <t>symbol</t>
        </is>
      </c>
      <c r="D491" t="inlineStr">
        <is>
          <t>H. sapiens</t>
        </is>
      </c>
      <c r="E491" t="inlineStr">
        <is>
          <t>8667</t>
        </is>
      </c>
      <c r="F491" t="inlineStr">
        <is>
          <t>H. sapiens</t>
        </is>
      </c>
      <c r="G491" t="inlineStr">
        <is>
          <t>1.0</t>
        </is>
      </c>
      <c r="H491" t="inlineStr">
        <is>
          <t>1.0</t>
        </is>
      </c>
      <c r="I491" t="inlineStr">
        <is>
          <t>0.0</t>
        </is>
      </c>
      <c r="J491" t="inlineStr">
        <is>
          <t>0.0</t>
        </is>
      </c>
      <c r="K491" t="inlineStr">
        <is>
          <t>0.0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1.0</t>
        </is>
      </c>
      <c r="X491" t="inlineStr">
        <is>
          <t>0.0</t>
        </is>
      </c>
      <c r="Y491" t="inlineStr">
        <is>
          <t>0.0</t>
        </is>
      </c>
      <c r="Z491" t="inlineStr">
        <is>
          <t>0.0</t>
        </is>
      </c>
    </row>
    <row r="492">
      <c r="A492" t="inlineStr">
        <is>
          <t>CNOT7</t>
        </is>
      </c>
      <c r="B492" t="inlineStr">
        <is>
          <t>29883</t>
        </is>
      </c>
      <c r="C492" t="inlineStr">
        <is>
          <t>symbol</t>
        </is>
      </c>
      <c r="D492" t="inlineStr">
        <is>
          <t>H. sapiens</t>
        </is>
      </c>
      <c r="E492" t="inlineStr">
        <is>
          <t>29883</t>
        </is>
      </c>
      <c r="F492" t="inlineStr">
        <is>
          <t>H. sapiens</t>
        </is>
      </c>
      <c r="G492" t="inlineStr">
        <is>
          <t>0.0</t>
        </is>
      </c>
      <c r="H492" t="inlineStr">
        <is>
          <t>1.0</t>
        </is>
      </c>
      <c r="I492" t="inlineStr">
        <is>
          <t>0.0</t>
        </is>
      </c>
      <c r="J492" t="inlineStr">
        <is>
          <t>0.0</t>
        </is>
      </c>
      <c r="K492" t="inlineStr">
        <is>
          <t>0.0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1.0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1.0</t>
        </is>
      </c>
      <c r="X492" t="inlineStr">
        <is>
          <t>0.0</t>
        </is>
      </c>
      <c r="Y492" t="inlineStr">
        <is>
          <t>1.0</t>
        </is>
      </c>
      <c r="Z492" t="inlineStr">
        <is>
          <t>0.0</t>
        </is>
      </c>
    </row>
    <row r="493">
      <c r="A493" t="inlineStr">
        <is>
          <t>ATP9B</t>
        </is>
      </c>
      <c r="B493" t="inlineStr">
        <is>
          <t>374868</t>
        </is>
      </c>
      <c r="C493" t="inlineStr">
        <is>
          <t>symbol</t>
        </is>
      </c>
      <c r="D493" t="inlineStr">
        <is>
          <t>H. sapiens</t>
        </is>
      </c>
      <c r="E493" t="inlineStr">
        <is>
          <t>374868</t>
        </is>
      </c>
      <c r="F493" t="inlineStr">
        <is>
          <t>H. sapiens</t>
        </is>
      </c>
      <c r="G493" t="inlineStr">
        <is>
          <t>0.0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0.0</t>
        </is>
      </c>
      <c r="Z493" t="inlineStr">
        <is>
          <t>0.0</t>
        </is>
      </c>
    </row>
    <row r="494">
      <c r="A494" t="inlineStr">
        <is>
          <t>UBR1</t>
        </is>
      </c>
      <c r="B494" t="inlineStr">
        <is>
          <t>197131</t>
        </is>
      </c>
      <c r="C494" t="inlineStr">
        <is>
          <t>symbol</t>
        </is>
      </c>
      <c r="D494" t="inlineStr">
        <is>
          <t>H. sapiens</t>
        </is>
      </c>
      <c r="E494" t="inlineStr">
        <is>
          <t>197131</t>
        </is>
      </c>
      <c r="F494" t="inlineStr">
        <is>
          <t>H. sapiens</t>
        </is>
      </c>
      <c r="G494" t="inlineStr">
        <is>
          <t>0.0</t>
        </is>
      </c>
      <c r="H494" t="inlineStr">
        <is>
          <t>0.0</t>
        </is>
      </c>
      <c r="I494" t="inlineStr">
        <is>
          <t>0.0</t>
        </is>
      </c>
      <c r="J494" t="inlineStr">
        <is>
          <t>0.0</t>
        </is>
      </c>
      <c r="K494" t="inlineStr">
        <is>
          <t>0.0</t>
        </is>
      </c>
      <c r="L494" t="inlineStr">
        <is>
          <t>1.0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  <c r="X494" t="inlineStr">
        <is>
          <t>0.0</t>
        </is>
      </c>
      <c r="Y494" t="inlineStr">
        <is>
          <t>0.0</t>
        </is>
      </c>
      <c r="Z494" t="inlineStr">
        <is>
          <t>0.0</t>
        </is>
      </c>
    </row>
    <row r="495">
      <c r="A495" t="inlineStr">
        <is>
          <t>OSER1</t>
        </is>
      </c>
      <c r="B495" t="inlineStr">
        <is>
          <t>51526</t>
        </is>
      </c>
      <c r="C495" t="inlineStr">
        <is>
          <t>symbol</t>
        </is>
      </c>
      <c r="D495" t="inlineStr">
        <is>
          <t>H. sapiens</t>
        </is>
      </c>
      <c r="E495" t="inlineStr">
        <is>
          <t>51526</t>
        </is>
      </c>
      <c r="F495" t="inlineStr">
        <is>
          <t>H. sapiens</t>
        </is>
      </c>
      <c r="G495" t="inlineStr">
        <is>
          <t>0.0</t>
        </is>
      </c>
      <c r="H495" t="inlineStr">
        <is>
          <t>0.0</t>
        </is>
      </c>
      <c r="I495" t="inlineStr">
        <is>
          <t>0.0</t>
        </is>
      </c>
      <c r="J495" t="inlineStr">
        <is>
          <t>0.0</t>
        </is>
      </c>
      <c r="K495" t="inlineStr">
        <is>
          <t>0.0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0.0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0.0</t>
        </is>
      </c>
      <c r="Y495" t="inlineStr">
        <is>
          <t>0.0</t>
        </is>
      </c>
      <c r="Z495" t="inlineStr">
        <is>
          <t>0.0</t>
        </is>
      </c>
    </row>
    <row r="496">
      <c r="A496" t="inlineStr">
        <is>
          <t>ZNF350</t>
        </is>
      </c>
      <c r="B496" t="inlineStr">
        <is>
          <t>59348</t>
        </is>
      </c>
      <c r="C496" t="inlineStr">
        <is>
          <t>symbol</t>
        </is>
      </c>
      <c r="D496" t="inlineStr">
        <is>
          <t>H. sapiens</t>
        </is>
      </c>
      <c r="E496" t="inlineStr">
        <is>
          <t>59348</t>
        </is>
      </c>
      <c r="F496" t="inlineStr">
        <is>
          <t>H. sapiens</t>
        </is>
      </c>
      <c r="G496" t="inlineStr">
        <is>
          <t>0.0</t>
        </is>
      </c>
      <c r="H496" t="inlineStr">
        <is>
          <t>0.0</t>
        </is>
      </c>
      <c r="I496" t="inlineStr">
        <is>
          <t>0.0</t>
        </is>
      </c>
      <c r="J496" t="inlineStr">
        <is>
          <t>0.0</t>
        </is>
      </c>
      <c r="K496" t="inlineStr">
        <is>
          <t>0.0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  <c r="V496" t="inlineStr">
        <is>
          <t>0.0</t>
        </is>
      </c>
      <c r="W496" t="inlineStr">
        <is>
          <t>0.0</t>
        </is>
      </c>
      <c r="X496" t="inlineStr">
        <is>
          <t>0.0</t>
        </is>
      </c>
      <c r="Y496" t="inlineStr">
        <is>
          <t>0.0</t>
        </is>
      </c>
      <c r="Z496" t="inlineStr">
        <is>
          <t>0.0</t>
        </is>
      </c>
    </row>
    <row r="497">
      <c r="A497" t="inlineStr">
        <is>
          <t>ARHGAP1</t>
        </is>
      </c>
      <c r="B497" t="inlineStr">
        <is>
          <t>392</t>
        </is>
      </c>
      <c r="C497" t="inlineStr">
        <is>
          <t>symbol</t>
        </is>
      </c>
      <c r="D497" t="inlineStr">
        <is>
          <t>H. sapiens</t>
        </is>
      </c>
      <c r="E497" t="inlineStr">
        <is>
          <t>392</t>
        </is>
      </c>
      <c r="F497" t="inlineStr">
        <is>
          <t>H. sapiens</t>
        </is>
      </c>
      <c r="G497" t="inlineStr">
        <is>
          <t>0.0</t>
        </is>
      </c>
      <c r="H497" t="inlineStr">
        <is>
          <t>0.0</t>
        </is>
      </c>
      <c r="I497" t="inlineStr">
        <is>
          <t>0.0</t>
        </is>
      </c>
      <c r="J497" t="inlineStr">
        <is>
          <t>0.0</t>
        </is>
      </c>
      <c r="K497" t="inlineStr">
        <is>
          <t>0.0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  <c r="T497" t="inlineStr">
        <is>
          <t>1.0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  <c r="X497" t="inlineStr">
        <is>
          <t>0.0</t>
        </is>
      </c>
      <c r="Y497" t="inlineStr">
        <is>
          <t>0.0</t>
        </is>
      </c>
      <c r="Z497" t="inlineStr">
        <is>
          <t>0.0</t>
        </is>
      </c>
    </row>
    <row r="498">
      <c r="A498" t="inlineStr">
        <is>
          <t>ASL</t>
        </is>
      </c>
      <c r="B498" t="inlineStr">
        <is>
          <t>435</t>
        </is>
      </c>
      <c r="C498" t="inlineStr">
        <is>
          <t>symbol</t>
        </is>
      </c>
      <c r="D498" t="inlineStr">
        <is>
          <t>H. sapiens</t>
        </is>
      </c>
      <c r="E498" t="inlineStr">
        <is>
          <t>435</t>
        </is>
      </c>
      <c r="F498" t="inlineStr">
        <is>
          <t>H. sapiens</t>
        </is>
      </c>
      <c r="G498" t="inlineStr">
        <is>
          <t>1.0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0.0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0.0</t>
        </is>
      </c>
      <c r="S498" t="inlineStr">
        <is>
          <t>0.0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  <c r="X498" t="inlineStr">
        <is>
          <t>0.0</t>
        </is>
      </c>
      <c r="Y498" t="inlineStr">
        <is>
          <t>0.0</t>
        </is>
      </c>
      <c r="Z498" t="inlineStr">
        <is>
          <t>0.0</t>
        </is>
      </c>
    </row>
    <row r="499">
      <c r="A499" t="inlineStr">
        <is>
          <t>PCED1B</t>
        </is>
      </c>
      <c r="B499" t="inlineStr">
        <is>
          <t>91523</t>
        </is>
      </c>
      <c r="C499" t="inlineStr">
        <is>
          <t>symbol</t>
        </is>
      </c>
      <c r="D499" t="inlineStr">
        <is>
          <t>H. sapiens</t>
        </is>
      </c>
      <c r="E499" t="inlineStr">
        <is>
          <t>91523</t>
        </is>
      </c>
      <c r="F499" t="inlineStr">
        <is>
          <t>H. sapiens</t>
        </is>
      </c>
      <c r="G499" t="inlineStr">
        <is>
          <t>0.0</t>
        </is>
      </c>
      <c r="H499" t="inlineStr">
        <is>
          <t>0.0</t>
        </is>
      </c>
      <c r="I499" t="inlineStr">
        <is>
          <t>0.0</t>
        </is>
      </c>
      <c r="J499" t="inlineStr">
        <is>
          <t>0.0</t>
        </is>
      </c>
      <c r="K499" t="inlineStr">
        <is>
          <t>0.0</t>
        </is>
      </c>
      <c r="L499" t="inlineStr">
        <is>
          <t>0.0</t>
        </is>
      </c>
      <c r="M499" t="inlineStr">
        <is>
          <t>0.0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>
        <is>
          <t>0.0</t>
        </is>
      </c>
      <c r="X499" t="inlineStr">
        <is>
          <t>0.0</t>
        </is>
      </c>
      <c r="Y499" t="inlineStr">
        <is>
          <t>0.0</t>
        </is>
      </c>
      <c r="Z499" t="inlineStr">
        <is>
          <t>0.0</t>
        </is>
      </c>
    </row>
    <row r="500">
      <c r="A500" t="inlineStr">
        <is>
          <t>IDI1</t>
        </is>
      </c>
      <c r="B500" t="inlineStr">
        <is>
          <t>3422</t>
        </is>
      </c>
      <c r="C500" t="inlineStr">
        <is>
          <t>symbol</t>
        </is>
      </c>
      <c r="D500" t="inlineStr">
        <is>
          <t>H. sapiens</t>
        </is>
      </c>
      <c r="E500" t="inlineStr">
        <is>
          <t>3422</t>
        </is>
      </c>
      <c r="F500" t="inlineStr">
        <is>
          <t>H. sapiens</t>
        </is>
      </c>
      <c r="G500" t="inlineStr">
        <is>
          <t>0.0</t>
        </is>
      </c>
      <c r="H500" t="inlineStr">
        <is>
          <t>0.0</t>
        </is>
      </c>
      <c r="I500" t="inlineStr">
        <is>
          <t>0.0</t>
        </is>
      </c>
      <c r="J500" t="inlineStr">
        <is>
          <t>1.0</t>
        </is>
      </c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0.0</t>
        </is>
      </c>
      <c r="Y500" t="inlineStr">
        <is>
          <t>0.0</t>
        </is>
      </c>
      <c r="Z500" t="inlineStr">
        <is>
          <t>0.0</t>
        </is>
      </c>
    </row>
    <row r="501">
      <c r="A501" t="inlineStr">
        <is>
          <t>KCTD15</t>
        </is>
      </c>
      <c r="B501" t="inlineStr">
        <is>
          <t>79047</t>
        </is>
      </c>
      <c r="C501" t="inlineStr">
        <is>
          <t>symbol</t>
        </is>
      </c>
      <c r="D501" t="inlineStr">
        <is>
          <t>H. sapiens</t>
        </is>
      </c>
      <c r="E501" t="inlineStr">
        <is>
          <t>79047</t>
        </is>
      </c>
      <c r="F501" t="inlineStr">
        <is>
          <t>H. sapiens</t>
        </is>
      </c>
      <c r="G501" t="inlineStr">
        <is>
          <t>0.0</t>
        </is>
      </c>
      <c r="H501" t="inlineStr">
        <is>
          <t>0.0</t>
        </is>
      </c>
      <c r="I501" t="inlineStr">
        <is>
          <t>0.0</t>
        </is>
      </c>
      <c r="J501" t="inlineStr">
        <is>
          <t>0.0</t>
        </is>
      </c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0.0</t>
        </is>
      </c>
      <c r="Y501" t="inlineStr">
        <is>
          <t>0.0</t>
        </is>
      </c>
      <c r="Z501" t="inlineStr">
        <is>
          <t>0.0</t>
        </is>
      </c>
    </row>
    <row r="502">
      <c r="A502" t="inlineStr">
        <is>
          <t>ERFE</t>
        </is>
      </c>
      <c r="B502" t="inlineStr">
        <is>
          <t>151176</t>
        </is>
      </c>
      <c r="C502" t="inlineStr">
        <is>
          <t>symbol</t>
        </is>
      </c>
      <c r="D502" t="inlineStr">
        <is>
          <t>H. sapiens</t>
        </is>
      </c>
      <c r="E502" t="inlineStr">
        <is>
          <t>151176</t>
        </is>
      </c>
      <c r="F502" t="inlineStr">
        <is>
          <t>H. sapiens</t>
        </is>
      </c>
      <c r="G502" t="inlineStr">
        <is>
          <t>0.0</t>
        </is>
      </c>
      <c r="H502" t="inlineStr">
        <is>
          <t>0.0</t>
        </is>
      </c>
      <c r="I502" t="inlineStr">
        <is>
          <t>0.0</t>
        </is>
      </c>
      <c r="J502" t="inlineStr">
        <is>
          <t>0.0</t>
        </is>
      </c>
      <c r="K502" t="inlineStr">
        <is>
          <t>0.0</t>
        </is>
      </c>
      <c r="L502" t="inlineStr">
        <is>
          <t>0.0</t>
        </is>
      </c>
      <c r="M502" t="inlineStr">
        <is>
          <t>0.0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0.0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0.0</t>
        </is>
      </c>
      <c r="X502" t="inlineStr">
        <is>
          <t>0.0</t>
        </is>
      </c>
      <c r="Y502" t="inlineStr">
        <is>
          <t>0.0</t>
        </is>
      </c>
      <c r="Z502" t="inlineStr">
        <is>
          <t>0.0</t>
        </is>
      </c>
    </row>
    <row r="503">
      <c r="A503" t="inlineStr">
        <is>
          <t>KLRG1</t>
        </is>
      </c>
      <c r="B503" t="inlineStr">
        <is>
          <t>10219</t>
        </is>
      </c>
      <c r="C503" t="inlineStr">
        <is>
          <t>symbol</t>
        </is>
      </c>
      <c r="D503" t="inlineStr">
        <is>
          <t>H. sapiens</t>
        </is>
      </c>
      <c r="E503" t="inlineStr">
        <is>
          <t>10219</t>
        </is>
      </c>
      <c r="F503" t="inlineStr">
        <is>
          <t>H. sapiens</t>
        </is>
      </c>
      <c r="G503" t="inlineStr">
        <is>
          <t>0.0</t>
        </is>
      </c>
      <c r="H503" t="inlineStr">
        <is>
          <t>0.0</t>
        </is>
      </c>
      <c r="I503" t="inlineStr">
        <is>
          <t>0.0</t>
        </is>
      </c>
      <c r="J503" t="inlineStr">
        <is>
          <t>0.0</t>
        </is>
      </c>
      <c r="K503" t="inlineStr">
        <is>
          <t>0.0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  <c r="X503" t="inlineStr">
        <is>
          <t>0.0</t>
        </is>
      </c>
      <c r="Y503" t="inlineStr">
        <is>
          <t>0.0</t>
        </is>
      </c>
      <c r="Z503" t="inlineStr">
        <is>
          <t>0.0</t>
        </is>
      </c>
    </row>
    <row r="504">
      <c r="A504" t="inlineStr">
        <is>
          <t>DACT1</t>
        </is>
      </c>
      <c r="B504" t="inlineStr">
        <is>
          <t>51339</t>
        </is>
      </c>
      <c r="C504" t="inlineStr">
        <is>
          <t>symbol</t>
        </is>
      </c>
      <c r="D504" t="inlineStr">
        <is>
          <t>H. sapiens</t>
        </is>
      </c>
      <c r="E504" t="inlineStr">
        <is>
          <t>51339</t>
        </is>
      </c>
      <c r="F504" t="inlineStr">
        <is>
          <t>H. sapiens</t>
        </is>
      </c>
      <c r="G504" t="inlineStr">
        <is>
          <t>0.0</t>
        </is>
      </c>
      <c r="H504" t="inlineStr">
        <is>
          <t>0.0</t>
        </is>
      </c>
      <c r="I504" t="inlineStr">
        <is>
          <t>0.0</t>
        </is>
      </c>
      <c r="J504" t="inlineStr">
        <is>
          <t>0.0</t>
        </is>
      </c>
      <c r="K504" t="inlineStr">
        <is>
          <t>0.0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1.0</t>
        </is>
      </c>
      <c r="P504" t="inlineStr">
        <is>
          <t>0.0</t>
        </is>
      </c>
      <c r="Q504" t="inlineStr">
        <is>
          <t>1.0</t>
        </is>
      </c>
      <c r="R504" t="inlineStr">
        <is>
          <t>0.0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1.0</t>
        </is>
      </c>
      <c r="X504" t="inlineStr">
        <is>
          <t>1.0</t>
        </is>
      </c>
      <c r="Y504" t="inlineStr">
        <is>
          <t>0.0</t>
        </is>
      </c>
      <c r="Z504" t="inlineStr">
        <is>
          <t>1.0</t>
        </is>
      </c>
    </row>
    <row r="505">
      <c r="A505" t="inlineStr">
        <is>
          <t>NAV3</t>
        </is>
      </c>
      <c r="B505" t="inlineStr">
        <is>
          <t>89795</t>
        </is>
      </c>
      <c r="C505" t="inlineStr">
        <is>
          <t>symbol</t>
        </is>
      </c>
      <c r="D505" t="inlineStr">
        <is>
          <t>H. sapiens</t>
        </is>
      </c>
      <c r="E505" t="inlineStr">
        <is>
          <t>89795</t>
        </is>
      </c>
      <c r="F505" t="inlineStr">
        <is>
          <t>H. sapiens</t>
        </is>
      </c>
      <c r="G505" t="inlineStr">
        <is>
          <t>0.0</t>
        </is>
      </c>
      <c r="H505" t="inlineStr">
        <is>
          <t>0.0</t>
        </is>
      </c>
      <c r="I505" t="inlineStr">
        <is>
          <t>0.0</t>
        </is>
      </c>
      <c r="J505" t="inlineStr">
        <is>
          <t>0.0</t>
        </is>
      </c>
      <c r="K505" t="inlineStr">
        <is>
          <t>0.0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1.0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0.0</t>
        </is>
      </c>
      <c r="X505" t="inlineStr">
        <is>
          <t>0.0</t>
        </is>
      </c>
      <c r="Y505" t="inlineStr">
        <is>
          <t>0.0</t>
        </is>
      </c>
      <c r="Z505" t="inlineStr">
        <is>
          <t>0.0</t>
        </is>
      </c>
    </row>
    <row r="506">
      <c r="A506" t="inlineStr">
        <is>
          <t>DKFZP586I1420</t>
        </is>
      </c>
      <c r="B506" t="inlineStr">
        <is>
          <t>222161</t>
        </is>
      </c>
      <c r="C506" t="inlineStr">
        <is>
          <t>symbol</t>
        </is>
      </c>
      <c r="D506" t="inlineStr">
        <is>
          <t>H. sapiens</t>
        </is>
      </c>
      <c r="E506" t="inlineStr">
        <is>
          <t>222161</t>
        </is>
      </c>
      <c r="F506" t="inlineStr">
        <is>
          <t>H. sapiens</t>
        </is>
      </c>
      <c r="G506" t="inlineStr">
        <is>
          <t>0.0</t>
        </is>
      </c>
      <c r="H506" t="inlineStr">
        <is>
          <t>0.0</t>
        </is>
      </c>
      <c r="I506" t="inlineStr">
        <is>
          <t>0.0</t>
        </is>
      </c>
      <c r="J506" t="inlineStr">
        <is>
          <t>0.0</t>
        </is>
      </c>
      <c r="K506" t="inlineStr">
        <is>
          <t>0.0</t>
        </is>
      </c>
      <c r="L506" t="inlineStr">
        <is>
          <t>0.0</t>
        </is>
      </c>
      <c r="M506" t="inlineStr">
        <is>
          <t>0.0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  <c r="X506" t="inlineStr">
        <is>
          <t>0.0</t>
        </is>
      </c>
      <c r="Y506" t="inlineStr">
        <is>
          <t>0.0</t>
        </is>
      </c>
      <c r="Z506" t="inlineStr">
        <is>
          <t>0.0</t>
        </is>
      </c>
    </row>
    <row r="507">
      <c r="A507" t="inlineStr">
        <is>
          <t>IGSF11</t>
        </is>
      </c>
      <c r="B507" t="inlineStr">
        <is>
          <t>152404</t>
        </is>
      </c>
      <c r="C507" t="inlineStr">
        <is>
          <t>symbol</t>
        </is>
      </c>
      <c r="D507" t="inlineStr">
        <is>
          <t>H. sapiens</t>
        </is>
      </c>
      <c r="E507" t="inlineStr">
        <is>
          <t>152404</t>
        </is>
      </c>
      <c r="F507" t="inlineStr">
        <is>
          <t>H. sapiens</t>
        </is>
      </c>
      <c r="G507" t="inlineStr">
        <is>
          <t>0.0</t>
        </is>
      </c>
      <c r="H507" t="inlineStr">
        <is>
          <t>0.0</t>
        </is>
      </c>
      <c r="I507" t="inlineStr">
        <is>
          <t>0.0</t>
        </is>
      </c>
      <c r="J507" t="inlineStr">
        <is>
          <t>0.0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  <c r="X507" t="inlineStr">
        <is>
          <t>0.0</t>
        </is>
      </c>
      <c r="Y507" t="inlineStr">
        <is>
          <t>0.0</t>
        </is>
      </c>
      <c r="Z507" t="inlineStr">
        <is>
          <t>0.0</t>
        </is>
      </c>
    </row>
    <row r="508">
      <c r="A508" t="inlineStr">
        <is>
          <t>BIRC3</t>
        </is>
      </c>
      <c r="B508" t="inlineStr">
        <is>
          <t>330</t>
        </is>
      </c>
      <c r="C508" t="inlineStr">
        <is>
          <t>symbol</t>
        </is>
      </c>
      <c r="D508" t="inlineStr">
        <is>
          <t>H. sapiens</t>
        </is>
      </c>
      <c r="E508" t="inlineStr">
        <is>
          <t>330</t>
        </is>
      </c>
      <c r="F508" t="inlineStr">
        <is>
          <t>H. sapiens</t>
        </is>
      </c>
      <c r="G508" t="inlineStr">
        <is>
          <t>0.0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0.0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1.0</t>
        </is>
      </c>
      <c r="V508" t="inlineStr">
        <is>
          <t>0.0</t>
        </is>
      </c>
      <c r="W508" t="inlineStr">
        <is>
          <t>1.0</t>
        </is>
      </c>
      <c r="X508" t="inlineStr">
        <is>
          <t>0.0</t>
        </is>
      </c>
      <c r="Y508" t="inlineStr">
        <is>
          <t>0.0</t>
        </is>
      </c>
      <c r="Z508" t="inlineStr">
        <is>
          <t>0.0</t>
        </is>
      </c>
    </row>
    <row r="509">
      <c r="A509" t="inlineStr">
        <is>
          <t>KDM6A</t>
        </is>
      </c>
      <c r="B509" t="inlineStr">
        <is>
          <t>7403</t>
        </is>
      </c>
      <c r="C509" t="inlineStr">
        <is>
          <t>symbol</t>
        </is>
      </c>
      <c r="D509" t="inlineStr">
        <is>
          <t>H. sapiens</t>
        </is>
      </c>
      <c r="E509" t="inlineStr">
        <is>
          <t>7403</t>
        </is>
      </c>
      <c r="F509" t="inlineStr">
        <is>
          <t>H. sapiens</t>
        </is>
      </c>
      <c r="G509" t="inlineStr">
        <is>
          <t>0.0</t>
        </is>
      </c>
      <c r="H509" t="inlineStr">
        <is>
          <t>0.0</t>
        </is>
      </c>
      <c r="I509" t="inlineStr">
        <is>
          <t>0.0</t>
        </is>
      </c>
      <c r="J509" t="inlineStr">
        <is>
          <t>0.0</t>
        </is>
      </c>
      <c r="K509" t="inlineStr">
        <is>
          <t>0.0</t>
        </is>
      </c>
      <c r="L509" t="inlineStr">
        <is>
          <t>0.0</t>
        </is>
      </c>
      <c r="M509" t="inlineStr">
        <is>
          <t>0.0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0.0</t>
        </is>
      </c>
      <c r="Z509" t="inlineStr">
        <is>
          <t>0.0</t>
        </is>
      </c>
    </row>
    <row r="510">
      <c r="A510" t="inlineStr">
        <is>
          <t>RNF139</t>
        </is>
      </c>
      <c r="B510" t="inlineStr">
        <is>
          <t>11236</t>
        </is>
      </c>
      <c r="C510" t="inlineStr">
        <is>
          <t>symbol</t>
        </is>
      </c>
      <c r="D510" t="inlineStr">
        <is>
          <t>H. sapiens</t>
        </is>
      </c>
      <c r="E510" t="inlineStr">
        <is>
          <t>11236</t>
        </is>
      </c>
      <c r="F510" t="inlineStr">
        <is>
          <t>H. sapiens</t>
        </is>
      </c>
      <c r="G510" t="inlineStr">
        <is>
          <t>0.0</t>
        </is>
      </c>
      <c r="H510" t="inlineStr">
        <is>
          <t>0.0</t>
        </is>
      </c>
      <c r="I510" t="inlineStr">
        <is>
          <t>0.0</t>
        </is>
      </c>
      <c r="J510" t="inlineStr">
        <is>
          <t>0.0</t>
        </is>
      </c>
      <c r="K510" t="inlineStr">
        <is>
          <t>0.0</t>
        </is>
      </c>
      <c r="L510" t="inlineStr">
        <is>
          <t>1.0</t>
        </is>
      </c>
      <c r="M510" t="inlineStr">
        <is>
          <t>0.0</t>
        </is>
      </c>
      <c r="N510" t="inlineStr">
        <is>
          <t>0.0</t>
        </is>
      </c>
      <c r="O510" t="inlineStr">
        <is>
          <t>1.0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1.0</t>
        </is>
      </c>
      <c r="U510" t="inlineStr">
        <is>
          <t>0.0</t>
        </is>
      </c>
      <c r="V510" t="inlineStr">
        <is>
          <t>0.0</t>
        </is>
      </c>
      <c r="W510" t="inlineStr">
        <is>
          <t>1.0</t>
        </is>
      </c>
      <c r="X510" t="inlineStr">
        <is>
          <t>0.0</t>
        </is>
      </c>
      <c r="Y510" t="inlineStr">
        <is>
          <t>1.0</t>
        </is>
      </c>
      <c r="Z510" t="inlineStr">
        <is>
          <t>0.0</t>
        </is>
      </c>
    </row>
    <row r="511">
      <c r="A511" t="inlineStr">
        <is>
          <t>NUDT14</t>
        </is>
      </c>
      <c r="B511" t="inlineStr">
        <is>
          <t>256281</t>
        </is>
      </c>
      <c r="C511" t="inlineStr">
        <is>
          <t>symbol</t>
        </is>
      </c>
      <c r="D511" t="inlineStr">
        <is>
          <t>H. sapiens</t>
        </is>
      </c>
      <c r="E511" t="inlineStr">
        <is>
          <t>256281</t>
        </is>
      </c>
      <c r="F511" t="inlineStr">
        <is>
          <t>H. sapiens</t>
        </is>
      </c>
      <c r="G511" t="inlineStr">
        <is>
          <t>0.0</t>
        </is>
      </c>
      <c r="H511" t="inlineStr">
        <is>
          <t>0.0</t>
        </is>
      </c>
      <c r="I511" t="inlineStr">
        <is>
          <t>0.0</t>
        </is>
      </c>
      <c r="J511" t="inlineStr">
        <is>
          <t>1.0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0.0</t>
        </is>
      </c>
      <c r="Y511" t="inlineStr">
        <is>
          <t>0.0</t>
        </is>
      </c>
      <c r="Z511" t="inlineStr">
        <is>
          <t>0.0</t>
        </is>
      </c>
    </row>
    <row r="512">
      <c r="A512" t="inlineStr">
        <is>
          <t>CRYM</t>
        </is>
      </c>
      <c r="B512" t="inlineStr">
        <is>
          <t>1428</t>
        </is>
      </c>
      <c r="C512" t="inlineStr">
        <is>
          <t>symbol</t>
        </is>
      </c>
      <c r="D512" t="inlineStr">
        <is>
          <t>H. sapiens</t>
        </is>
      </c>
      <c r="E512" t="inlineStr">
        <is>
          <t>1428</t>
        </is>
      </c>
      <c r="F512" t="inlineStr">
        <is>
          <t>H. sapiens</t>
        </is>
      </c>
      <c r="G512" t="inlineStr">
        <is>
          <t>0.0</t>
        </is>
      </c>
      <c r="H512" t="inlineStr">
        <is>
          <t>0.0</t>
        </is>
      </c>
      <c r="I512" t="inlineStr">
        <is>
          <t>0.0</t>
        </is>
      </c>
      <c r="J512" t="inlineStr">
        <is>
          <t>0.0</t>
        </is>
      </c>
      <c r="K512" t="inlineStr">
        <is>
          <t>1.0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0.0</t>
        </is>
      </c>
      <c r="Y512" t="inlineStr">
        <is>
          <t>0.0</t>
        </is>
      </c>
      <c r="Z512" t="inlineStr">
        <is>
          <t>0.0</t>
        </is>
      </c>
    </row>
    <row r="513">
      <c r="A513" t="inlineStr">
        <is>
          <t>GNAI2</t>
        </is>
      </c>
      <c r="B513" t="inlineStr">
        <is>
          <t>2771</t>
        </is>
      </c>
      <c r="C513" t="inlineStr">
        <is>
          <t>symbol</t>
        </is>
      </c>
      <c r="D513" t="inlineStr">
        <is>
          <t>H. sapiens</t>
        </is>
      </c>
      <c r="E513" t="inlineStr">
        <is>
          <t>2771</t>
        </is>
      </c>
      <c r="F513" t="inlineStr">
        <is>
          <t>H. sapiens</t>
        </is>
      </c>
      <c r="G513" t="inlineStr">
        <is>
          <t>0.0</t>
        </is>
      </c>
      <c r="H513" t="inlineStr">
        <is>
          <t>0.0</t>
        </is>
      </c>
      <c r="I513" t="inlineStr">
        <is>
          <t>0.0</t>
        </is>
      </c>
      <c r="J513" t="inlineStr">
        <is>
          <t>0.0</t>
        </is>
      </c>
      <c r="K513" t="inlineStr">
        <is>
          <t>1.0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1.0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0.0</t>
        </is>
      </c>
      <c r="Y513" t="inlineStr">
        <is>
          <t>0.0</t>
        </is>
      </c>
      <c r="Z513" t="inlineStr">
        <is>
          <t>0.0</t>
        </is>
      </c>
    </row>
    <row r="514">
      <c r="A514" t="inlineStr">
        <is>
          <t>SHISAL1</t>
        </is>
      </c>
      <c r="B514" t="inlineStr">
        <is>
          <t>85352</t>
        </is>
      </c>
      <c r="C514" t="inlineStr">
        <is>
          <t>symbol</t>
        </is>
      </c>
      <c r="D514" t="inlineStr">
        <is>
          <t>H. sapiens</t>
        </is>
      </c>
      <c r="E514" t="inlineStr">
        <is>
          <t>85352</t>
        </is>
      </c>
      <c r="F514" t="inlineStr">
        <is>
          <t>H. sapiens</t>
        </is>
      </c>
      <c r="G514" t="inlineStr">
        <is>
          <t>0.0</t>
        </is>
      </c>
      <c r="H514" t="inlineStr">
        <is>
          <t>0.0</t>
        </is>
      </c>
      <c r="I514" t="inlineStr">
        <is>
          <t>0.0</t>
        </is>
      </c>
      <c r="J514" t="inlineStr">
        <is>
          <t>0.0</t>
        </is>
      </c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0.0</t>
        </is>
      </c>
      <c r="Y514" t="inlineStr">
        <is>
          <t>0.0</t>
        </is>
      </c>
      <c r="Z514" t="inlineStr">
        <is>
          <t>0.0</t>
        </is>
      </c>
    </row>
    <row r="515">
      <c r="A515" t="inlineStr">
        <is>
          <t>NPY</t>
        </is>
      </c>
      <c r="B515" t="inlineStr">
        <is>
          <t>4852</t>
        </is>
      </c>
      <c r="C515" t="inlineStr">
        <is>
          <t>symbol</t>
        </is>
      </c>
      <c r="D515" t="inlineStr">
        <is>
          <t>H. sapiens</t>
        </is>
      </c>
      <c r="E515" t="inlineStr">
        <is>
          <t>4852</t>
        </is>
      </c>
      <c r="F515" t="inlineStr">
        <is>
          <t>H. sapiens</t>
        </is>
      </c>
      <c r="G515" t="inlineStr">
        <is>
          <t>0.0</t>
        </is>
      </c>
      <c r="H515" t="inlineStr">
        <is>
          <t>0.0</t>
        </is>
      </c>
      <c r="I515" t="inlineStr">
        <is>
          <t>0.0</t>
        </is>
      </c>
      <c r="J515" t="inlineStr">
        <is>
          <t>0.0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>
        <is>
          <t>0.0</t>
        </is>
      </c>
      <c r="Z515" t="inlineStr">
        <is>
          <t>0.0</t>
        </is>
      </c>
    </row>
    <row r="516">
      <c r="A516" t="inlineStr">
        <is>
          <t>FKBP1A</t>
        </is>
      </c>
      <c r="B516" t="inlineStr">
        <is>
          <t>2280</t>
        </is>
      </c>
      <c r="C516" t="inlineStr">
        <is>
          <t>symbol</t>
        </is>
      </c>
      <c r="D516" t="inlineStr">
        <is>
          <t>H. sapiens</t>
        </is>
      </c>
      <c r="E516" t="inlineStr">
        <is>
          <t>2280</t>
        </is>
      </c>
      <c r="F516" t="inlineStr">
        <is>
          <t>H. sapiens</t>
        </is>
      </c>
      <c r="G516" t="inlineStr">
        <is>
          <t>0.0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1.0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1.0</t>
        </is>
      </c>
      <c r="Y516" t="inlineStr">
        <is>
          <t>0.0</t>
        </is>
      </c>
      <c r="Z516" t="inlineStr">
        <is>
          <t>0.0</t>
        </is>
      </c>
    </row>
    <row r="517">
      <c r="A517" t="inlineStr">
        <is>
          <t>CCDC167</t>
        </is>
      </c>
      <c r="B517" t="inlineStr">
        <is>
          <t>154467</t>
        </is>
      </c>
      <c r="C517" t="inlineStr">
        <is>
          <t>symbol</t>
        </is>
      </c>
      <c r="D517" t="inlineStr">
        <is>
          <t>H. sapiens</t>
        </is>
      </c>
      <c r="E517" t="inlineStr">
        <is>
          <t>154467</t>
        </is>
      </c>
      <c r="F517" t="inlineStr">
        <is>
          <t>H. sapiens</t>
        </is>
      </c>
      <c r="G517" t="inlineStr">
        <is>
          <t>0.0</t>
        </is>
      </c>
      <c r="H517" t="inlineStr">
        <is>
          <t>0.0</t>
        </is>
      </c>
      <c r="I517" t="inlineStr">
        <is>
          <t>0.0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0.0</t>
        </is>
      </c>
      <c r="Y517" t="inlineStr">
        <is>
          <t>0.0</t>
        </is>
      </c>
      <c r="Z517" t="inlineStr">
        <is>
          <t>0.0</t>
        </is>
      </c>
    </row>
    <row r="518">
      <c r="A518" t="inlineStr">
        <is>
          <t>EFHC2</t>
        </is>
      </c>
      <c r="B518" t="inlineStr">
        <is>
          <t>80258</t>
        </is>
      </c>
      <c r="C518" t="inlineStr">
        <is>
          <t>symbol</t>
        </is>
      </c>
      <c r="D518" t="inlineStr">
        <is>
          <t>H. sapiens</t>
        </is>
      </c>
      <c r="E518" t="inlineStr">
        <is>
          <t>80258</t>
        </is>
      </c>
      <c r="F518" t="inlineStr">
        <is>
          <t>H. sapiens</t>
        </is>
      </c>
      <c r="G518" t="inlineStr">
        <is>
          <t>0.0</t>
        </is>
      </c>
      <c r="H518" t="inlineStr">
        <is>
          <t>0.0</t>
        </is>
      </c>
      <c r="I518" t="inlineStr">
        <is>
          <t>0.0</t>
        </is>
      </c>
      <c r="J518" t="inlineStr">
        <is>
          <t>0.0</t>
        </is>
      </c>
      <c r="K518" t="inlineStr">
        <is>
          <t>0.0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>
        <is>
          <t>0.0</t>
        </is>
      </c>
      <c r="Y518" t="inlineStr">
        <is>
          <t>0.0</t>
        </is>
      </c>
      <c r="Z518" t="inlineStr">
        <is>
          <t>0.0</t>
        </is>
      </c>
    </row>
    <row r="519">
      <c r="A519" t="inlineStr">
        <is>
          <t>NOV</t>
        </is>
      </c>
      <c r="B519" t="inlineStr">
        <is>
          <t>4856</t>
        </is>
      </c>
      <c r="C519" t="inlineStr">
        <is>
          <t>gene_synonym</t>
        </is>
      </c>
      <c r="D519" t="inlineStr">
        <is>
          <t>H. sapiens</t>
        </is>
      </c>
      <c r="E519" t="inlineStr">
        <is>
          <t>4856</t>
        </is>
      </c>
      <c r="F519" t="inlineStr">
        <is>
          <t>H. sapiens</t>
        </is>
      </c>
      <c r="G519" t="inlineStr">
        <is>
          <t>0.0</t>
        </is>
      </c>
      <c r="H519" t="inlineStr">
        <is>
          <t>0.0</t>
        </is>
      </c>
      <c r="I519" t="inlineStr">
        <is>
          <t>0.0</t>
        </is>
      </c>
      <c r="J519" t="inlineStr">
        <is>
          <t>0.0</t>
        </is>
      </c>
      <c r="K519" t="inlineStr">
        <is>
          <t>1.0</t>
        </is>
      </c>
      <c r="L519" t="inlineStr">
        <is>
          <t>0.0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>
        <is>
          <t>1.0</t>
        </is>
      </c>
      <c r="Z519" t="inlineStr">
        <is>
          <t>0.0</t>
        </is>
      </c>
    </row>
    <row r="520">
      <c r="A520" t="inlineStr">
        <is>
          <t>RNF150</t>
        </is>
      </c>
      <c r="B520" t="inlineStr">
        <is>
          <t>57484</t>
        </is>
      </c>
      <c r="C520" t="inlineStr">
        <is>
          <t>symbol</t>
        </is>
      </c>
      <c r="D520" t="inlineStr">
        <is>
          <t>H. sapiens</t>
        </is>
      </c>
      <c r="E520" t="inlineStr">
        <is>
          <t>57484</t>
        </is>
      </c>
      <c r="F520" t="inlineStr">
        <is>
          <t>H. sapiens</t>
        </is>
      </c>
      <c r="G520" t="inlineStr">
        <is>
          <t>0.0</t>
        </is>
      </c>
      <c r="H520" t="inlineStr">
        <is>
          <t>0.0</t>
        </is>
      </c>
      <c r="I520" t="inlineStr">
        <is>
          <t>0.0</t>
        </is>
      </c>
      <c r="J520" t="inlineStr">
        <is>
          <t>0.0</t>
        </is>
      </c>
      <c r="K520" t="inlineStr">
        <is>
          <t>0.0</t>
        </is>
      </c>
      <c r="L520" t="inlineStr">
        <is>
          <t>1.0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0.0</t>
        </is>
      </c>
      <c r="Y520" t="inlineStr">
        <is>
          <t>0.0</t>
        </is>
      </c>
      <c r="Z520" t="inlineStr">
        <is>
          <t>0.0</t>
        </is>
      </c>
    </row>
    <row r="521">
      <c r="A521" t="inlineStr">
        <is>
          <t>TIMP4</t>
        </is>
      </c>
      <c r="B521" t="inlineStr">
        <is>
          <t>7079</t>
        </is>
      </c>
      <c r="C521" t="inlineStr">
        <is>
          <t>symbol</t>
        </is>
      </c>
      <c r="D521" t="inlineStr">
        <is>
          <t>H. sapiens</t>
        </is>
      </c>
      <c r="E521" t="inlineStr">
        <is>
          <t>7079</t>
        </is>
      </c>
      <c r="F521" t="inlineStr">
        <is>
          <t>H. sapiens</t>
        </is>
      </c>
      <c r="G521" t="inlineStr">
        <is>
          <t>0.0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1.0</t>
        </is>
      </c>
      <c r="X521" t="inlineStr">
        <is>
          <t>0.0</t>
        </is>
      </c>
      <c r="Y521" t="inlineStr">
        <is>
          <t>0.0</t>
        </is>
      </c>
      <c r="Z521" t="inlineStr">
        <is>
          <t>0.0</t>
        </is>
      </c>
    </row>
    <row r="522">
      <c r="A522" t="inlineStr">
        <is>
          <t>DHRS9</t>
        </is>
      </c>
      <c r="B522" t="inlineStr">
        <is>
          <t>10170</t>
        </is>
      </c>
      <c r="C522" t="inlineStr">
        <is>
          <t>symbol</t>
        </is>
      </c>
      <c r="D522" t="inlineStr">
        <is>
          <t>H. sapiens</t>
        </is>
      </c>
      <c r="E522" t="inlineStr">
        <is>
          <t>10170</t>
        </is>
      </c>
      <c r="F522" t="inlineStr">
        <is>
          <t>H. sapiens</t>
        </is>
      </c>
      <c r="G522" t="inlineStr">
        <is>
          <t>0.0</t>
        </is>
      </c>
      <c r="H522" t="inlineStr">
        <is>
          <t>0.0</t>
        </is>
      </c>
      <c r="I522" t="inlineStr">
        <is>
          <t>0.0</t>
        </is>
      </c>
      <c r="J522" t="inlineStr">
        <is>
          <t>0.0</t>
        </is>
      </c>
      <c r="K522" t="inlineStr">
        <is>
          <t>1.0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0.0</t>
        </is>
      </c>
      <c r="Y522" t="inlineStr">
        <is>
          <t>0.0</t>
        </is>
      </c>
      <c r="Z522" t="inlineStr">
        <is>
          <t>0.0</t>
        </is>
      </c>
    </row>
    <row r="523">
      <c r="A523" t="inlineStr">
        <is>
          <t>RTP1</t>
        </is>
      </c>
      <c r="B523" t="inlineStr">
        <is>
          <t>132112</t>
        </is>
      </c>
      <c r="C523" t="inlineStr">
        <is>
          <t>symbol</t>
        </is>
      </c>
      <c r="D523" t="inlineStr">
        <is>
          <t>H. sapiens</t>
        </is>
      </c>
      <c r="E523" t="inlineStr">
        <is>
          <t>132112</t>
        </is>
      </c>
      <c r="F523" t="inlineStr">
        <is>
          <t>H. sapiens</t>
        </is>
      </c>
      <c r="G523" t="inlineStr">
        <is>
          <t>0.0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1.0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0.0</t>
        </is>
      </c>
    </row>
    <row r="524">
      <c r="A524" t="inlineStr">
        <is>
          <t>CYP26A1</t>
        </is>
      </c>
      <c r="B524" t="inlineStr">
        <is>
          <t>1592</t>
        </is>
      </c>
      <c r="C524" t="inlineStr">
        <is>
          <t>symbol</t>
        </is>
      </c>
      <c r="D524" t="inlineStr">
        <is>
          <t>H. sapiens</t>
        </is>
      </c>
      <c r="E524" t="inlineStr">
        <is>
          <t>1592</t>
        </is>
      </c>
      <c r="F524" t="inlineStr">
        <is>
          <t>H. sapiens</t>
        </is>
      </c>
      <c r="G524" t="inlineStr">
        <is>
          <t>0.0</t>
        </is>
      </c>
      <c r="H524" t="inlineStr">
        <is>
          <t>0.0</t>
        </is>
      </c>
      <c r="I524" t="inlineStr">
        <is>
          <t>0.0</t>
        </is>
      </c>
      <c r="J524" t="inlineStr">
        <is>
          <t>0.0</t>
        </is>
      </c>
      <c r="K524" t="inlineStr">
        <is>
          <t>1.0</t>
        </is>
      </c>
      <c r="L524" t="inlineStr">
        <is>
          <t>0.0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</row>
    <row r="525">
      <c r="A525" t="inlineStr">
        <is>
          <t>CBFB</t>
        </is>
      </c>
      <c r="B525" t="inlineStr">
        <is>
          <t>865</t>
        </is>
      </c>
      <c r="C525" t="inlineStr">
        <is>
          <t>symbol</t>
        </is>
      </c>
      <c r="D525" t="inlineStr">
        <is>
          <t>H. sapiens</t>
        </is>
      </c>
      <c r="E525" t="inlineStr">
        <is>
          <t>865</t>
        </is>
      </c>
      <c r="F525" t="inlineStr">
        <is>
          <t>H. sapiens</t>
        </is>
      </c>
      <c r="G525" t="inlineStr">
        <is>
          <t>0.0</t>
        </is>
      </c>
      <c r="H525" t="inlineStr">
        <is>
          <t>0.0</t>
        </is>
      </c>
      <c r="I525" t="inlineStr">
        <is>
          <t>0.0</t>
        </is>
      </c>
      <c r="J525" t="inlineStr">
        <is>
          <t>0.0</t>
        </is>
      </c>
      <c r="K525" t="inlineStr">
        <is>
          <t>0.0</t>
        </is>
      </c>
      <c r="L525" t="inlineStr">
        <is>
          <t>1.0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  <c r="Y525" t="inlineStr">
        <is>
          <t>0.0</t>
        </is>
      </c>
      <c r="Z525" t="inlineStr">
        <is>
          <t>0.0</t>
        </is>
      </c>
    </row>
    <row r="526">
      <c r="A526" t="inlineStr">
        <is>
          <t>FKBP1B</t>
        </is>
      </c>
      <c r="B526" t="inlineStr">
        <is>
          <t>2281</t>
        </is>
      </c>
      <c r="C526" t="inlineStr">
        <is>
          <t>symbol</t>
        </is>
      </c>
      <c r="D526" t="inlineStr">
        <is>
          <t>H. sapiens</t>
        </is>
      </c>
      <c r="E526" t="inlineStr">
        <is>
          <t>2281</t>
        </is>
      </c>
      <c r="F526" t="inlineStr">
        <is>
          <t>H. sapiens</t>
        </is>
      </c>
      <c r="G526" t="inlineStr">
        <is>
          <t>0.0</t>
        </is>
      </c>
      <c r="H526" t="inlineStr">
        <is>
          <t>0.0</t>
        </is>
      </c>
      <c r="I526" t="inlineStr">
        <is>
          <t>0.0</t>
        </is>
      </c>
      <c r="J526" t="inlineStr">
        <is>
          <t>0.0</t>
        </is>
      </c>
      <c r="K526" t="inlineStr">
        <is>
          <t>1.0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0.0</t>
        </is>
      </c>
      <c r="Z526" t="inlineStr">
        <is>
          <t>1.0</t>
        </is>
      </c>
    </row>
    <row r="527">
      <c r="A527" t="inlineStr">
        <is>
          <t>PKIA</t>
        </is>
      </c>
      <c r="B527" t="inlineStr">
        <is>
          <t>5569</t>
        </is>
      </c>
      <c r="C527" t="inlineStr">
        <is>
          <t>symbol</t>
        </is>
      </c>
      <c r="D527" t="inlineStr">
        <is>
          <t>H. sapiens</t>
        </is>
      </c>
      <c r="E527" t="inlineStr">
        <is>
          <t>5569</t>
        </is>
      </c>
      <c r="F527" t="inlineStr">
        <is>
          <t>H. sapiens</t>
        </is>
      </c>
      <c r="G527" t="inlineStr">
        <is>
          <t>0.0</t>
        </is>
      </c>
      <c r="H527" t="inlineStr">
        <is>
          <t>0.0</t>
        </is>
      </c>
      <c r="I527" t="inlineStr">
        <is>
          <t>0.0</t>
        </is>
      </c>
      <c r="J527" t="inlineStr">
        <is>
          <t>0.0</t>
        </is>
      </c>
      <c r="K527" t="inlineStr">
        <is>
          <t>1.0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1.0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0.0</t>
        </is>
      </c>
      <c r="Z527" t="inlineStr">
        <is>
          <t>0.0</t>
        </is>
      </c>
    </row>
    <row r="528">
      <c r="A528" t="inlineStr">
        <is>
          <t>LOC101927027</t>
        </is>
      </c>
      <c r="B528" t="inlineStr">
        <is>
          <t>101927027</t>
        </is>
      </c>
      <c r="C528" t="inlineStr">
        <is>
          <t>Gene_ID</t>
        </is>
      </c>
      <c r="D528" t="inlineStr">
        <is>
          <t>H. sapiens</t>
        </is>
      </c>
      <c r="E528" t="inlineStr">
        <is>
          <t>101927027</t>
        </is>
      </c>
      <c r="F528" t="inlineStr">
        <is>
          <t>H. sapiens</t>
        </is>
      </c>
      <c r="G528" t="inlineStr">
        <is>
          <t>0.0</t>
        </is>
      </c>
      <c r="H528" t="inlineStr">
        <is>
          <t>0.0</t>
        </is>
      </c>
      <c r="I528" t="inlineStr">
        <is>
          <t>0.0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0.0</t>
        </is>
      </c>
      <c r="Z528" t="inlineStr">
        <is>
          <t>0.0</t>
        </is>
      </c>
    </row>
    <row r="529">
      <c r="A529" t="inlineStr">
        <is>
          <t>SOBP</t>
        </is>
      </c>
      <c r="B529" t="inlineStr">
        <is>
          <t>55084</t>
        </is>
      </c>
      <c r="C529" t="inlineStr">
        <is>
          <t>symbol</t>
        </is>
      </c>
      <c r="D529" t="inlineStr">
        <is>
          <t>H. sapiens</t>
        </is>
      </c>
      <c r="E529" t="inlineStr">
        <is>
          <t>55084</t>
        </is>
      </c>
      <c r="F529" t="inlineStr">
        <is>
          <t>H. sapiens</t>
        </is>
      </c>
      <c r="G529" t="inlineStr">
        <is>
          <t>0.0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0.0</t>
        </is>
      </c>
      <c r="Y529" t="inlineStr">
        <is>
          <t>0.0</t>
        </is>
      </c>
      <c r="Z529" t="inlineStr">
        <is>
          <t>0.0</t>
        </is>
      </c>
    </row>
    <row r="530">
      <c r="A530" t="inlineStr">
        <is>
          <t>COLGALT2</t>
        </is>
      </c>
      <c r="B530" t="inlineStr">
        <is>
          <t>23127</t>
        </is>
      </c>
      <c r="C530" t="inlineStr">
        <is>
          <t>symbol</t>
        </is>
      </c>
      <c r="D530" t="inlineStr">
        <is>
          <t>H. sapiens</t>
        </is>
      </c>
      <c r="E530" t="inlineStr">
        <is>
          <t>23127</t>
        </is>
      </c>
      <c r="F530" t="inlineStr">
        <is>
          <t>H. sapiens</t>
        </is>
      </c>
      <c r="G530" t="inlineStr">
        <is>
          <t>0.0</t>
        </is>
      </c>
      <c r="H530" t="inlineStr">
        <is>
          <t>0.0</t>
        </is>
      </c>
      <c r="I530" t="inlineStr">
        <is>
          <t>0.0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1.0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0.0</t>
        </is>
      </c>
    </row>
    <row r="531">
      <c r="A531" t="inlineStr">
        <is>
          <t>DOC2A</t>
        </is>
      </c>
      <c r="B531" t="inlineStr">
        <is>
          <t>8448</t>
        </is>
      </c>
      <c r="C531" t="inlineStr">
        <is>
          <t>symbol</t>
        </is>
      </c>
      <c r="D531" t="inlineStr">
        <is>
          <t>H. sapiens</t>
        </is>
      </c>
      <c r="E531" t="inlineStr">
        <is>
          <t>8448</t>
        </is>
      </c>
      <c r="F531" t="inlineStr">
        <is>
          <t>H. sapiens</t>
        </is>
      </c>
      <c r="G531" t="inlineStr">
        <is>
          <t>0.0</t>
        </is>
      </c>
      <c r="H531" t="inlineStr">
        <is>
          <t>0.0</t>
        </is>
      </c>
      <c r="I531" t="inlineStr">
        <is>
          <t>0.0</t>
        </is>
      </c>
      <c r="J531" t="inlineStr">
        <is>
          <t>0.0</t>
        </is>
      </c>
      <c r="K531" t="inlineStr">
        <is>
          <t>1.0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1.0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</row>
    <row r="532">
      <c r="A532" t="inlineStr">
        <is>
          <t>NIPSNAP3A</t>
        </is>
      </c>
      <c r="B532" t="inlineStr">
        <is>
          <t>25934</t>
        </is>
      </c>
      <c r="C532" t="inlineStr">
        <is>
          <t>symbol</t>
        </is>
      </c>
      <c r="D532" t="inlineStr">
        <is>
          <t>H. sapiens</t>
        </is>
      </c>
      <c r="E532" t="inlineStr">
        <is>
          <t>25934</t>
        </is>
      </c>
      <c r="F532" t="inlineStr">
        <is>
          <t>H. sapiens</t>
        </is>
      </c>
      <c r="G532" t="inlineStr">
        <is>
          <t>0.0</t>
        </is>
      </c>
      <c r="H532" t="inlineStr">
        <is>
          <t>0.0</t>
        </is>
      </c>
      <c r="I532" t="inlineStr">
        <is>
          <t>0.0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0.0</t>
        </is>
      </c>
    </row>
    <row r="533">
      <c r="A533" t="inlineStr">
        <is>
          <t>PPP1R12B</t>
        </is>
      </c>
      <c r="B533" t="inlineStr">
        <is>
          <t>4660</t>
        </is>
      </c>
      <c r="C533" t="inlineStr">
        <is>
          <t>symbol</t>
        </is>
      </c>
      <c r="D533" t="inlineStr">
        <is>
          <t>H. sapiens</t>
        </is>
      </c>
      <c r="E533" t="inlineStr">
        <is>
          <t>4660</t>
        </is>
      </c>
      <c r="F533" t="inlineStr">
        <is>
          <t>H. sapiens</t>
        </is>
      </c>
      <c r="G533" t="inlineStr">
        <is>
          <t>0.0</t>
        </is>
      </c>
      <c r="H533" t="inlineStr">
        <is>
          <t>0.0</t>
        </is>
      </c>
      <c r="I533" t="inlineStr">
        <is>
          <t>0.0</t>
        </is>
      </c>
      <c r="J533" t="inlineStr">
        <is>
          <t>0.0</t>
        </is>
      </c>
      <c r="K533" t="inlineStr">
        <is>
          <t>0.0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0.0</t>
        </is>
      </c>
      <c r="Y533" t="inlineStr">
        <is>
          <t>0.0</t>
        </is>
      </c>
      <c r="Z533" t="inlineStr">
        <is>
          <t>0.0</t>
        </is>
      </c>
    </row>
    <row r="534">
      <c r="A534" t="inlineStr">
        <is>
          <t>PAK3</t>
        </is>
      </c>
      <c r="B534" t="inlineStr">
        <is>
          <t>5063</t>
        </is>
      </c>
      <c r="C534" t="inlineStr">
        <is>
          <t>symbol</t>
        </is>
      </c>
      <c r="D534" t="inlineStr">
        <is>
          <t>H. sapiens</t>
        </is>
      </c>
      <c r="E534" t="inlineStr">
        <is>
          <t>5063</t>
        </is>
      </c>
      <c r="F534" t="inlineStr">
        <is>
          <t>H. sapiens</t>
        </is>
      </c>
      <c r="G534" t="inlineStr">
        <is>
          <t>0.0</t>
        </is>
      </c>
      <c r="H534" t="inlineStr">
        <is>
          <t>0.0</t>
        </is>
      </c>
      <c r="I534" t="inlineStr">
        <is>
          <t>0.0</t>
        </is>
      </c>
      <c r="J534" t="inlineStr">
        <is>
          <t>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1.0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  <c r="Y534" t="inlineStr">
        <is>
          <t>0.0</t>
        </is>
      </c>
      <c r="Z534" t="inlineStr">
        <is>
          <t>0.0</t>
        </is>
      </c>
    </row>
    <row r="535">
      <c r="A535" t="inlineStr">
        <is>
          <t>TTYH1</t>
        </is>
      </c>
      <c r="B535" t="inlineStr">
        <is>
          <t>57348</t>
        </is>
      </c>
      <c r="C535" t="inlineStr">
        <is>
          <t>symbol</t>
        </is>
      </c>
      <c r="D535" t="inlineStr">
        <is>
          <t>H. sapiens</t>
        </is>
      </c>
      <c r="E535" t="inlineStr">
        <is>
          <t>57348</t>
        </is>
      </c>
      <c r="F535" t="inlineStr">
        <is>
          <t>H. sapiens</t>
        </is>
      </c>
      <c r="G535" t="inlineStr">
        <is>
          <t>0.0</t>
        </is>
      </c>
      <c r="H535" t="inlineStr">
        <is>
          <t>0.0</t>
        </is>
      </c>
      <c r="I535" t="inlineStr">
        <is>
          <t>0.0</t>
        </is>
      </c>
      <c r="J535" t="inlineStr">
        <is>
          <t>0.0</t>
        </is>
      </c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  <c r="X535" t="inlineStr">
        <is>
          <t>0.0</t>
        </is>
      </c>
      <c r="Y535" t="inlineStr">
        <is>
          <t>0.0</t>
        </is>
      </c>
      <c r="Z535" t="inlineStr">
        <is>
          <t>0.0</t>
        </is>
      </c>
    </row>
    <row r="536">
      <c r="A536" t="inlineStr">
        <is>
          <t>EIF3F</t>
        </is>
      </c>
      <c r="B536" t="inlineStr">
        <is>
          <t>8665</t>
        </is>
      </c>
      <c r="C536" t="inlineStr">
        <is>
          <t>symbol</t>
        </is>
      </c>
      <c r="D536" t="inlineStr">
        <is>
          <t>H. sapiens</t>
        </is>
      </c>
      <c r="E536" t="inlineStr">
        <is>
          <t>8665</t>
        </is>
      </c>
      <c r="F536" t="inlineStr">
        <is>
          <t>H. sapiens</t>
        </is>
      </c>
      <c r="G536" t="inlineStr">
        <is>
          <t>1.0</t>
        </is>
      </c>
      <c r="H536" t="inlineStr">
        <is>
          <t>1.0</t>
        </is>
      </c>
      <c r="I536" t="inlineStr">
        <is>
          <t>0.0</t>
        </is>
      </c>
      <c r="J536" t="inlineStr">
        <is>
          <t>0.0</t>
        </is>
      </c>
      <c r="K536" t="inlineStr">
        <is>
          <t>0.0</t>
        </is>
      </c>
      <c r="L536" t="inlineStr">
        <is>
          <t>0.0</t>
        </is>
      </c>
      <c r="M536" t="inlineStr">
        <is>
          <t>0.0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0.0</t>
        </is>
      </c>
      <c r="Z536" t="inlineStr">
        <is>
          <t>0.0</t>
        </is>
      </c>
    </row>
    <row r="537">
      <c r="A537" t="inlineStr">
        <is>
          <t>SMIM27</t>
        </is>
      </c>
      <c r="B537" t="inlineStr">
        <is>
          <t>100129250</t>
        </is>
      </c>
      <c r="C537" t="inlineStr">
        <is>
          <t>symbol</t>
        </is>
      </c>
      <c r="D537" t="inlineStr">
        <is>
          <t>H. sapiens</t>
        </is>
      </c>
      <c r="E537" t="inlineStr">
        <is>
          <t>100129250</t>
        </is>
      </c>
      <c r="F537" t="inlineStr">
        <is>
          <t>H. sapiens</t>
        </is>
      </c>
      <c r="G537" t="inlineStr">
        <is>
          <t>0.0</t>
        </is>
      </c>
      <c r="H537" t="inlineStr">
        <is>
          <t>0.0</t>
        </is>
      </c>
      <c r="I537" t="inlineStr">
        <is>
          <t>0.0</t>
        </is>
      </c>
      <c r="J537" t="inlineStr">
        <is>
          <t>0.0</t>
        </is>
      </c>
      <c r="K537" t="inlineStr">
        <is>
          <t>0.0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>
        <is>
          <t>0.0</t>
        </is>
      </c>
      <c r="X537" t="inlineStr">
        <is>
          <t>0.0</t>
        </is>
      </c>
      <c r="Y537" t="inlineStr">
        <is>
          <t>0.0</t>
        </is>
      </c>
      <c r="Z537" t="inlineStr">
        <is>
          <t>0.0</t>
        </is>
      </c>
    </row>
    <row r="538">
      <c r="A538" t="inlineStr">
        <is>
          <t>RPL3</t>
        </is>
      </c>
      <c r="B538" t="inlineStr">
        <is>
          <t>6122</t>
        </is>
      </c>
      <c r="C538" t="inlineStr">
        <is>
          <t>symbol</t>
        </is>
      </c>
      <c r="D538" t="inlineStr">
        <is>
          <t>H. sapiens</t>
        </is>
      </c>
      <c r="E538" t="inlineStr">
        <is>
          <t>6122</t>
        </is>
      </c>
      <c r="F538" t="inlineStr">
        <is>
          <t>H. sapiens</t>
        </is>
      </c>
      <c r="G538" t="inlineStr">
        <is>
          <t>1.0</t>
        </is>
      </c>
      <c r="H538" t="inlineStr">
        <is>
          <t>0.0</t>
        </is>
      </c>
      <c r="I538" t="inlineStr">
        <is>
          <t>0.0</t>
        </is>
      </c>
      <c r="J538" t="inlineStr">
        <is>
          <t>0.0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  <c r="Y538" t="inlineStr">
        <is>
          <t>0.0</t>
        </is>
      </c>
      <c r="Z538" t="inlineStr">
        <is>
          <t>0.0</t>
        </is>
      </c>
    </row>
    <row r="539">
      <c r="A539" t="inlineStr">
        <is>
          <t>RPS2</t>
        </is>
      </c>
      <c r="B539" t="inlineStr">
        <is>
          <t>6187</t>
        </is>
      </c>
      <c r="C539" t="inlineStr">
        <is>
          <t>symbol</t>
        </is>
      </c>
      <c r="D539" t="inlineStr">
        <is>
          <t>H. sapiens</t>
        </is>
      </c>
      <c r="E539" t="inlineStr">
        <is>
          <t>6187</t>
        </is>
      </c>
      <c r="F539" t="inlineStr">
        <is>
          <t>H. sapiens</t>
        </is>
      </c>
      <c r="G539" t="inlineStr">
        <is>
          <t>1.0</t>
        </is>
      </c>
      <c r="H539" t="inlineStr">
        <is>
          <t>0.0</t>
        </is>
      </c>
      <c r="I539" t="inlineStr">
        <is>
          <t>0.0</t>
        </is>
      </c>
      <c r="J539" t="inlineStr">
        <is>
          <t>0.0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1.0</t>
        </is>
      </c>
      <c r="V539" t="inlineStr">
        <is>
          <t>0.0</t>
        </is>
      </c>
      <c r="W539" t="inlineStr">
        <is>
          <t>0.0</t>
        </is>
      </c>
      <c r="X539" t="inlineStr">
        <is>
          <t>0.0</t>
        </is>
      </c>
      <c r="Y539" t="inlineStr">
        <is>
          <t>0.0</t>
        </is>
      </c>
      <c r="Z539" t="inlineStr">
        <is>
          <t>0.0</t>
        </is>
      </c>
    </row>
    <row r="540">
      <c r="A540" t="inlineStr">
        <is>
          <t>KLRC1</t>
        </is>
      </c>
      <c r="B540" t="inlineStr">
        <is>
          <t>3821</t>
        </is>
      </c>
      <c r="C540" t="inlineStr">
        <is>
          <t>symbol</t>
        </is>
      </c>
      <c r="D540" t="inlineStr">
        <is>
          <t>H. sapiens</t>
        </is>
      </c>
      <c r="E540" t="inlineStr">
        <is>
          <t>3821</t>
        </is>
      </c>
      <c r="F540" t="inlineStr">
        <is>
          <t>H. sapiens</t>
        </is>
      </c>
      <c r="G540" t="inlineStr">
        <is>
          <t>0.0</t>
        </is>
      </c>
      <c r="H540" t="inlineStr">
        <is>
          <t>0.0</t>
        </is>
      </c>
      <c r="I540" t="inlineStr">
        <is>
          <t>0.0</t>
        </is>
      </c>
      <c r="J540" t="inlineStr">
        <is>
          <t>0.0</t>
        </is>
      </c>
      <c r="K540" t="inlineStr">
        <is>
          <t>0.0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</row>
    <row r="541">
      <c r="A541" t="inlineStr">
        <is>
          <t>CGREF1</t>
        </is>
      </c>
      <c r="B541" t="inlineStr">
        <is>
          <t>10669</t>
        </is>
      </c>
      <c r="C541" t="inlineStr">
        <is>
          <t>symbol</t>
        </is>
      </c>
      <c r="D541" t="inlineStr">
        <is>
          <t>H. sapiens</t>
        </is>
      </c>
      <c r="E541" t="inlineStr">
        <is>
          <t>10669</t>
        </is>
      </c>
      <c r="F541" t="inlineStr">
        <is>
          <t>H. sapiens</t>
        </is>
      </c>
      <c r="G541" t="inlineStr">
        <is>
          <t>0.0</t>
        </is>
      </c>
      <c r="H541" t="inlineStr">
        <is>
          <t>0.0</t>
        </is>
      </c>
      <c r="I541" t="inlineStr">
        <is>
          <t>0.0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1.0</t>
        </is>
      </c>
      <c r="Z541" t="inlineStr">
        <is>
          <t>0.0</t>
        </is>
      </c>
    </row>
    <row r="542">
      <c r="A542" t="inlineStr">
        <is>
          <t>RASGEF1C</t>
        </is>
      </c>
      <c r="B542" t="inlineStr">
        <is>
          <t>255426</t>
        </is>
      </c>
      <c r="C542" t="inlineStr">
        <is>
          <t>symbol</t>
        </is>
      </c>
      <c r="D542" t="inlineStr">
        <is>
          <t>H. sapiens</t>
        </is>
      </c>
      <c r="E542" t="inlineStr">
        <is>
          <t>255426</t>
        </is>
      </c>
      <c r="F542" t="inlineStr">
        <is>
          <t>H. sapiens</t>
        </is>
      </c>
      <c r="G542" t="inlineStr">
        <is>
          <t>0.0</t>
        </is>
      </c>
      <c r="H542" t="inlineStr">
        <is>
          <t>0.0</t>
        </is>
      </c>
      <c r="I542" t="inlineStr">
        <is>
          <t>0.0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  <c r="Y542" t="inlineStr">
        <is>
          <t>0.0</t>
        </is>
      </c>
      <c r="Z542" t="inlineStr">
        <is>
          <t>0.0</t>
        </is>
      </c>
    </row>
    <row r="543">
      <c r="A543" t="inlineStr">
        <is>
          <t>MDGA1</t>
        </is>
      </c>
      <c r="B543" t="inlineStr">
        <is>
          <t>266727</t>
        </is>
      </c>
      <c r="C543" t="inlineStr">
        <is>
          <t>symbol</t>
        </is>
      </c>
      <c r="D543" t="inlineStr">
        <is>
          <t>H. sapiens</t>
        </is>
      </c>
      <c r="E543" t="inlineStr">
        <is>
          <t>266727</t>
        </is>
      </c>
      <c r="F543" t="inlineStr">
        <is>
          <t>H. sapiens</t>
        </is>
      </c>
      <c r="G543" t="inlineStr">
        <is>
          <t>0.0</t>
        </is>
      </c>
      <c r="H543" t="inlineStr">
        <is>
          <t>0.0</t>
        </is>
      </c>
      <c r="I543" t="inlineStr">
        <is>
          <t>0.0</t>
        </is>
      </c>
      <c r="J543" t="inlineStr">
        <is>
          <t>0.0</t>
        </is>
      </c>
      <c r="K543" t="inlineStr">
        <is>
          <t>0.0</t>
        </is>
      </c>
      <c r="L543" t="inlineStr">
        <is>
          <t>0.0</t>
        </is>
      </c>
      <c r="M543" t="inlineStr">
        <is>
          <t>0.0</t>
        </is>
      </c>
      <c r="N543" t="inlineStr">
        <is>
          <t>0.0</t>
        </is>
      </c>
      <c r="O543" t="inlineStr">
        <is>
          <t>0.0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0.0</t>
        </is>
      </c>
      <c r="Y543" t="inlineStr">
        <is>
          <t>0.0</t>
        </is>
      </c>
      <c r="Z543" t="inlineStr">
        <is>
          <t>0.0</t>
        </is>
      </c>
    </row>
    <row r="544">
      <c r="A544" t="inlineStr">
        <is>
          <t>GTF2H5</t>
        </is>
      </c>
      <c r="B544" t="inlineStr">
        <is>
          <t>404672</t>
        </is>
      </c>
      <c r="C544" t="inlineStr">
        <is>
          <t>symbol</t>
        </is>
      </c>
      <c r="D544" t="inlineStr">
        <is>
          <t>H. sapiens</t>
        </is>
      </c>
      <c r="E544" t="inlineStr">
        <is>
          <t>404672</t>
        </is>
      </c>
      <c r="F544" t="inlineStr">
        <is>
          <t>H. sapiens</t>
        </is>
      </c>
      <c r="G544" t="inlineStr">
        <is>
          <t>0.0</t>
        </is>
      </c>
      <c r="H544" t="inlineStr">
        <is>
          <t>1.0</t>
        </is>
      </c>
      <c r="I544" t="inlineStr">
        <is>
          <t>0.0</t>
        </is>
      </c>
      <c r="J544" t="inlineStr">
        <is>
          <t>0.0</t>
        </is>
      </c>
      <c r="K544" t="inlineStr">
        <is>
          <t>0.0</t>
        </is>
      </c>
      <c r="L544" t="inlineStr">
        <is>
          <t>0.0</t>
        </is>
      </c>
      <c r="M544" t="inlineStr">
        <is>
          <t>0.0</t>
        </is>
      </c>
      <c r="N544" t="inlineStr">
        <is>
          <t>0.0</t>
        </is>
      </c>
      <c r="O544" t="inlineStr">
        <is>
          <t>0.0</t>
        </is>
      </c>
      <c r="P544" t="inlineStr">
        <is>
          <t>1.0</t>
        </is>
      </c>
      <c r="Q544" t="inlineStr">
        <is>
          <t>0.0</t>
        </is>
      </c>
      <c r="R544" t="inlineStr">
        <is>
          <t>0.0</t>
        </is>
      </c>
      <c r="S544" t="inlineStr">
        <is>
          <t>0.0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0.0</t>
        </is>
      </c>
      <c r="Y544" t="inlineStr">
        <is>
          <t>0.0</t>
        </is>
      </c>
      <c r="Z544" t="inlineStr">
        <is>
          <t>0.0</t>
        </is>
      </c>
    </row>
    <row r="545">
      <c r="A545" t="inlineStr">
        <is>
          <t>HMGB1</t>
        </is>
      </c>
      <c r="B545" t="inlineStr">
        <is>
          <t>3146</t>
        </is>
      </c>
      <c r="C545" t="inlineStr">
        <is>
          <t>symbol</t>
        </is>
      </c>
      <c r="D545" t="inlineStr">
        <is>
          <t>H. sapiens</t>
        </is>
      </c>
      <c r="E545" t="inlineStr">
        <is>
          <t>3146</t>
        </is>
      </c>
      <c r="F545" t="inlineStr">
        <is>
          <t>H. sapiens</t>
        </is>
      </c>
      <c r="G545" t="inlineStr">
        <is>
          <t>0.0</t>
        </is>
      </c>
      <c r="H545" t="inlineStr">
        <is>
          <t>0.0</t>
        </is>
      </c>
      <c r="I545" t="inlineStr">
        <is>
          <t>0.0</t>
        </is>
      </c>
      <c r="J545" t="inlineStr">
        <is>
          <t>0.0</t>
        </is>
      </c>
      <c r="K545" t="inlineStr">
        <is>
          <t>0.0</t>
        </is>
      </c>
      <c r="L545" t="inlineStr">
        <is>
          <t>0.0</t>
        </is>
      </c>
      <c r="M545" t="inlineStr">
        <is>
          <t>0.0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1.0</t>
        </is>
      </c>
      <c r="R545" t="inlineStr">
        <is>
          <t>0.0</t>
        </is>
      </c>
      <c r="S545" t="inlineStr">
        <is>
          <t>0.0</t>
        </is>
      </c>
      <c r="T545" t="inlineStr">
        <is>
          <t>1.0</t>
        </is>
      </c>
      <c r="U545" t="inlineStr">
        <is>
          <t>0.0</t>
        </is>
      </c>
      <c r="V545" t="inlineStr">
        <is>
          <t>0.0</t>
        </is>
      </c>
      <c r="W545" t="inlineStr">
        <is>
          <t>1.0</t>
        </is>
      </c>
      <c r="X545" t="inlineStr">
        <is>
          <t>1.0</t>
        </is>
      </c>
      <c r="Y545" t="inlineStr">
        <is>
          <t>0.0</t>
        </is>
      </c>
      <c r="Z545" t="inlineStr">
        <is>
          <t>1.0</t>
        </is>
      </c>
    </row>
    <row r="546">
      <c r="A546" t="inlineStr">
        <is>
          <t>UBE2B</t>
        </is>
      </c>
      <c r="B546" t="inlineStr">
        <is>
          <t>7320</t>
        </is>
      </c>
      <c r="C546" t="inlineStr">
        <is>
          <t>symbol</t>
        </is>
      </c>
      <c r="D546" t="inlineStr">
        <is>
          <t>H. sapiens</t>
        </is>
      </c>
      <c r="E546" t="inlineStr">
        <is>
          <t>7320</t>
        </is>
      </c>
      <c r="F546" t="inlineStr">
        <is>
          <t>H. sapiens</t>
        </is>
      </c>
      <c r="G546" t="inlineStr">
        <is>
          <t>0.0</t>
        </is>
      </c>
      <c r="H546" t="inlineStr">
        <is>
          <t>0.0</t>
        </is>
      </c>
      <c r="I546" t="inlineStr">
        <is>
          <t>0.0</t>
        </is>
      </c>
      <c r="J546" t="inlineStr">
        <is>
          <t>0.0</t>
        </is>
      </c>
      <c r="K546" t="inlineStr">
        <is>
          <t>0.0</t>
        </is>
      </c>
      <c r="L546" t="inlineStr">
        <is>
          <t>1.0</t>
        </is>
      </c>
      <c r="M546" t="inlineStr">
        <is>
          <t>0.0</t>
        </is>
      </c>
      <c r="N546" t="inlineStr">
        <is>
          <t>0.0</t>
        </is>
      </c>
      <c r="O546" t="inlineStr">
        <is>
          <t>1.0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1.0</t>
        </is>
      </c>
      <c r="W546" t="inlineStr">
        <is>
          <t>0.0</t>
        </is>
      </c>
      <c r="X546" t="inlineStr">
        <is>
          <t>0.0</t>
        </is>
      </c>
      <c r="Y546" t="inlineStr">
        <is>
          <t>0.0</t>
        </is>
      </c>
      <c r="Z546" t="inlineStr">
        <is>
          <t>1.0</t>
        </is>
      </c>
    </row>
    <row r="547">
      <c r="A547" t="inlineStr">
        <is>
          <t>C16orf58</t>
        </is>
      </c>
      <c r="B547" t="inlineStr">
        <is>
          <t>64755</t>
        </is>
      </c>
      <c r="C547" t="inlineStr">
        <is>
          <t>gene_synonym</t>
        </is>
      </c>
      <c r="D547" t="inlineStr">
        <is>
          <t>H. sapiens</t>
        </is>
      </c>
      <c r="E547" t="inlineStr">
        <is>
          <t>64755</t>
        </is>
      </c>
      <c r="F547" t="inlineStr">
        <is>
          <t>H. sapiens</t>
        </is>
      </c>
      <c r="G547" t="inlineStr">
        <is>
          <t>0.0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0.0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  <c r="X547" t="inlineStr">
        <is>
          <t>0.0</t>
        </is>
      </c>
      <c r="Y547" t="inlineStr">
        <is>
          <t>0.0</t>
        </is>
      </c>
      <c r="Z547" t="inlineStr">
        <is>
          <t>0.0</t>
        </is>
      </c>
    </row>
    <row r="548">
      <c r="A548" t="inlineStr">
        <is>
          <t>CYP46A1</t>
        </is>
      </c>
      <c r="B548" t="inlineStr">
        <is>
          <t>10858</t>
        </is>
      </c>
      <c r="C548" t="inlineStr">
        <is>
          <t>symbol</t>
        </is>
      </c>
      <c r="D548" t="inlineStr">
        <is>
          <t>H. sapiens</t>
        </is>
      </c>
      <c r="E548" t="inlineStr">
        <is>
          <t>10858</t>
        </is>
      </c>
      <c r="F548" t="inlineStr">
        <is>
          <t>H. sapiens</t>
        </is>
      </c>
      <c r="G548" t="inlineStr">
        <is>
          <t>0.0</t>
        </is>
      </c>
      <c r="H548" t="inlineStr">
        <is>
          <t>0.0</t>
        </is>
      </c>
      <c r="I548" t="inlineStr">
        <is>
          <t>0.0</t>
        </is>
      </c>
      <c r="J548" t="inlineStr">
        <is>
          <t>0.0</t>
        </is>
      </c>
      <c r="K548" t="inlineStr">
        <is>
          <t>1.0</t>
        </is>
      </c>
      <c r="L548" t="inlineStr">
        <is>
          <t>0.0</t>
        </is>
      </c>
      <c r="M548" t="inlineStr">
        <is>
          <t>0.0</t>
        </is>
      </c>
      <c r="N548" t="inlineStr">
        <is>
          <t>1.0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1.0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0.0</t>
        </is>
      </c>
      <c r="Y548" t="inlineStr">
        <is>
          <t>0.0</t>
        </is>
      </c>
      <c r="Z548" t="inlineStr">
        <is>
          <t>0.0</t>
        </is>
      </c>
    </row>
    <row r="549">
      <c r="A549" t="inlineStr">
        <is>
          <t>PLPPR2</t>
        </is>
      </c>
      <c r="B549" t="inlineStr">
        <is>
          <t>64748</t>
        </is>
      </c>
      <c r="C549" t="inlineStr">
        <is>
          <t>symbol</t>
        </is>
      </c>
      <c r="D549" t="inlineStr">
        <is>
          <t>H. sapiens</t>
        </is>
      </c>
      <c r="E549" t="inlineStr">
        <is>
          <t>64748</t>
        </is>
      </c>
      <c r="F549" t="inlineStr">
        <is>
          <t>H. sapiens</t>
        </is>
      </c>
      <c r="G549" t="inlineStr">
        <is>
          <t>0.0</t>
        </is>
      </c>
      <c r="H549" t="inlineStr">
        <is>
          <t>0.0</t>
        </is>
      </c>
      <c r="I549" t="inlineStr">
        <is>
          <t>0.0</t>
        </is>
      </c>
      <c r="J549" t="inlineStr">
        <is>
          <t>0.0</t>
        </is>
      </c>
      <c r="K549" t="inlineStr">
        <is>
          <t>0.0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0.0</t>
        </is>
      </c>
      <c r="Y549" t="inlineStr">
        <is>
          <t>0.0</t>
        </is>
      </c>
      <c r="Z549" t="inlineStr">
        <is>
          <t>0.0</t>
        </is>
      </c>
    </row>
    <row r="550">
      <c r="A550" t="inlineStr">
        <is>
          <t>MB21D2</t>
        </is>
      </c>
      <c r="B550" t="inlineStr">
        <is>
          <t>151963</t>
        </is>
      </c>
      <c r="C550" t="inlineStr">
        <is>
          <t>symbol</t>
        </is>
      </c>
      <c r="D550" t="inlineStr">
        <is>
          <t>H. sapiens</t>
        </is>
      </c>
      <c r="E550" t="inlineStr">
        <is>
          <t>151963</t>
        </is>
      </c>
      <c r="F550" t="inlineStr">
        <is>
          <t>H. sapiens</t>
        </is>
      </c>
      <c r="G550" t="inlineStr">
        <is>
          <t>0.0</t>
        </is>
      </c>
      <c r="H550" t="inlineStr">
        <is>
          <t>0.0</t>
        </is>
      </c>
      <c r="I550" t="inlineStr">
        <is>
          <t>0.0</t>
        </is>
      </c>
      <c r="J550" t="inlineStr">
        <is>
          <t>0.0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  <c r="Y550" t="inlineStr">
        <is>
          <t>0.0</t>
        </is>
      </c>
      <c r="Z550" t="inlineStr">
        <is>
          <t>0.0</t>
        </is>
      </c>
    </row>
    <row r="551">
      <c r="A551" t="inlineStr">
        <is>
          <t>SLC1A1</t>
        </is>
      </c>
      <c r="B551" t="inlineStr">
        <is>
          <t>6505</t>
        </is>
      </c>
      <c r="C551" t="inlineStr">
        <is>
          <t>symbol</t>
        </is>
      </c>
      <c r="D551" t="inlineStr">
        <is>
          <t>H. sapiens</t>
        </is>
      </c>
      <c r="E551" t="inlineStr">
        <is>
          <t>6505</t>
        </is>
      </c>
      <c r="F551" t="inlineStr">
        <is>
          <t>H. sapiens</t>
        </is>
      </c>
      <c r="G551" t="inlineStr">
        <is>
          <t>1.0</t>
        </is>
      </c>
      <c r="H551" t="inlineStr">
        <is>
          <t>0.0</t>
        </is>
      </c>
      <c r="I551" t="inlineStr">
        <is>
          <t>0.0</t>
        </is>
      </c>
      <c r="J551" t="inlineStr">
        <is>
          <t>0.0</t>
        </is>
      </c>
      <c r="K551" t="inlineStr">
        <is>
          <t>1.0</t>
        </is>
      </c>
      <c r="L551" t="inlineStr">
        <is>
          <t>0.0</t>
        </is>
      </c>
      <c r="M551" t="inlineStr">
        <is>
          <t>0.0</t>
        </is>
      </c>
      <c r="N551" t="inlineStr">
        <is>
          <t>1.0</t>
        </is>
      </c>
      <c r="O551" t="inlineStr">
        <is>
          <t>0.0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  <c r="X551" t="inlineStr">
        <is>
          <t>0.0</t>
        </is>
      </c>
      <c r="Y551" t="inlineStr">
        <is>
          <t>0.0</t>
        </is>
      </c>
      <c r="Z551" t="inlineStr">
        <is>
          <t>0.0</t>
        </is>
      </c>
    </row>
    <row r="552">
      <c r="A552" t="inlineStr">
        <is>
          <t>TMEM196</t>
        </is>
      </c>
      <c r="B552" t="inlineStr">
        <is>
          <t>256130</t>
        </is>
      </c>
      <c r="C552" t="inlineStr">
        <is>
          <t>symbol</t>
        </is>
      </c>
      <c r="D552" t="inlineStr">
        <is>
          <t>H. sapiens</t>
        </is>
      </c>
      <c r="E552" t="inlineStr">
        <is>
          <t>256130</t>
        </is>
      </c>
      <c r="F552" t="inlineStr">
        <is>
          <t>H. sapiens</t>
        </is>
      </c>
      <c r="G552" t="inlineStr">
        <is>
          <t>0.0</t>
        </is>
      </c>
      <c r="H552" t="inlineStr">
        <is>
          <t>0.0</t>
        </is>
      </c>
      <c r="I552" t="inlineStr">
        <is>
          <t>0.0</t>
        </is>
      </c>
      <c r="J552" t="inlineStr">
        <is>
          <t>0.0</t>
        </is>
      </c>
      <c r="K552" t="inlineStr">
        <is>
          <t>0.0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0.0</t>
        </is>
      </c>
      <c r="Z552" t="inlineStr">
        <is>
          <t>0.0</t>
        </is>
      </c>
    </row>
    <row r="553">
      <c r="A553" t="inlineStr">
        <is>
          <t>CDC123</t>
        </is>
      </c>
      <c r="B553" t="inlineStr">
        <is>
          <t>8872</t>
        </is>
      </c>
      <c r="C553" t="inlineStr">
        <is>
          <t>symbol</t>
        </is>
      </c>
      <c r="D553" t="inlineStr">
        <is>
          <t>H. sapiens</t>
        </is>
      </c>
      <c r="E553" t="inlineStr">
        <is>
          <t>8872</t>
        </is>
      </c>
      <c r="F553" t="inlineStr">
        <is>
          <t>H. sapiens</t>
        </is>
      </c>
      <c r="G553" t="inlineStr">
        <is>
          <t>0.0</t>
        </is>
      </c>
      <c r="H553" t="inlineStr">
        <is>
          <t>0.0</t>
        </is>
      </c>
      <c r="I553" t="inlineStr">
        <is>
          <t>0.0</t>
        </is>
      </c>
      <c r="J553" t="inlineStr">
        <is>
          <t>0.0</t>
        </is>
      </c>
      <c r="K553" t="inlineStr">
        <is>
          <t>0.0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0.0</t>
        </is>
      </c>
      <c r="X553" t="inlineStr">
        <is>
          <t>0.0</t>
        </is>
      </c>
      <c r="Y553" t="inlineStr">
        <is>
          <t>0.0</t>
        </is>
      </c>
      <c r="Z553" t="inlineStr">
        <is>
          <t>0.0</t>
        </is>
      </c>
    </row>
    <row r="554">
      <c r="A554" t="inlineStr">
        <is>
          <t>P2RX5</t>
        </is>
      </c>
      <c r="B554" t="inlineStr">
        <is>
          <t>5026</t>
        </is>
      </c>
      <c r="C554" t="inlineStr">
        <is>
          <t>symbol</t>
        </is>
      </c>
      <c r="D554" t="inlineStr">
        <is>
          <t>H. sapiens</t>
        </is>
      </c>
      <c r="E554" t="inlineStr">
        <is>
          <t>5026</t>
        </is>
      </c>
      <c r="F554" t="inlineStr">
        <is>
          <t>H. sapiens</t>
        </is>
      </c>
      <c r="G554" t="inlineStr">
        <is>
          <t>0.0</t>
        </is>
      </c>
      <c r="H554" t="inlineStr">
        <is>
          <t>0.0</t>
        </is>
      </c>
      <c r="I554" t="inlineStr">
        <is>
          <t>0.0</t>
        </is>
      </c>
      <c r="J554" t="inlineStr">
        <is>
          <t>0.0</t>
        </is>
      </c>
      <c r="K554" t="inlineStr">
        <is>
          <t>0.0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0.0</t>
        </is>
      </c>
      <c r="Y554" t="inlineStr">
        <is>
          <t>0.0</t>
        </is>
      </c>
      <c r="Z554" t="inlineStr">
        <is>
          <t>0.0</t>
        </is>
      </c>
    </row>
    <row r="555">
      <c r="A555" t="inlineStr">
        <is>
          <t>MYADM</t>
        </is>
      </c>
      <c r="B555" t="inlineStr">
        <is>
          <t>91663</t>
        </is>
      </c>
      <c r="C555" t="inlineStr">
        <is>
          <t>symbol</t>
        </is>
      </c>
      <c r="D555" t="inlineStr">
        <is>
          <t>H. sapiens</t>
        </is>
      </c>
      <c r="E555" t="inlineStr">
        <is>
          <t>91663</t>
        </is>
      </c>
      <c r="F555" t="inlineStr">
        <is>
          <t>H. sapiens</t>
        </is>
      </c>
      <c r="G555" t="inlineStr">
        <is>
          <t>0.0</t>
        </is>
      </c>
      <c r="H555" t="inlineStr">
        <is>
          <t>0.0</t>
        </is>
      </c>
      <c r="I555" t="inlineStr">
        <is>
          <t>0.0</t>
        </is>
      </c>
      <c r="J555" t="inlineStr">
        <is>
          <t>0.0</t>
        </is>
      </c>
      <c r="K555" t="inlineStr">
        <is>
          <t>0.0</t>
        </is>
      </c>
      <c r="L555" t="inlineStr">
        <is>
          <t>0.0</t>
        </is>
      </c>
      <c r="M555" t="inlineStr">
        <is>
          <t>0.0</t>
        </is>
      </c>
      <c r="N555" t="inlineStr">
        <is>
          <t>1.0</t>
        </is>
      </c>
      <c r="O555" t="inlineStr">
        <is>
          <t>0.0</t>
        </is>
      </c>
      <c r="P555" t="inlineStr">
        <is>
          <t>0.0</t>
        </is>
      </c>
      <c r="Q555" t="inlineStr">
        <is>
          <t>1.0</t>
        </is>
      </c>
      <c r="R555" t="inlineStr">
        <is>
          <t>0.0</t>
        </is>
      </c>
      <c r="S555" t="inlineStr">
        <is>
          <t>0.0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  <c r="X555" t="inlineStr">
        <is>
          <t>0.0</t>
        </is>
      </c>
      <c r="Y555" t="inlineStr">
        <is>
          <t>0.0</t>
        </is>
      </c>
      <c r="Z555" t="inlineStr">
        <is>
          <t>0.0</t>
        </is>
      </c>
    </row>
    <row r="556">
      <c r="A556" t="inlineStr">
        <is>
          <t>COL16A1</t>
        </is>
      </c>
      <c r="B556" t="inlineStr">
        <is>
          <t>1307</t>
        </is>
      </c>
      <c r="C556" t="inlineStr">
        <is>
          <t>symbol</t>
        </is>
      </c>
      <c r="D556" t="inlineStr">
        <is>
          <t>H. sapiens</t>
        </is>
      </c>
      <c r="E556" t="inlineStr">
        <is>
          <t>1307</t>
        </is>
      </c>
      <c r="F556" t="inlineStr">
        <is>
          <t>H. sapiens</t>
        </is>
      </c>
      <c r="G556" t="inlineStr">
        <is>
          <t>0.0</t>
        </is>
      </c>
      <c r="H556" t="inlineStr">
        <is>
          <t>0.0</t>
        </is>
      </c>
      <c r="I556" t="inlineStr">
        <is>
          <t>0.0</t>
        </is>
      </c>
      <c r="J556" t="inlineStr">
        <is>
          <t>0.0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0.0</t>
        </is>
      </c>
      <c r="Y556" t="inlineStr">
        <is>
          <t>0.0</t>
        </is>
      </c>
      <c r="Z556" t="inlineStr">
        <is>
          <t>0.0</t>
        </is>
      </c>
    </row>
    <row r="557">
      <c r="A557" t="inlineStr">
        <is>
          <t>RHCE</t>
        </is>
      </c>
      <c r="B557" t="inlineStr">
        <is>
          <t>6006</t>
        </is>
      </c>
      <c r="C557" t="inlineStr">
        <is>
          <t>symbol</t>
        </is>
      </c>
      <c r="D557" t="inlineStr">
        <is>
          <t>H. sapiens</t>
        </is>
      </c>
      <c r="E557" t="inlineStr">
        <is>
          <t>6006</t>
        </is>
      </c>
      <c r="F557" t="inlineStr">
        <is>
          <t>H. sapiens</t>
        </is>
      </c>
      <c r="G557" t="inlineStr">
        <is>
          <t>0.0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0.0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0.0</t>
        </is>
      </c>
      <c r="Y557" t="inlineStr">
        <is>
          <t>0.0</t>
        </is>
      </c>
      <c r="Z557" t="inlineStr">
        <is>
          <t>0.0</t>
        </is>
      </c>
    </row>
    <row r="558">
      <c r="A558" t="inlineStr">
        <is>
          <t>GPR150</t>
        </is>
      </c>
      <c r="B558" t="inlineStr">
        <is>
          <t>285601</t>
        </is>
      </c>
      <c r="C558" t="inlineStr">
        <is>
          <t>symbol</t>
        </is>
      </c>
      <c r="D558" t="inlineStr">
        <is>
          <t>H. sapiens</t>
        </is>
      </c>
      <c r="E558" t="inlineStr">
        <is>
          <t>285601</t>
        </is>
      </c>
      <c r="F558" t="inlineStr">
        <is>
          <t>H. sapiens</t>
        </is>
      </c>
      <c r="G558" t="inlineStr">
        <is>
          <t>0.0</t>
        </is>
      </c>
      <c r="H558" t="inlineStr">
        <is>
          <t>0.0</t>
        </is>
      </c>
      <c r="I558" t="inlineStr">
        <is>
          <t>0.0</t>
        </is>
      </c>
      <c r="J558" t="inlineStr">
        <is>
          <t>0.0</t>
        </is>
      </c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0.0</t>
        </is>
      </c>
      <c r="Y558" t="inlineStr">
        <is>
          <t>0.0</t>
        </is>
      </c>
      <c r="Z558" t="inlineStr">
        <is>
          <t>0.0</t>
        </is>
      </c>
    </row>
    <row r="559">
      <c r="A559" t="inlineStr">
        <is>
          <t>ARPC4</t>
        </is>
      </c>
      <c r="B559" t="inlineStr">
        <is>
          <t>10093</t>
        </is>
      </c>
      <c r="C559" t="inlineStr">
        <is>
          <t>symbol</t>
        </is>
      </c>
      <c r="D559" t="inlineStr">
        <is>
          <t>H. sapiens</t>
        </is>
      </c>
      <c r="E559" t="inlineStr">
        <is>
          <t>10093</t>
        </is>
      </c>
      <c r="F559" t="inlineStr">
        <is>
          <t>H. sapiens</t>
        </is>
      </c>
      <c r="G559" t="inlineStr">
        <is>
          <t>0.0</t>
        </is>
      </c>
      <c r="H559" t="inlineStr">
        <is>
          <t>0.0</t>
        </is>
      </c>
      <c r="I559" t="inlineStr">
        <is>
          <t>0.0</t>
        </is>
      </c>
      <c r="J559" t="inlineStr">
        <is>
          <t>0.0</t>
        </is>
      </c>
      <c r="K559" t="inlineStr">
        <is>
          <t>0.0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1.0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0.0</t>
        </is>
      </c>
      <c r="Z559" t="inlineStr">
        <is>
          <t>0.0</t>
        </is>
      </c>
    </row>
    <row r="560">
      <c r="A560" t="inlineStr">
        <is>
          <t>SUMF1</t>
        </is>
      </c>
      <c r="B560" t="inlineStr">
        <is>
          <t>285362</t>
        </is>
      </c>
      <c r="C560" t="inlineStr">
        <is>
          <t>symbol</t>
        </is>
      </c>
      <c r="D560" t="inlineStr">
        <is>
          <t>H. sapiens</t>
        </is>
      </c>
      <c r="E560" t="inlineStr">
        <is>
          <t>285362</t>
        </is>
      </c>
      <c r="F560" t="inlineStr">
        <is>
          <t>H. sapiens</t>
        </is>
      </c>
      <c r="G560" t="inlineStr">
        <is>
          <t>0.0</t>
        </is>
      </c>
      <c r="H560" t="inlineStr">
        <is>
          <t>0.0</t>
        </is>
      </c>
      <c r="I560" t="inlineStr">
        <is>
          <t>0.0</t>
        </is>
      </c>
      <c r="J560" t="inlineStr">
        <is>
          <t>0.0</t>
        </is>
      </c>
      <c r="K560" t="inlineStr">
        <is>
          <t>0.0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0.0</t>
        </is>
      </c>
      <c r="Y560" t="inlineStr">
        <is>
          <t>0.0</t>
        </is>
      </c>
      <c r="Z560" t="inlineStr">
        <is>
          <t>0.0</t>
        </is>
      </c>
    </row>
    <row r="561">
      <c r="A561" t="inlineStr">
        <is>
          <t>ME1</t>
        </is>
      </c>
      <c r="B561" t="inlineStr">
        <is>
          <t>4199</t>
        </is>
      </c>
      <c r="C561" t="inlineStr">
        <is>
          <t>symbol</t>
        </is>
      </c>
      <c r="D561" t="inlineStr">
        <is>
          <t>H. sapiens</t>
        </is>
      </c>
      <c r="E561" t="inlineStr">
        <is>
          <t>4199</t>
        </is>
      </c>
      <c r="F561" t="inlineStr">
        <is>
          <t>H. sapiens</t>
        </is>
      </c>
      <c r="G561" t="inlineStr">
        <is>
          <t>0.0</t>
        </is>
      </c>
      <c r="H561" t="inlineStr">
        <is>
          <t>0.0</t>
        </is>
      </c>
      <c r="I561" t="inlineStr">
        <is>
          <t>0.0</t>
        </is>
      </c>
      <c r="J561" t="inlineStr">
        <is>
          <t>1.0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0.0</t>
        </is>
      </c>
      <c r="P561" t="inlineStr">
        <is>
          <t>0.0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  <c r="X561" t="inlineStr">
        <is>
          <t>0.0</t>
        </is>
      </c>
      <c r="Y561" t="inlineStr">
        <is>
          <t>0.0</t>
        </is>
      </c>
      <c r="Z561" t="inlineStr">
        <is>
          <t>0.0</t>
        </is>
      </c>
    </row>
    <row r="562">
      <c r="A562" t="inlineStr">
        <is>
          <t>COA6</t>
        </is>
      </c>
      <c r="B562" t="inlineStr">
        <is>
          <t>388753</t>
        </is>
      </c>
      <c r="C562" t="inlineStr">
        <is>
          <t>symbol</t>
        </is>
      </c>
      <c r="D562" t="inlineStr">
        <is>
          <t>H. sapiens</t>
        </is>
      </c>
      <c r="E562" t="inlineStr">
        <is>
          <t>388753</t>
        </is>
      </c>
      <c r="F562" t="inlineStr">
        <is>
          <t>H. sapiens</t>
        </is>
      </c>
      <c r="G562" t="inlineStr">
        <is>
          <t>0.0</t>
        </is>
      </c>
      <c r="H562" t="inlineStr">
        <is>
          <t>0.0</t>
        </is>
      </c>
      <c r="I562" t="inlineStr">
        <is>
          <t>0.0</t>
        </is>
      </c>
      <c r="J562" t="inlineStr">
        <is>
          <t>1.0</t>
        </is>
      </c>
      <c r="K562" t="inlineStr">
        <is>
          <t>0.0</t>
        </is>
      </c>
      <c r="L562" t="inlineStr">
        <is>
          <t>0.0</t>
        </is>
      </c>
      <c r="M562" t="inlineStr">
        <is>
          <t>0.0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>
        <is>
          <t>0.0</t>
        </is>
      </c>
      <c r="X562" t="inlineStr">
        <is>
          <t>0.0</t>
        </is>
      </c>
      <c r="Y562" t="inlineStr">
        <is>
          <t>0.0</t>
        </is>
      </c>
      <c r="Z562" t="inlineStr">
        <is>
          <t>0.0</t>
        </is>
      </c>
    </row>
    <row r="563">
      <c r="A563" t="inlineStr">
        <is>
          <t>TRAF3IP3</t>
        </is>
      </c>
      <c r="B563" t="inlineStr">
        <is>
          <t>80342</t>
        </is>
      </c>
      <c r="C563" t="inlineStr">
        <is>
          <t>symbol</t>
        </is>
      </c>
      <c r="D563" t="inlineStr">
        <is>
          <t>H. sapiens</t>
        </is>
      </c>
      <c r="E563" t="inlineStr">
        <is>
          <t>80342</t>
        </is>
      </c>
      <c r="F563" t="inlineStr">
        <is>
          <t>H. sapiens</t>
        </is>
      </c>
      <c r="G563" t="inlineStr">
        <is>
          <t>0.0</t>
        </is>
      </c>
      <c r="H563" t="inlineStr">
        <is>
          <t>0.0</t>
        </is>
      </c>
      <c r="I563" t="inlineStr">
        <is>
          <t>0.0</t>
        </is>
      </c>
      <c r="J563" t="inlineStr">
        <is>
          <t>0.0</t>
        </is>
      </c>
      <c r="K563" t="inlineStr">
        <is>
          <t>0.0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0.0</t>
        </is>
      </c>
      <c r="Z563" t="inlineStr">
        <is>
          <t>0.0</t>
        </is>
      </c>
    </row>
    <row r="564">
      <c r="A564" t="inlineStr">
        <is>
          <t>DPYSL3</t>
        </is>
      </c>
      <c r="B564" t="inlineStr">
        <is>
          <t>1809</t>
        </is>
      </c>
      <c r="C564" t="inlineStr">
        <is>
          <t>symbol</t>
        </is>
      </c>
      <c r="D564" t="inlineStr">
        <is>
          <t>H. sapiens</t>
        </is>
      </c>
      <c r="E564" t="inlineStr">
        <is>
          <t>1809</t>
        </is>
      </c>
      <c r="F564" t="inlineStr">
        <is>
          <t>H. sapiens</t>
        </is>
      </c>
      <c r="G564" t="inlineStr">
        <is>
          <t>0.0</t>
        </is>
      </c>
      <c r="H564" t="inlineStr">
        <is>
          <t>0.0</t>
        </is>
      </c>
      <c r="I564" t="inlineStr">
        <is>
          <t>0.0</t>
        </is>
      </c>
      <c r="J564" t="inlineStr">
        <is>
          <t>0.0</t>
        </is>
      </c>
      <c r="K564" t="inlineStr">
        <is>
          <t>0.0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1.0</t>
        </is>
      </c>
      <c r="R564" t="inlineStr">
        <is>
          <t>0.0</t>
        </is>
      </c>
      <c r="S564" t="inlineStr">
        <is>
          <t>1.0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  <c r="X564" t="inlineStr">
        <is>
          <t>0.0</t>
        </is>
      </c>
      <c r="Y564" t="inlineStr">
        <is>
          <t>0.0</t>
        </is>
      </c>
      <c r="Z564" t="inlineStr">
        <is>
          <t>0.0</t>
        </is>
      </c>
    </row>
    <row r="565">
      <c r="A565" t="inlineStr">
        <is>
          <t>RTL8A</t>
        </is>
      </c>
      <c r="B565" t="inlineStr">
        <is>
          <t>26071</t>
        </is>
      </c>
      <c r="C565" t="inlineStr">
        <is>
          <t>symbol</t>
        </is>
      </c>
      <c r="D565" t="inlineStr">
        <is>
          <t>H. sapiens</t>
        </is>
      </c>
      <c r="E565" t="inlineStr">
        <is>
          <t>26071</t>
        </is>
      </c>
      <c r="F565" t="inlineStr">
        <is>
          <t>H. sapiens</t>
        </is>
      </c>
      <c r="G565" t="inlineStr">
        <is>
          <t>0.0</t>
        </is>
      </c>
      <c r="H565" t="inlineStr">
        <is>
          <t>0.0</t>
        </is>
      </c>
      <c r="I565" t="inlineStr">
        <is>
          <t>0.0</t>
        </is>
      </c>
      <c r="J565" t="inlineStr">
        <is>
          <t>0.0</t>
        </is>
      </c>
      <c r="K565" t="inlineStr">
        <is>
          <t>0.0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  <c r="X565" t="inlineStr">
        <is>
          <t>0.0</t>
        </is>
      </c>
      <c r="Y565" t="inlineStr">
        <is>
          <t>0.0</t>
        </is>
      </c>
      <c r="Z565" t="inlineStr">
        <is>
          <t>0.0</t>
        </is>
      </c>
    </row>
    <row r="566">
      <c r="A566" t="inlineStr">
        <is>
          <t>GATB</t>
        </is>
      </c>
      <c r="B566" t="inlineStr">
        <is>
          <t>5188</t>
        </is>
      </c>
      <c r="C566" t="inlineStr">
        <is>
          <t>symbol</t>
        </is>
      </c>
      <c r="D566" t="inlineStr">
        <is>
          <t>H. sapiens</t>
        </is>
      </c>
      <c r="E566" t="inlineStr">
        <is>
          <t>5188</t>
        </is>
      </c>
      <c r="F566" t="inlineStr">
        <is>
          <t>H. sapiens</t>
        </is>
      </c>
      <c r="G566" t="inlineStr">
        <is>
          <t>1.0</t>
        </is>
      </c>
      <c r="H566" t="inlineStr">
        <is>
          <t>0.0</t>
        </is>
      </c>
      <c r="I566" t="inlineStr">
        <is>
          <t>0.0</t>
        </is>
      </c>
      <c r="J566" t="inlineStr">
        <is>
          <t>0.0</t>
        </is>
      </c>
      <c r="K566" t="inlineStr">
        <is>
          <t>0.0</t>
        </is>
      </c>
      <c r="L566" t="inlineStr">
        <is>
          <t>0.0</t>
        </is>
      </c>
      <c r="M566" t="inlineStr">
        <is>
          <t>0.0</t>
        </is>
      </c>
      <c r="N566" t="inlineStr">
        <is>
          <t>0.0</t>
        </is>
      </c>
      <c r="O566" t="inlineStr">
        <is>
          <t>0.0</t>
        </is>
      </c>
      <c r="P566" t="inlineStr">
        <is>
          <t>1.0</t>
        </is>
      </c>
      <c r="Q566" t="inlineStr">
        <is>
          <t>0.0</t>
        </is>
      </c>
      <c r="R566" t="inlineStr">
        <is>
          <t>0.0</t>
        </is>
      </c>
      <c r="S566" t="inlineStr">
        <is>
          <t>0.0</t>
        </is>
      </c>
      <c r="T566" t="inlineStr">
        <is>
          <t>0.0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  <c r="X566" t="inlineStr">
        <is>
          <t>0.0</t>
        </is>
      </c>
      <c r="Y566" t="inlineStr">
        <is>
          <t>0.0</t>
        </is>
      </c>
      <c r="Z566" t="inlineStr">
        <is>
          <t>0.0</t>
        </is>
      </c>
    </row>
    <row r="567">
      <c r="A567" t="inlineStr">
        <is>
          <t>TSPAN11</t>
        </is>
      </c>
      <c r="B567" t="inlineStr">
        <is>
          <t>441631</t>
        </is>
      </c>
      <c r="C567" t="inlineStr">
        <is>
          <t>symbol</t>
        </is>
      </c>
      <c r="D567" t="inlineStr">
        <is>
          <t>H. sapiens</t>
        </is>
      </c>
      <c r="E567" t="inlineStr">
        <is>
          <t>441631</t>
        </is>
      </c>
      <c r="F567" t="inlineStr">
        <is>
          <t>H. sapiens</t>
        </is>
      </c>
      <c r="G567" t="inlineStr">
        <is>
          <t>0.0</t>
        </is>
      </c>
      <c r="H567" t="inlineStr">
        <is>
          <t>0.0</t>
        </is>
      </c>
      <c r="I567" t="inlineStr">
        <is>
          <t>0.0</t>
        </is>
      </c>
      <c r="J567" t="inlineStr">
        <is>
          <t>0.0</t>
        </is>
      </c>
      <c r="K567" t="inlineStr">
        <is>
          <t>0.0</t>
        </is>
      </c>
      <c r="L567" t="inlineStr">
        <is>
          <t>0.0</t>
        </is>
      </c>
      <c r="M567" t="inlineStr">
        <is>
          <t>0.0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0.0</t>
        </is>
      </c>
      <c r="Z567" t="inlineStr">
        <is>
          <t>0.0</t>
        </is>
      </c>
    </row>
    <row r="568">
      <c r="A568" t="inlineStr">
        <is>
          <t>CHST15</t>
        </is>
      </c>
      <c r="B568" t="inlineStr">
        <is>
          <t>51363</t>
        </is>
      </c>
      <c r="C568" t="inlineStr">
        <is>
          <t>symbol</t>
        </is>
      </c>
      <c r="D568" t="inlineStr">
        <is>
          <t>H. sapiens</t>
        </is>
      </c>
      <c r="E568" t="inlineStr">
        <is>
          <t>51363</t>
        </is>
      </c>
      <c r="F568" t="inlineStr">
        <is>
          <t>H. sapiens</t>
        </is>
      </c>
      <c r="G568" t="inlineStr">
        <is>
          <t>0.0</t>
        </is>
      </c>
      <c r="H568" t="inlineStr">
        <is>
          <t>0.0</t>
        </is>
      </c>
      <c r="I568" t="inlineStr">
        <is>
          <t>0.0</t>
        </is>
      </c>
      <c r="J568" t="inlineStr">
        <is>
          <t>1.0</t>
        </is>
      </c>
      <c r="K568" t="inlineStr">
        <is>
          <t>0.0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0.0</t>
        </is>
      </c>
      <c r="R568" t="inlineStr">
        <is>
          <t>0.0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0.0</t>
        </is>
      </c>
      <c r="Y568" t="inlineStr">
        <is>
          <t>0.0</t>
        </is>
      </c>
      <c r="Z568" t="inlineStr">
        <is>
          <t>0.0</t>
        </is>
      </c>
    </row>
    <row r="569">
      <c r="A569" t="inlineStr">
        <is>
          <t>PCDH10</t>
        </is>
      </c>
      <c r="B569" t="inlineStr">
        <is>
          <t>57575</t>
        </is>
      </c>
      <c r="C569" t="inlineStr">
        <is>
          <t>symbol</t>
        </is>
      </c>
      <c r="D569" t="inlineStr">
        <is>
          <t>H. sapiens</t>
        </is>
      </c>
      <c r="E569" t="inlineStr">
        <is>
          <t>57575</t>
        </is>
      </c>
      <c r="F569" t="inlineStr">
        <is>
          <t>H. sapiens</t>
        </is>
      </c>
      <c r="G569" t="inlineStr">
        <is>
          <t>0.0</t>
        </is>
      </c>
      <c r="H569" t="inlineStr">
        <is>
          <t>0.0</t>
        </is>
      </c>
      <c r="I569" t="inlineStr">
        <is>
          <t>0.0</t>
        </is>
      </c>
      <c r="J569" t="inlineStr">
        <is>
          <t>0.0</t>
        </is>
      </c>
      <c r="K569" t="inlineStr">
        <is>
          <t>0.0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  <c r="X569" t="inlineStr">
        <is>
          <t>0.0</t>
        </is>
      </c>
      <c r="Y569" t="inlineStr">
        <is>
          <t>0.0</t>
        </is>
      </c>
      <c r="Z569" t="inlineStr">
        <is>
          <t>0.0</t>
        </is>
      </c>
    </row>
    <row r="570">
      <c r="A570" t="inlineStr">
        <is>
          <t>B4GAT1</t>
        </is>
      </c>
      <c r="B570" t="inlineStr">
        <is>
          <t>11041</t>
        </is>
      </c>
      <c r="C570" t="inlineStr">
        <is>
          <t>symbol</t>
        </is>
      </c>
      <c r="D570" t="inlineStr">
        <is>
          <t>H. sapiens</t>
        </is>
      </c>
      <c r="E570" t="inlineStr">
        <is>
          <t>11041</t>
        </is>
      </c>
      <c r="F570" t="inlineStr">
        <is>
          <t>H. sapiens</t>
        </is>
      </c>
      <c r="G570" t="inlineStr">
        <is>
          <t>0.0</t>
        </is>
      </c>
      <c r="H570" t="inlineStr">
        <is>
          <t>0.0</t>
        </is>
      </c>
      <c r="I570" t="inlineStr">
        <is>
          <t>0.0</t>
        </is>
      </c>
      <c r="J570" t="inlineStr">
        <is>
          <t>1.0</t>
        </is>
      </c>
      <c r="K570" t="inlineStr">
        <is>
          <t>0.0</t>
        </is>
      </c>
      <c r="L570" t="inlineStr">
        <is>
          <t>0.0</t>
        </is>
      </c>
      <c r="M570" t="inlineStr">
        <is>
          <t>0.0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  <c r="X570" t="inlineStr">
        <is>
          <t>0.0</t>
        </is>
      </c>
      <c r="Y570" t="inlineStr">
        <is>
          <t>0.0</t>
        </is>
      </c>
      <c r="Z570" t="inlineStr">
        <is>
          <t>0.0</t>
        </is>
      </c>
    </row>
    <row r="571">
      <c r="A571" t="inlineStr">
        <is>
          <t>TXNL4A</t>
        </is>
      </c>
      <c r="B571" t="inlineStr">
        <is>
          <t>10907</t>
        </is>
      </c>
      <c r="C571" t="inlineStr">
        <is>
          <t>symbol</t>
        </is>
      </c>
      <c r="D571" t="inlineStr">
        <is>
          <t>H. sapiens</t>
        </is>
      </c>
      <c r="E571" t="inlineStr">
        <is>
          <t>10907</t>
        </is>
      </c>
      <c r="F571" t="inlineStr">
        <is>
          <t>H. sapiens</t>
        </is>
      </c>
      <c r="G571" t="inlineStr">
        <is>
          <t>0.0</t>
        </is>
      </c>
      <c r="H571" t="inlineStr">
        <is>
          <t>1.0</t>
        </is>
      </c>
      <c r="I571" t="inlineStr">
        <is>
          <t>0.0</t>
        </is>
      </c>
      <c r="J571" t="inlineStr">
        <is>
          <t>0.0</t>
        </is>
      </c>
      <c r="K571" t="inlineStr">
        <is>
          <t>0.0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0.0</t>
        </is>
      </c>
      <c r="Y571" t="inlineStr">
        <is>
          <t>0.0</t>
        </is>
      </c>
      <c r="Z571" t="inlineStr">
        <is>
          <t>0.0</t>
        </is>
      </c>
    </row>
    <row r="572">
      <c r="A572" t="inlineStr">
        <is>
          <t>GNPTAB</t>
        </is>
      </c>
      <c r="B572" t="inlineStr">
        <is>
          <t>79158</t>
        </is>
      </c>
      <c r="C572" t="inlineStr">
        <is>
          <t>symbol</t>
        </is>
      </c>
      <c r="D572" t="inlineStr">
        <is>
          <t>H. sapiens</t>
        </is>
      </c>
      <c r="E572" t="inlineStr">
        <is>
          <t>79158</t>
        </is>
      </c>
      <c r="F572" t="inlineStr">
        <is>
          <t>H. sapiens</t>
        </is>
      </c>
      <c r="G572" t="inlineStr">
        <is>
          <t>0.0</t>
        </is>
      </c>
      <c r="H572" t="inlineStr">
        <is>
          <t>0.0</t>
        </is>
      </c>
      <c r="I572" t="inlineStr">
        <is>
          <t>0.0</t>
        </is>
      </c>
      <c r="J572" t="inlineStr">
        <is>
          <t>0.0</t>
        </is>
      </c>
      <c r="K572" t="inlineStr">
        <is>
          <t>0.0</t>
        </is>
      </c>
      <c r="L572" t="inlineStr">
        <is>
          <t>0.0</t>
        </is>
      </c>
      <c r="M572" t="inlineStr">
        <is>
          <t>1.0</t>
        </is>
      </c>
      <c r="N572" t="inlineStr">
        <is>
          <t>1.0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  <c r="X572" t="inlineStr">
        <is>
          <t>0.0</t>
        </is>
      </c>
      <c r="Y572" t="inlineStr">
        <is>
          <t>0.0</t>
        </is>
      </c>
      <c r="Z572" t="inlineStr">
        <is>
          <t>0.0</t>
        </is>
      </c>
    </row>
    <row r="573">
      <c r="A573" t="inlineStr">
        <is>
          <t>PHB</t>
        </is>
      </c>
      <c r="B573" t="inlineStr">
        <is>
          <t>5245</t>
        </is>
      </c>
      <c r="C573" t="inlineStr">
        <is>
          <t>gene_synonym</t>
        </is>
      </c>
      <c r="D573" t="inlineStr">
        <is>
          <t>H. sapiens</t>
        </is>
      </c>
      <c r="E573" t="inlineStr">
        <is>
          <t>5245</t>
        </is>
      </c>
      <c r="F573" t="inlineStr">
        <is>
          <t>H. sapiens</t>
        </is>
      </c>
      <c r="G573" t="inlineStr">
        <is>
          <t>0.0</t>
        </is>
      </c>
      <c r="H573" t="inlineStr">
        <is>
          <t>0.0</t>
        </is>
      </c>
      <c r="I573" t="inlineStr">
        <is>
          <t>1.0</t>
        </is>
      </c>
      <c r="J573" t="inlineStr">
        <is>
          <t>0.0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1.0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0.0</t>
        </is>
      </c>
      <c r="U573" t="inlineStr">
        <is>
          <t>1.0</t>
        </is>
      </c>
      <c r="V573" t="inlineStr">
        <is>
          <t>0.0</t>
        </is>
      </c>
      <c r="W573" t="inlineStr">
        <is>
          <t>1.0</t>
        </is>
      </c>
      <c r="X573" t="inlineStr">
        <is>
          <t>0.0</t>
        </is>
      </c>
      <c r="Y573" t="inlineStr">
        <is>
          <t>1.0</t>
        </is>
      </c>
      <c r="Z573" t="inlineStr">
        <is>
          <t>0.0</t>
        </is>
      </c>
    </row>
    <row r="574">
      <c r="A574" t="inlineStr">
        <is>
          <t>SAP18</t>
        </is>
      </c>
      <c r="B574" t="inlineStr">
        <is>
          <t>10284</t>
        </is>
      </c>
      <c r="C574" t="inlineStr">
        <is>
          <t>symbol</t>
        </is>
      </c>
      <c r="D574" t="inlineStr">
        <is>
          <t>H. sapiens</t>
        </is>
      </c>
      <c r="E574" t="inlineStr">
        <is>
          <t>10284</t>
        </is>
      </c>
      <c r="F574" t="inlineStr">
        <is>
          <t>H. sapiens</t>
        </is>
      </c>
      <c r="G574" t="inlineStr">
        <is>
          <t>0.0</t>
        </is>
      </c>
      <c r="H574" t="inlineStr">
        <is>
          <t>1.0</t>
        </is>
      </c>
      <c r="I574" t="inlineStr">
        <is>
          <t>0.0</t>
        </is>
      </c>
      <c r="J574" t="inlineStr">
        <is>
          <t>0.0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  <c r="Y574" t="inlineStr">
        <is>
          <t>0.0</t>
        </is>
      </c>
      <c r="Z574" t="inlineStr">
        <is>
          <t>0.0</t>
        </is>
      </c>
    </row>
    <row r="575">
      <c r="A575" t="inlineStr">
        <is>
          <t>EPHA10</t>
        </is>
      </c>
      <c r="B575" t="inlineStr">
        <is>
          <t>284656</t>
        </is>
      </c>
      <c r="C575" t="inlineStr">
        <is>
          <t>symbol</t>
        </is>
      </c>
      <c r="D575" t="inlineStr">
        <is>
          <t>H. sapiens</t>
        </is>
      </c>
      <c r="E575" t="inlineStr">
        <is>
          <t>284656</t>
        </is>
      </c>
      <c r="F575" t="inlineStr">
        <is>
          <t>H. sapiens</t>
        </is>
      </c>
      <c r="G575" t="inlineStr">
        <is>
          <t>0.0</t>
        </is>
      </c>
      <c r="H575" t="inlineStr">
        <is>
          <t>0.0</t>
        </is>
      </c>
      <c r="I575" t="inlineStr">
        <is>
          <t>0.0</t>
        </is>
      </c>
      <c r="J575" t="inlineStr">
        <is>
          <t>0.0</t>
        </is>
      </c>
      <c r="K575" t="inlineStr">
        <is>
          <t>0.0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  <c r="X575" t="inlineStr">
        <is>
          <t>0.0</t>
        </is>
      </c>
      <c r="Y575" t="inlineStr">
        <is>
          <t>0.0</t>
        </is>
      </c>
      <c r="Z575" t="inlineStr">
        <is>
          <t>0.0</t>
        </is>
      </c>
    </row>
    <row r="576">
      <c r="A576" t="inlineStr">
        <is>
          <t>EIF2S1</t>
        </is>
      </c>
      <c r="B576" t="inlineStr">
        <is>
          <t>1965</t>
        </is>
      </c>
      <c r="C576" t="inlineStr">
        <is>
          <t>symbol</t>
        </is>
      </c>
      <c r="D576" t="inlineStr">
        <is>
          <t>H. sapiens</t>
        </is>
      </c>
      <c r="E576" t="inlineStr">
        <is>
          <t>1965</t>
        </is>
      </c>
      <c r="F576" t="inlineStr">
        <is>
          <t>H. sapiens</t>
        </is>
      </c>
      <c r="G576" t="inlineStr">
        <is>
          <t>1.0</t>
        </is>
      </c>
      <c r="H576" t="inlineStr">
        <is>
          <t>0.0</t>
        </is>
      </c>
      <c r="I576" t="inlineStr">
        <is>
          <t>0.0</t>
        </is>
      </c>
      <c r="J576" t="inlineStr">
        <is>
          <t>0.0</t>
        </is>
      </c>
      <c r="K576" t="inlineStr">
        <is>
          <t>0.0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0.0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0.0</t>
        </is>
      </c>
      <c r="Y576" t="inlineStr">
        <is>
          <t>0.0</t>
        </is>
      </c>
      <c r="Z576" t="inlineStr">
        <is>
          <t>0.0</t>
        </is>
      </c>
    </row>
    <row r="577">
      <c r="A577" t="inlineStr">
        <is>
          <t>HSPB3</t>
        </is>
      </c>
      <c r="B577" t="inlineStr">
        <is>
          <t>8988</t>
        </is>
      </c>
      <c r="C577" t="inlineStr">
        <is>
          <t>symbol</t>
        </is>
      </c>
      <c r="D577" t="inlineStr">
        <is>
          <t>H. sapiens</t>
        </is>
      </c>
      <c r="E577" t="inlineStr">
        <is>
          <t>8988</t>
        </is>
      </c>
      <c r="F577" t="inlineStr">
        <is>
          <t>H. sapiens</t>
        </is>
      </c>
      <c r="G577" t="inlineStr">
        <is>
          <t>0.0</t>
        </is>
      </c>
      <c r="H577" t="inlineStr">
        <is>
          <t>0.0</t>
        </is>
      </c>
      <c r="I577" t="inlineStr">
        <is>
          <t>0.0</t>
        </is>
      </c>
      <c r="J577" t="inlineStr">
        <is>
          <t>0.0</t>
        </is>
      </c>
      <c r="K577" t="inlineStr">
        <is>
          <t>0.0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0.0</t>
        </is>
      </c>
      <c r="X577" t="inlineStr">
        <is>
          <t>0.0</t>
        </is>
      </c>
      <c r="Y577" t="inlineStr">
        <is>
          <t>0.0</t>
        </is>
      </c>
      <c r="Z577" t="inlineStr">
        <is>
          <t>0.0</t>
        </is>
      </c>
    </row>
    <row r="578">
      <c r="A578" t="inlineStr">
        <is>
          <t>RAP2B</t>
        </is>
      </c>
      <c r="B578" t="inlineStr">
        <is>
          <t>5912</t>
        </is>
      </c>
      <c r="C578" t="inlineStr">
        <is>
          <t>symbol</t>
        </is>
      </c>
      <c r="D578" t="inlineStr">
        <is>
          <t>H. sapiens</t>
        </is>
      </c>
      <c r="E578" t="inlineStr">
        <is>
          <t>5912</t>
        </is>
      </c>
      <c r="F578" t="inlineStr">
        <is>
          <t>H. sapiens</t>
        </is>
      </c>
      <c r="G578" t="inlineStr">
        <is>
          <t>0.0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1.0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0.0</t>
        </is>
      </c>
      <c r="Z578" t="inlineStr">
        <is>
          <t>0.0</t>
        </is>
      </c>
    </row>
    <row r="579">
      <c r="A579" t="inlineStr">
        <is>
          <t>L3MBTL4</t>
        </is>
      </c>
      <c r="B579" t="inlineStr">
        <is>
          <t>91133</t>
        </is>
      </c>
      <c r="C579" t="inlineStr">
        <is>
          <t>symbol</t>
        </is>
      </c>
      <c r="D579" t="inlineStr">
        <is>
          <t>H. sapiens</t>
        </is>
      </c>
      <c r="E579" t="inlineStr">
        <is>
          <t>91133</t>
        </is>
      </c>
      <c r="F579" t="inlineStr">
        <is>
          <t>H. sapiens</t>
        </is>
      </c>
      <c r="G579" t="inlineStr">
        <is>
          <t>0.0</t>
        </is>
      </c>
      <c r="H579" t="inlineStr">
        <is>
          <t>0.0</t>
        </is>
      </c>
      <c r="I579" t="inlineStr">
        <is>
          <t>0.0</t>
        </is>
      </c>
      <c r="J579" t="inlineStr">
        <is>
          <t>0.0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0.0</t>
        </is>
      </c>
      <c r="Y579" t="inlineStr">
        <is>
          <t>0.0</t>
        </is>
      </c>
      <c r="Z579" t="inlineStr">
        <is>
          <t>0.0</t>
        </is>
      </c>
    </row>
    <row r="580">
      <c r="A580" t="inlineStr">
        <is>
          <t>ABI1</t>
        </is>
      </c>
      <c r="B580" t="inlineStr">
        <is>
          <t>10006</t>
        </is>
      </c>
      <c r="C580" t="inlineStr">
        <is>
          <t>symbol</t>
        </is>
      </c>
      <c r="D580" t="inlineStr">
        <is>
          <t>H. sapiens</t>
        </is>
      </c>
      <c r="E580" t="inlineStr">
        <is>
          <t>10006</t>
        </is>
      </c>
      <c r="F580" t="inlineStr">
        <is>
          <t>H. sapiens</t>
        </is>
      </c>
      <c r="G580" t="inlineStr">
        <is>
          <t>0.0</t>
        </is>
      </c>
      <c r="H580" t="inlineStr">
        <is>
          <t>0.0</t>
        </is>
      </c>
      <c r="I580" t="inlineStr">
        <is>
          <t>0.0</t>
        </is>
      </c>
      <c r="J580" t="inlineStr">
        <is>
          <t>0.0</t>
        </is>
      </c>
      <c r="K580" t="inlineStr">
        <is>
          <t>0.0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1.0</t>
        </is>
      </c>
      <c r="T580" t="inlineStr">
        <is>
          <t>0.0</t>
        </is>
      </c>
      <c r="U580" t="inlineStr">
        <is>
          <t>1.0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  <c r="Y580" t="inlineStr">
        <is>
          <t>1.0</t>
        </is>
      </c>
      <c r="Z580" t="inlineStr">
        <is>
          <t>0.0</t>
        </is>
      </c>
    </row>
    <row r="581">
      <c r="A581" t="inlineStr">
        <is>
          <t>B9D1</t>
        </is>
      </c>
      <c r="B581" t="inlineStr">
        <is>
          <t>27077</t>
        </is>
      </c>
      <c r="C581" t="inlineStr">
        <is>
          <t>symbol</t>
        </is>
      </c>
      <c r="D581" t="inlineStr">
        <is>
          <t>H. sapiens</t>
        </is>
      </c>
      <c r="E581" t="inlineStr">
        <is>
          <t>27077</t>
        </is>
      </c>
      <c r="F581" t="inlineStr">
        <is>
          <t>H. sapiens</t>
        </is>
      </c>
      <c r="G581" t="inlineStr">
        <is>
          <t>0.0</t>
        </is>
      </c>
      <c r="H581" t="inlineStr">
        <is>
          <t>0.0</t>
        </is>
      </c>
      <c r="I581" t="inlineStr">
        <is>
          <t>0.0</t>
        </is>
      </c>
      <c r="J581" t="inlineStr">
        <is>
          <t>0.0</t>
        </is>
      </c>
      <c r="K581" t="inlineStr">
        <is>
          <t>0.0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0.0</t>
        </is>
      </c>
      <c r="Y581" t="inlineStr">
        <is>
          <t>0.0</t>
        </is>
      </c>
      <c r="Z581" t="inlineStr">
        <is>
          <t>0.0</t>
        </is>
      </c>
    </row>
    <row r="582">
      <c r="A582" t="inlineStr">
        <is>
          <t>MUT</t>
        </is>
      </c>
      <c r="B582" t="inlineStr">
        <is>
          <t>4594</t>
        </is>
      </c>
      <c r="C582" t="inlineStr">
        <is>
          <t>gene_synonym</t>
        </is>
      </c>
      <c r="D582" t="inlineStr">
        <is>
          <t>H. sapiens</t>
        </is>
      </c>
      <c r="E582" t="inlineStr">
        <is>
          <t>4594</t>
        </is>
      </c>
      <c r="F582" t="inlineStr">
        <is>
          <t>H. sapiens</t>
        </is>
      </c>
      <c r="G582" t="inlineStr">
        <is>
          <t>1.0</t>
        </is>
      </c>
      <c r="H582" t="inlineStr">
        <is>
          <t>0.0</t>
        </is>
      </c>
      <c r="I582" t="inlineStr">
        <is>
          <t>0.0</t>
        </is>
      </c>
      <c r="J582" t="inlineStr">
        <is>
          <t>1.0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0.0</t>
        </is>
      </c>
      <c r="Y582" t="inlineStr">
        <is>
          <t>0.0</t>
        </is>
      </c>
      <c r="Z582" t="inlineStr">
        <is>
          <t>0.0</t>
        </is>
      </c>
    </row>
    <row r="583">
      <c r="A583" t="inlineStr">
        <is>
          <t>ZMYND10</t>
        </is>
      </c>
      <c r="B583" t="inlineStr">
        <is>
          <t>51364</t>
        </is>
      </c>
      <c r="C583" t="inlineStr">
        <is>
          <t>symbol</t>
        </is>
      </c>
      <c r="D583" t="inlineStr">
        <is>
          <t>H. sapiens</t>
        </is>
      </c>
      <c r="E583" t="inlineStr">
        <is>
          <t>51364</t>
        </is>
      </c>
      <c r="F583" t="inlineStr">
        <is>
          <t>H. sapiens</t>
        </is>
      </c>
      <c r="G583" t="inlineStr">
        <is>
          <t>0.0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0.0</t>
        </is>
      </c>
      <c r="L583" t="inlineStr">
        <is>
          <t>0.0</t>
        </is>
      </c>
      <c r="M583" t="inlineStr">
        <is>
          <t>1.0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0.0</t>
        </is>
      </c>
      <c r="R583" t="inlineStr">
        <is>
          <t>0.0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1.0</t>
        </is>
      </c>
      <c r="W583" t="inlineStr">
        <is>
          <t>0.0</t>
        </is>
      </c>
      <c r="X583" t="inlineStr">
        <is>
          <t>0.0</t>
        </is>
      </c>
      <c r="Y583" t="inlineStr">
        <is>
          <t>0.0</t>
        </is>
      </c>
      <c r="Z583" t="inlineStr">
        <is>
          <t>0.0</t>
        </is>
      </c>
    </row>
    <row r="584">
      <c r="A584" t="inlineStr">
        <is>
          <t>TOMM7</t>
        </is>
      </c>
      <c r="B584" t="inlineStr">
        <is>
          <t>54543</t>
        </is>
      </c>
      <c r="C584" t="inlineStr">
        <is>
          <t>symbol</t>
        </is>
      </c>
      <c r="D584" t="inlineStr">
        <is>
          <t>H. sapiens</t>
        </is>
      </c>
      <c r="E584" t="inlineStr">
        <is>
          <t>54543</t>
        </is>
      </c>
      <c r="F584" t="inlineStr">
        <is>
          <t>H. sapiens</t>
        </is>
      </c>
      <c r="G584" t="inlineStr">
        <is>
          <t>0.0</t>
        </is>
      </c>
      <c r="H584" t="inlineStr">
        <is>
          <t>0.0</t>
        </is>
      </c>
      <c r="I584" t="inlineStr">
        <is>
          <t>1.0</t>
        </is>
      </c>
      <c r="J584" t="inlineStr">
        <is>
          <t>0.0</t>
        </is>
      </c>
      <c r="K584" t="inlineStr">
        <is>
          <t>1.0</t>
        </is>
      </c>
      <c r="L584" t="inlineStr">
        <is>
          <t>0.0</t>
        </is>
      </c>
      <c r="M584" t="inlineStr">
        <is>
          <t>1.0</t>
        </is>
      </c>
      <c r="N584" t="inlineStr">
        <is>
          <t>1.0</t>
        </is>
      </c>
      <c r="O584" t="inlineStr">
        <is>
          <t>1.0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0.0</t>
        </is>
      </c>
      <c r="Y584" t="inlineStr">
        <is>
          <t>0.0</t>
        </is>
      </c>
      <c r="Z584" t="inlineStr">
        <is>
          <t>0.0</t>
        </is>
      </c>
    </row>
    <row r="585">
      <c r="A585" t="inlineStr">
        <is>
          <t>ECH1</t>
        </is>
      </c>
      <c r="B585" t="inlineStr">
        <is>
          <t>1891</t>
        </is>
      </c>
      <c r="C585" t="inlineStr">
        <is>
          <t>symbol</t>
        </is>
      </c>
      <c r="D585" t="inlineStr">
        <is>
          <t>H. sapiens</t>
        </is>
      </c>
      <c r="E585" t="inlineStr">
        <is>
          <t>1891</t>
        </is>
      </c>
      <c r="F585" t="inlineStr">
        <is>
          <t>H. sapiens</t>
        </is>
      </c>
      <c r="G585" t="inlineStr">
        <is>
          <t>0.0</t>
        </is>
      </c>
      <c r="H585" t="inlineStr">
        <is>
          <t>0.0</t>
        </is>
      </c>
      <c r="I585" t="inlineStr">
        <is>
          <t>0.0</t>
        </is>
      </c>
      <c r="J585" t="inlineStr">
        <is>
          <t>0.0</t>
        </is>
      </c>
      <c r="K585" t="inlineStr">
        <is>
          <t>0.0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0.0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  <c r="Y585" t="inlineStr">
        <is>
          <t>0.0</t>
        </is>
      </c>
      <c r="Z585" t="inlineStr">
        <is>
          <t>0.0</t>
        </is>
      </c>
    </row>
    <row r="586">
      <c r="A586" t="inlineStr">
        <is>
          <t>SENP2</t>
        </is>
      </c>
      <c r="B586" t="inlineStr">
        <is>
          <t>59343</t>
        </is>
      </c>
      <c r="C586" t="inlineStr">
        <is>
          <t>symbol</t>
        </is>
      </c>
      <c r="D586" t="inlineStr">
        <is>
          <t>H. sapiens</t>
        </is>
      </c>
      <c r="E586" t="inlineStr">
        <is>
          <t>59343</t>
        </is>
      </c>
      <c r="F586" t="inlineStr">
        <is>
          <t>H. sapiens</t>
        </is>
      </c>
      <c r="G586" t="inlineStr">
        <is>
          <t>0.0</t>
        </is>
      </c>
      <c r="H586" t="inlineStr">
        <is>
          <t>0.0</t>
        </is>
      </c>
      <c r="I586" t="inlineStr">
        <is>
          <t>0.0</t>
        </is>
      </c>
      <c r="J586" t="inlineStr">
        <is>
          <t>0.0</t>
        </is>
      </c>
      <c r="K586" t="inlineStr">
        <is>
          <t>0.0</t>
        </is>
      </c>
      <c r="L586" t="inlineStr">
        <is>
          <t>1.0</t>
        </is>
      </c>
      <c r="M586" t="inlineStr">
        <is>
          <t>0.0</t>
        </is>
      </c>
      <c r="N586" t="inlineStr">
        <is>
          <t>0.0</t>
        </is>
      </c>
      <c r="O586" t="inlineStr">
        <is>
          <t>1.0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0.0</t>
        </is>
      </c>
      <c r="U586" t="inlineStr">
        <is>
          <t>1.0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0.0</t>
        </is>
      </c>
    </row>
    <row r="587">
      <c r="A587" t="inlineStr">
        <is>
          <t>SYT10</t>
        </is>
      </c>
      <c r="B587" t="inlineStr">
        <is>
          <t>341359</t>
        </is>
      </c>
      <c r="C587" t="inlineStr">
        <is>
          <t>symbol</t>
        </is>
      </c>
      <c r="D587" t="inlineStr">
        <is>
          <t>H. sapiens</t>
        </is>
      </c>
      <c r="E587" t="inlineStr">
        <is>
          <t>341359</t>
        </is>
      </c>
      <c r="F587" t="inlineStr">
        <is>
          <t>H. sapiens</t>
        </is>
      </c>
      <c r="G587" t="inlineStr">
        <is>
          <t>0.0</t>
        </is>
      </c>
      <c r="H587" t="inlineStr">
        <is>
          <t>0.0</t>
        </is>
      </c>
      <c r="I587" t="inlineStr">
        <is>
          <t>0.0</t>
        </is>
      </c>
      <c r="J587" t="inlineStr">
        <is>
          <t>0.0</t>
        </is>
      </c>
      <c r="K587" t="inlineStr">
        <is>
          <t>1.0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1.0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0.0</t>
        </is>
      </c>
    </row>
    <row r="588">
      <c r="A588" t="inlineStr">
        <is>
          <t>FAM107A</t>
        </is>
      </c>
      <c r="B588" t="inlineStr">
        <is>
          <t>11170</t>
        </is>
      </c>
      <c r="C588" t="inlineStr">
        <is>
          <t>symbol</t>
        </is>
      </c>
      <c r="D588" t="inlineStr">
        <is>
          <t>H. sapiens</t>
        </is>
      </c>
      <c r="E588" t="inlineStr">
        <is>
          <t>11170</t>
        </is>
      </c>
      <c r="F588" t="inlineStr">
        <is>
          <t>H. sapiens</t>
        </is>
      </c>
      <c r="G588" t="inlineStr">
        <is>
          <t>0.0</t>
        </is>
      </c>
      <c r="H588" t="inlineStr">
        <is>
          <t>0.0</t>
        </is>
      </c>
      <c r="I588" t="inlineStr">
        <is>
          <t>0.0</t>
        </is>
      </c>
      <c r="J588" t="inlineStr">
        <is>
          <t>0.0</t>
        </is>
      </c>
      <c r="K588" t="inlineStr">
        <is>
          <t>0.0</t>
        </is>
      </c>
      <c r="L588" t="inlineStr">
        <is>
          <t>0.0</t>
        </is>
      </c>
      <c r="M588" t="inlineStr">
        <is>
          <t>0.0</t>
        </is>
      </c>
      <c r="N588" t="inlineStr">
        <is>
          <t>0.0</t>
        </is>
      </c>
      <c r="O588" t="inlineStr">
        <is>
          <t>1.0</t>
        </is>
      </c>
      <c r="P588" t="inlineStr">
        <is>
          <t>0.0</t>
        </is>
      </c>
      <c r="Q588" t="inlineStr">
        <is>
          <t>1.0</t>
        </is>
      </c>
      <c r="R588" t="inlineStr">
        <is>
          <t>0.0</t>
        </is>
      </c>
      <c r="S588" t="inlineStr">
        <is>
          <t>1.0</t>
        </is>
      </c>
      <c r="T588" t="inlineStr">
        <is>
          <t>0.0</t>
        </is>
      </c>
      <c r="U588" t="inlineStr">
        <is>
          <t>1.0</t>
        </is>
      </c>
      <c r="V588" t="inlineStr">
        <is>
          <t>0.0</t>
        </is>
      </c>
      <c r="W588" t="inlineStr">
        <is>
          <t>0.0</t>
        </is>
      </c>
      <c r="X588" t="inlineStr">
        <is>
          <t>0.0</t>
        </is>
      </c>
      <c r="Y588" t="inlineStr">
        <is>
          <t>0.0</t>
        </is>
      </c>
      <c r="Z588" t="inlineStr">
        <is>
          <t>0.0</t>
        </is>
      </c>
    </row>
    <row r="589">
      <c r="A589" t="inlineStr">
        <is>
          <t>PITPNB</t>
        </is>
      </c>
      <c r="B589" t="inlineStr">
        <is>
          <t>23760</t>
        </is>
      </c>
      <c r="C589" t="inlineStr">
        <is>
          <t>symbol</t>
        </is>
      </c>
      <c r="D589" t="inlineStr">
        <is>
          <t>H. sapiens</t>
        </is>
      </c>
      <c r="E589" t="inlineStr">
        <is>
          <t>23760</t>
        </is>
      </c>
      <c r="F589" t="inlineStr">
        <is>
          <t>H. sapiens</t>
        </is>
      </c>
      <c r="G589" t="inlineStr">
        <is>
          <t>0.0</t>
        </is>
      </c>
      <c r="H589" t="inlineStr">
        <is>
          <t>0.0</t>
        </is>
      </c>
      <c r="I589" t="inlineStr">
        <is>
          <t>0.0</t>
        </is>
      </c>
      <c r="J589" t="inlineStr">
        <is>
          <t>0.0</t>
        </is>
      </c>
      <c r="K589" t="inlineStr">
        <is>
          <t>0.0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0.0</t>
        </is>
      </c>
      <c r="Y589" t="inlineStr">
        <is>
          <t>0.0</t>
        </is>
      </c>
      <c r="Z589" t="inlineStr">
        <is>
          <t>0.0</t>
        </is>
      </c>
    </row>
    <row r="590">
      <c r="A590" t="inlineStr">
        <is>
          <t>LYN</t>
        </is>
      </c>
      <c r="B590" t="inlineStr">
        <is>
          <t>4067</t>
        </is>
      </c>
      <c r="C590" t="inlineStr">
        <is>
          <t>symbol</t>
        </is>
      </c>
      <c r="D590" t="inlineStr">
        <is>
          <t>H. sapiens</t>
        </is>
      </c>
      <c r="E590" t="inlineStr">
        <is>
          <t>4067</t>
        </is>
      </c>
      <c r="F590" t="inlineStr">
        <is>
          <t>H. sapiens</t>
        </is>
      </c>
      <c r="G590" t="inlineStr">
        <is>
          <t>0.0</t>
        </is>
      </c>
      <c r="H590" t="inlineStr">
        <is>
          <t>0.0</t>
        </is>
      </c>
      <c r="I590" t="inlineStr">
        <is>
          <t>0.0</t>
        </is>
      </c>
      <c r="J590" t="inlineStr">
        <is>
          <t>0.0</t>
        </is>
      </c>
      <c r="K590" t="inlineStr">
        <is>
          <t>1.0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1.0</t>
        </is>
      </c>
      <c r="U590" t="inlineStr">
        <is>
          <t>1.0</t>
        </is>
      </c>
      <c r="V590" t="inlineStr">
        <is>
          <t>1.0</t>
        </is>
      </c>
      <c r="W590" t="inlineStr">
        <is>
          <t>1.0</t>
        </is>
      </c>
      <c r="X590" t="inlineStr">
        <is>
          <t>0.0</t>
        </is>
      </c>
      <c r="Y590" t="inlineStr">
        <is>
          <t>1.0</t>
        </is>
      </c>
      <c r="Z590" t="inlineStr">
        <is>
          <t>1.0</t>
        </is>
      </c>
    </row>
    <row r="591">
      <c r="A591" t="inlineStr">
        <is>
          <t>SNRPB2</t>
        </is>
      </c>
      <c r="B591" t="inlineStr">
        <is>
          <t>6629</t>
        </is>
      </c>
      <c r="C591" t="inlineStr">
        <is>
          <t>symbol</t>
        </is>
      </c>
      <c r="D591" t="inlineStr">
        <is>
          <t>H. sapiens</t>
        </is>
      </c>
      <c r="E591" t="inlineStr">
        <is>
          <t>6629</t>
        </is>
      </c>
      <c r="F591" t="inlineStr">
        <is>
          <t>H. sapiens</t>
        </is>
      </c>
      <c r="G591" t="inlineStr">
        <is>
          <t>0.0</t>
        </is>
      </c>
      <c r="H591" t="inlineStr">
        <is>
          <t>1.0</t>
        </is>
      </c>
      <c r="I591" t="inlineStr">
        <is>
          <t>0.0</t>
        </is>
      </c>
      <c r="J591" t="inlineStr">
        <is>
          <t>0.0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0.0</t>
        </is>
      </c>
      <c r="Z591" t="inlineStr">
        <is>
          <t>0.0</t>
        </is>
      </c>
    </row>
    <row r="592">
      <c r="A592" t="inlineStr">
        <is>
          <t>HMGCL</t>
        </is>
      </c>
      <c r="B592" t="inlineStr">
        <is>
          <t>3155</t>
        </is>
      </c>
      <c r="C592" t="inlineStr">
        <is>
          <t>symbol</t>
        </is>
      </c>
      <c r="D592" t="inlineStr">
        <is>
          <t>H. sapiens</t>
        </is>
      </c>
      <c r="E592" t="inlineStr">
        <is>
          <t>3155</t>
        </is>
      </c>
      <c r="F592" t="inlineStr">
        <is>
          <t>H. sapiens</t>
        </is>
      </c>
      <c r="G592" t="inlineStr">
        <is>
          <t>0.0</t>
        </is>
      </c>
      <c r="H592" t="inlineStr">
        <is>
          <t>0.0</t>
        </is>
      </c>
      <c r="I592" t="inlineStr">
        <is>
          <t>1.0</t>
        </is>
      </c>
      <c r="J592" t="inlineStr">
        <is>
          <t>1.0</t>
        </is>
      </c>
      <c r="K592" t="inlineStr">
        <is>
          <t>0.0</t>
        </is>
      </c>
      <c r="L592" t="inlineStr">
        <is>
          <t>0.0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0.0</t>
        </is>
      </c>
      <c r="X592" t="inlineStr">
        <is>
          <t>0.0</t>
        </is>
      </c>
      <c r="Y592" t="inlineStr">
        <is>
          <t>0.0</t>
        </is>
      </c>
      <c r="Z592" t="inlineStr">
        <is>
          <t>0.0</t>
        </is>
      </c>
    </row>
    <row r="593">
      <c r="A593" t="inlineStr">
        <is>
          <t>RPL22</t>
        </is>
      </c>
      <c r="B593" t="inlineStr">
        <is>
          <t>6146</t>
        </is>
      </c>
      <c r="C593" t="inlineStr">
        <is>
          <t>symbol</t>
        </is>
      </c>
      <c r="D593" t="inlineStr">
        <is>
          <t>H. sapiens</t>
        </is>
      </c>
      <c r="E593" t="inlineStr">
        <is>
          <t>6146</t>
        </is>
      </c>
      <c r="F593" t="inlineStr">
        <is>
          <t>H. sapiens</t>
        </is>
      </c>
      <c r="G593" t="inlineStr">
        <is>
          <t>1.0</t>
        </is>
      </c>
      <c r="H593" t="inlineStr">
        <is>
          <t>0.0</t>
        </is>
      </c>
      <c r="I593" t="inlineStr">
        <is>
          <t>0.0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  <c r="Y593" t="inlineStr">
        <is>
          <t>0.0</t>
        </is>
      </c>
      <c r="Z593" t="inlineStr">
        <is>
          <t>0.0</t>
        </is>
      </c>
    </row>
    <row r="594">
      <c r="A594" t="inlineStr">
        <is>
          <t>POLR3C</t>
        </is>
      </c>
      <c r="B594" t="inlineStr">
        <is>
          <t>10623</t>
        </is>
      </c>
      <c r="C594" t="inlineStr">
        <is>
          <t>symbol</t>
        </is>
      </c>
      <c r="D594" t="inlineStr">
        <is>
          <t>H. sapiens</t>
        </is>
      </c>
      <c r="E594" t="inlineStr">
        <is>
          <t>10623</t>
        </is>
      </c>
      <c r="F594" t="inlineStr">
        <is>
          <t>H. sapiens</t>
        </is>
      </c>
      <c r="G594" t="inlineStr">
        <is>
          <t>0.0</t>
        </is>
      </c>
      <c r="H594" t="inlineStr">
        <is>
          <t>0.0</t>
        </is>
      </c>
      <c r="I594" t="inlineStr">
        <is>
          <t>0.0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  <c r="Y594" t="inlineStr">
        <is>
          <t>0.0</t>
        </is>
      </c>
      <c r="Z594" t="inlineStr">
        <is>
          <t>0.0</t>
        </is>
      </c>
    </row>
    <row r="595">
      <c r="A595" t="inlineStr">
        <is>
          <t>CIP2A</t>
        </is>
      </c>
      <c r="B595" t="inlineStr">
        <is>
          <t>57650</t>
        </is>
      </c>
      <c r="C595" t="inlineStr">
        <is>
          <t>symbol</t>
        </is>
      </c>
      <c r="D595" t="inlineStr">
        <is>
          <t>H. sapiens</t>
        </is>
      </c>
      <c r="E595" t="inlineStr">
        <is>
          <t>57650</t>
        </is>
      </c>
      <c r="F595" t="inlineStr">
        <is>
          <t>H. sapiens</t>
        </is>
      </c>
      <c r="G595" t="inlineStr">
        <is>
          <t>0.0</t>
        </is>
      </c>
      <c r="H595" t="inlineStr">
        <is>
          <t>0.0</t>
        </is>
      </c>
      <c r="I595" t="inlineStr">
        <is>
          <t>0.0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0.0</t>
        </is>
      </c>
      <c r="Y595" t="inlineStr">
        <is>
          <t>0.0</t>
        </is>
      </c>
      <c r="Z595" t="inlineStr">
        <is>
          <t>0.0</t>
        </is>
      </c>
    </row>
    <row r="596">
      <c r="A596" t="inlineStr">
        <is>
          <t>GET4</t>
        </is>
      </c>
      <c r="B596" t="inlineStr">
        <is>
          <t>51608</t>
        </is>
      </c>
      <c r="C596" t="inlineStr">
        <is>
          <t>symbol</t>
        </is>
      </c>
      <c r="D596" t="inlineStr">
        <is>
          <t>H. sapiens</t>
        </is>
      </c>
      <c r="E596" t="inlineStr">
        <is>
          <t>51608</t>
        </is>
      </c>
      <c r="F596" t="inlineStr">
        <is>
          <t>H. sapiens</t>
        </is>
      </c>
      <c r="G596" t="inlineStr">
        <is>
          <t>0.0</t>
        </is>
      </c>
      <c r="H596" t="inlineStr">
        <is>
          <t>0.0</t>
        </is>
      </c>
      <c r="I596" t="inlineStr">
        <is>
          <t>0.0</t>
        </is>
      </c>
      <c r="J596" t="inlineStr">
        <is>
          <t>0.0</t>
        </is>
      </c>
      <c r="K596" t="inlineStr">
        <is>
          <t>0.0</t>
        </is>
      </c>
      <c r="L596" t="inlineStr">
        <is>
          <t>1.0</t>
        </is>
      </c>
      <c r="M596" t="inlineStr">
        <is>
          <t>1.0</t>
        </is>
      </c>
      <c r="N596" t="inlineStr">
        <is>
          <t>1.0</t>
        </is>
      </c>
      <c r="O596" t="inlineStr">
        <is>
          <t>1.0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  <c r="Y596" t="inlineStr">
        <is>
          <t>0.0</t>
        </is>
      </c>
      <c r="Z596" t="inlineStr">
        <is>
          <t>0.0</t>
        </is>
      </c>
    </row>
    <row r="597">
      <c r="A597" t="inlineStr">
        <is>
          <t>FAM32A</t>
        </is>
      </c>
      <c r="B597" t="inlineStr">
        <is>
          <t>26017</t>
        </is>
      </c>
      <c r="C597" t="inlineStr">
        <is>
          <t>symbol</t>
        </is>
      </c>
      <c r="D597" t="inlineStr">
        <is>
          <t>H. sapiens</t>
        </is>
      </c>
      <c r="E597" t="inlineStr">
        <is>
          <t>26017</t>
        </is>
      </c>
      <c r="F597" t="inlineStr">
        <is>
          <t>H. sapiens</t>
        </is>
      </c>
      <c r="G597" t="inlineStr">
        <is>
          <t>0.0</t>
        </is>
      </c>
      <c r="H597" t="inlineStr">
        <is>
          <t>0.0</t>
        </is>
      </c>
      <c r="I597" t="inlineStr">
        <is>
          <t>0.0</t>
        </is>
      </c>
      <c r="J597" t="inlineStr">
        <is>
          <t>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  <c r="Y597" t="inlineStr">
        <is>
          <t>0.0</t>
        </is>
      </c>
      <c r="Z597" t="inlineStr">
        <is>
          <t>0.0</t>
        </is>
      </c>
    </row>
    <row r="598">
      <c r="A598" t="inlineStr">
        <is>
          <t>PSMA2</t>
        </is>
      </c>
      <c r="B598" t="inlineStr">
        <is>
          <t>5683</t>
        </is>
      </c>
      <c r="C598" t="inlineStr">
        <is>
          <t>symbol</t>
        </is>
      </c>
      <c r="D598" t="inlineStr">
        <is>
          <t>H. sapiens</t>
        </is>
      </c>
      <c r="E598" t="inlineStr">
        <is>
          <t>5683</t>
        </is>
      </c>
      <c r="F598" t="inlineStr">
        <is>
          <t>H. sapiens</t>
        </is>
      </c>
      <c r="G598" t="inlineStr">
        <is>
          <t>0.0</t>
        </is>
      </c>
      <c r="H598" t="inlineStr">
        <is>
          <t>0.0</t>
        </is>
      </c>
      <c r="I598" t="inlineStr">
        <is>
          <t>0.0</t>
        </is>
      </c>
      <c r="J598" t="inlineStr">
        <is>
          <t>0.0</t>
        </is>
      </c>
      <c r="K598" t="inlineStr">
        <is>
          <t>0.0</t>
        </is>
      </c>
      <c r="L598" t="inlineStr">
        <is>
          <t>1.0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  <c r="X598" t="inlineStr">
        <is>
          <t>0.0</t>
        </is>
      </c>
      <c r="Y598" t="inlineStr">
        <is>
          <t>0.0</t>
        </is>
      </c>
      <c r="Z598" t="inlineStr">
        <is>
          <t>0.0</t>
        </is>
      </c>
    </row>
    <row r="599">
      <c r="A599" t="inlineStr">
        <is>
          <t>RAD17</t>
        </is>
      </c>
      <c r="B599" t="inlineStr">
        <is>
          <t>5884</t>
        </is>
      </c>
      <c r="C599" t="inlineStr">
        <is>
          <t>symbol</t>
        </is>
      </c>
      <c r="D599" t="inlineStr">
        <is>
          <t>H. sapiens</t>
        </is>
      </c>
      <c r="E599" t="inlineStr">
        <is>
          <t>5884</t>
        </is>
      </c>
      <c r="F599" t="inlineStr">
        <is>
          <t>H. sapiens</t>
        </is>
      </c>
      <c r="G599" t="inlineStr">
        <is>
          <t>0.0</t>
        </is>
      </c>
      <c r="H599" t="inlineStr">
        <is>
          <t>0.0</t>
        </is>
      </c>
      <c r="I599" t="inlineStr">
        <is>
          <t>0.0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  <c r="Y599" t="inlineStr">
        <is>
          <t>0.0</t>
        </is>
      </c>
      <c r="Z599" t="inlineStr">
        <is>
          <t>1.0</t>
        </is>
      </c>
    </row>
    <row r="600">
      <c r="A600" t="inlineStr">
        <is>
          <t>CFAP20</t>
        </is>
      </c>
      <c r="B600" t="inlineStr">
        <is>
          <t>29105</t>
        </is>
      </c>
      <c r="C600" t="inlineStr">
        <is>
          <t>symbol</t>
        </is>
      </c>
      <c r="D600" t="inlineStr">
        <is>
          <t>H. sapiens</t>
        </is>
      </c>
      <c r="E600" t="inlineStr">
        <is>
          <t>29105</t>
        </is>
      </c>
      <c r="F600" t="inlineStr">
        <is>
          <t>H. sapiens</t>
        </is>
      </c>
      <c r="G600" t="inlineStr">
        <is>
          <t>0.0</t>
        </is>
      </c>
      <c r="H600" t="inlineStr">
        <is>
          <t>0.0</t>
        </is>
      </c>
      <c r="I600" t="inlineStr">
        <is>
          <t>0.0</t>
        </is>
      </c>
      <c r="J600" t="inlineStr">
        <is>
          <t>0.0</t>
        </is>
      </c>
      <c r="K600" t="inlineStr">
        <is>
          <t>0.0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0.0</t>
        </is>
      </c>
    </row>
    <row r="601">
      <c r="A601" t="inlineStr">
        <is>
          <t>RTL8C</t>
        </is>
      </c>
      <c r="B601" t="inlineStr">
        <is>
          <t>8933</t>
        </is>
      </c>
      <c r="C601" t="inlineStr">
        <is>
          <t>symbol</t>
        </is>
      </c>
      <c r="D601" t="inlineStr">
        <is>
          <t>H. sapiens</t>
        </is>
      </c>
      <c r="E601" t="inlineStr">
        <is>
          <t>8933</t>
        </is>
      </c>
      <c r="F601" t="inlineStr">
        <is>
          <t>H. sapiens</t>
        </is>
      </c>
      <c r="G601" t="inlineStr">
        <is>
          <t>0.0</t>
        </is>
      </c>
      <c r="H601" t="inlineStr">
        <is>
          <t>0.0</t>
        </is>
      </c>
      <c r="I601" t="inlineStr">
        <is>
          <t>0.0</t>
        </is>
      </c>
      <c r="J601" t="inlineStr">
        <is>
          <t>0.0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  <c r="Y601" t="inlineStr">
        <is>
          <t>0.0</t>
        </is>
      </c>
      <c r="Z601" t="inlineStr">
        <is>
          <t>0.0</t>
        </is>
      </c>
    </row>
    <row r="602">
      <c r="A602" t="inlineStr">
        <is>
          <t>PEG10</t>
        </is>
      </c>
      <c r="B602" t="inlineStr">
        <is>
          <t>23089</t>
        </is>
      </c>
      <c r="C602" t="inlineStr">
        <is>
          <t>symbol</t>
        </is>
      </c>
      <c r="D602" t="inlineStr">
        <is>
          <t>H. sapiens</t>
        </is>
      </c>
      <c r="E602" t="inlineStr">
        <is>
          <t>23089</t>
        </is>
      </c>
      <c r="F602" t="inlineStr">
        <is>
          <t>H. sapiens</t>
        </is>
      </c>
      <c r="G602" t="inlineStr">
        <is>
          <t>0.0</t>
        </is>
      </c>
      <c r="H602" t="inlineStr">
        <is>
          <t>0.0</t>
        </is>
      </c>
      <c r="I602" t="inlineStr">
        <is>
          <t>0.0</t>
        </is>
      </c>
      <c r="J602" t="inlineStr">
        <is>
          <t>0.0</t>
        </is>
      </c>
      <c r="K602" t="inlineStr">
        <is>
          <t>0.0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0.0</t>
        </is>
      </c>
      <c r="Y602" t="inlineStr">
        <is>
          <t>0.0</t>
        </is>
      </c>
      <c r="Z602" t="inlineStr">
        <is>
          <t>0.0</t>
        </is>
      </c>
    </row>
    <row r="603">
      <c r="A603" t="inlineStr">
        <is>
          <t>CSGALNACT1</t>
        </is>
      </c>
      <c r="B603" t="inlineStr">
        <is>
          <t>55790</t>
        </is>
      </c>
      <c r="C603" t="inlineStr">
        <is>
          <t>symbol</t>
        </is>
      </c>
      <c r="D603" t="inlineStr">
        <is>
          <t>H. sapiens</t>
        </is>
      </c>
      <c r="E603" t="inlineStr">
        <is>
          <t>55790</t>
        </is>
      </c>
      <c r="F603" t="inlineStr">
        <is>
          <t>H. sapiens</t>
        </is>
      </c>
      <c r="G603" t="inlineStr">
        <is>
          <t>0.0</t>
        </is>
      </c>
      <c r="H603" t="inlineStr">
        <is>
          <t>0.0</t>
        </is>
      </c>
      <c r="I603" t="inlineStr">
        <is>
          <t>0.0</t>
        </is>
      </c>
      <c r="J603" t="inlineStr">
        <is>
          <t>1.0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  <c r="Y603" t="inlineStr">
        <is>
          <t>0.0</t>
        </is>
      </c>
      <c r="Z603" t="inlineStr">
        <is>
          <t>0.0</t>
        </is>
      </c>
    </row>
    <row r="604">
      <c r="A604" t="inlineStr">
        <is>
          <t>HMGA1</t>
        </is>
      </c>
      <c r="B604" t="inlineStr">
        <is>
          <t>3159</t>
        </is>
      </c>
      <c r="C604" t="inlineStr">
        <is>
          <t>symbol</t>
        </is>
      </c>
      <c r="D604" t="inlineStr">
        <is>
          <t>H. sapiens</t>
        </is>
      </c>
      <c r="E604" t="inlineStr">
        <is>
          <t>3159</t>
        </is>
      </c>
      <c r="F604" t="inlineStr">
        <is>
          <t>H. sapiens</t>
        </is>
      </c>
      <c r="G604" t="inlineStr">
        <is>
          <t>0.0</t>
        </is>
      </c>
      <c r="H604" t="inlineStr">
        <is>
          <t>0.0</t>
        </is>
      </c>
      <c r="I604" t="inlineStr">
        <is>
          <t>0.0</t>
        </is>
      </c>
      <c r="J604" t="inlineStr">
        <is>
          <t>0.0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0.0</t>
        </is>
      </c>
      <c r="Y604" t="inlineStr">
        <is>
          <t>1.0</t>
        </is>
      </c>
      <c r="Z604" t="inlineStr">
        <is>
          <t>0.0</t>
        </is>
      </c>
    </row>
    <row r="605">
      <c r="A605" t="inlineStr">
        <is>
          <t>DCP2</t>
        </is>
      </c>
      <c r="B605" t="inlineStr">
        <is>
          <t>167227</t>
        </is>
      </c>
      <c r="C605" t="inlineStr">
        <is>
          <t>symbol</t>
        </is>
      </c>
      <c r="D605" t="inlineStr">
        <is>
          <t>H. sapiens</t>
        </is>
      </c>
      <c r="E605" t="inlineStr">
        <is>
          <t>167227</t>
        </is>
      </c>
      <c r="F605" t="inlineStr">
        <is>
          <t>H. sapiens</t>
        </is>
      </c>
      <c r="G605" t="inlineStr">
        <is>
          <t>0.0</t>
        </is>
      </c>
      <c r="H605" t="inlineStr">
        <is>
          <t>1.0</t>
        </is>
      </c>
      <c r="I605" t="inlineStr">
        <is>
          <t>0.0</t>
        </is>
      </c>
      <c r="J605" t="inlineStr">
        <is>
          <t>0.0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1.0</t>
        </is>
      </c>
      <c r="R605" t="inlineStr">
        <is>
          <t>1.0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1.0</t>
        </is>
      </c>
      <c r="X605" t="inlineStr">
        <is>
          <t>0.0</t>
        </is>
      </c>
      <c r="Y605" t="inlineStr">
        <is>
          <t>0.0</t>
        </is>
      </c>
      <c r="Z605" t="inlineStr">
        <is>
          <t>1.0</t>
        </is>
      </c>
    </row>
    <row r="606">
      <c r="A606" t="inlineStr">
        <is>
          <t>EMC4</t>
        </is>
      </c>
      <c r="B606" t="inlineStr">
        <is>
          <t>51234</t>
        </is>
      </c>
      <c r="C606" t="inlineStr">
        <is>
          <t>symbol</t>
        </is>
      </c>
      <c r="D606" t="inlineStr">
        <is>
          <t>H. sapiens</t>
        </is>
      </c>
      <c r="E606" t="inlineStr">
        <is>
          <t>51234</t>
        </is>
      </c>
      <c r="F606" t="inlineStr">
        <is>
          <t>H. sapiens</t>
        </is>
      </c>
      <c r="G606" t="inlineStr">
        <is>
          <t>0.0</t>
        </is>
      </c>
      <c r="H606" t="inlineStr">
        <is>
          <t>0.0</t>
        </is>
      </c>
      <c r="I606" t="inlineStr">
        <is>
          <t>0.0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1.0</t>
        </is>
      </c>
      <c r="N606" t="inlineStr">
        <is>
          <t>1.0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0.0</t>
        </is>
      </c>
      <c r="Z606" t="inlineStr">
        <is>
          <t>0.0</t>
        </is>
      </c>
    </row>
    <row r="607">
      <c r="A607" t="inlineStr">
        <is>
          <t>TMPRSS5</t>
        </is>
      </c>
      <c r="B607" t="inlineStr">
        <is>
          <t>80975</t>
        </is>
      </c>
      <c r="C607" t="inlineStr">
        <is>
          <t>symbol</t>
        </is>
      </c>
      <c r="D607" t="inlineStr">
        <is>
          <t>H. sapiens</t>
        </is>
      </c>
      <c r="E607" t="inlineStr">
        <is>
          <t>80975</t>
        </is>
      </c>
      <c r="F607" t="inlineStr">
        <is>
          <t>H. sapiens</t>
        </is>
      </c>
      <c r="G607" t="inlineStr">
        <is>
          <t>0.0</t>
        </is>
      </c>
      <c r="H607" t="inlineStr">
        <is>
          <t>0.0</t>
        </is>
      </c>
      <c r="I607" t="inlineStr">
        <is>
          <t>0.0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0.0</t>
        </is>
      </c>
      <c r="Z607" t="inlineStr">
        <is>
          <t>0.0</t>
        </is>
      </c>
    </row>
    <row r="608">
      <c r="A608" t="inlineStr">
        <is>
          <t>DBN1</t>
        </is>
      </c>
      <c r="B608" t="inlineStr">
        <is>
          <t>1627</t>
        </is>
      </c>
      <c r="C608" t="inlineStr">
        <is>
          <t>symbol</t>
        </is>
      </c>
      <c r="D608" t="inlineStr">
        <is>
          <t>H. sapiens</t>
        </is>
      </c>
      <c r="E608" t="inlineStr">
        <is>
          <t>1627</t>
        </is>
      </c>
      <c r="F608" t="inlineStr">
        <is>
          <t>H. sapiens</t>
        </is>
      </c>
      <c r="G608" t="inlineStr">
        <is>
          <t>0.0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0.0</t>
        </is>
      </c>
      <c r="L608" t="inlineStr">
        <is>
          <t>0.0</t>
        </is>
      </c>
      <c r="M608" t="inlineStr">
        <is>
          <t>0.0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1.0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  <c r="X608" t="inlineStr">
        <is>
          <t>0.0</t>
        </is>
      </c>
      <c r="Y608" t="inlineStr">
        <is>
          <t>0.0</t>
        </is>
      </c>
      <c r="Z608" t="inlineStr">
        <is>
          <t>0.0</t>
        </is>
      </c>
    </row>
    <row r="609">
      <c r="A609" t="inlineStr">
        <is>
          <t>SNAPIN</t>
        </is>
      </c>
      <c r="B609" t="inlineStr">
        <is>
          <t>23557</t>
        </is>
      </c>
      <c r="C609" t="inlineStr">
        <is>
          <t>symbol</t>
        </is>
      </c>
      <c r="D609" t="inlineStr">
        <is>
          <t>H. sapiens</t>
        </is>
      </c>
      <c r="E609" t="inlineStr">
        <is>
          <t>23557</t>
        </is>
      </c>
      <c r="F609" t="inlineStr">
        <is>
          <t>H. sapiens</t>
        </is>
      </c>
      <c r="G609" t="inlineStr">
        <is>
          <t>0.0</t>
        </is>
      </c>
      <c r="H609" t="inlineStr">
        <is>
          <t>0.0</t>
        </is>
      </c>
      <c r="I609" t="inlineStr">
        <is>
          <t>0.0</t>
        </is>
      </c>
      <c r="J609" t="inlineStr">
        <is>
          <t>0.0</t>
        </is>
      </c>
      <c r="K609" t="inlineStr">
        <is>
          <t>1.0</t>
        </is>
      </c>
      <c r="L609" t="inlineStr">
        <is>
          <t>0.0</t>
        </is>
      </c>
      <c r="M609" t="inlineStr">
        <is>
          <t>1.0</t>
        </is>
      </c>
      <c r="N609" t="inlineStr">
        <is>
          <t>0.0</t>
        </is>
      </c>
      <c r="O609" t="inlineStr">
        <is>
          <t>0.0</t>
        </is>
      </c>
      <c r="P609" t="inlineStr">
        <is>
          <t>0.0</t>
        </is>
      </c>
      <c r="Q609" t="inlineStr">
        <is>
          <t>1.0</t>
        </is>
      </c>
      <c r="R609" t="inlineStr">
        <is>
          <t>0.0</t>
        </is>
      </c>
      <c r="S609" t="inlineStr">
        <is>
          <t>0.0</t>
        </is>
      </c>
      <c r="T609" t="inlineStr">
        <is>
          <t>1.0</t>
        </is>
      </c>
      <c r="U609" t="inlineStr">
        <is>
          <t>0.0</t>
        </is>
      </c>
      <c r="V609" t="inlineStr">
        <is>
          <t>1.0</t>
        </is>
      </c>
      <c r="W609" t="inlineStr">
        <is>
          <t>0.0</t>
        </is>
      </c>
      <c r="X609" t="inlineStr">
        <is>
          <t>1.0</t>
        </is>
      </c>
      <c r="Y609" t="inlineStr">
        <is>
          <t>0.0</t>
        </is>
      </c>
      <c r="Z609" t="inlineStr">
        <is>
          <t>0.0</t>
        </is>
      </c>
    </row>
    <row r="610">
      <c r="A610" t="inlineStr">
        <is>
          <t>LHX6</t>
        </is>
      </c>
      <c r="B610" t="inlineStr">
        <is>
          <t>26468</t>
        </is>
      </c>
      <c r="C610" t="inlineStr">
        <is>
          <t>symbol</t>
        </is>
      </c>
      <c r="D610" t="inlineStr">
        <is>
          <t>H. sapiens</t>
        </is>
      </c>
      <c r="E610" t="inlineStr">
        <is>
          <t>26468</t>
        </is>
      </c>
      <c r="F610" t="inlineStr">
        <is>
          <t>H. sapiens</t>
        </is>
      </c>
      <c r="G610" t="inlineStr">
        <is>
          <t>0.0</t>
        </is>
      </c>
      <c r="H610" t="inlineStr">
        <is>
          <t>0.0</t>
        </is>
      </c>
      <c r="I610" t="inlineStr">
        <is>
          <t>0.0</t>
        </is>
      </c>
      <c r="J610" t="inlineStr">
        <is>
          <t>0.0</t>
        </is>
      </c>
      <c r="K610" t="inlineStr">
        <is>
          <t>0.0</t>
        </is>
      </c>
      <c r="L610" t="inlineStr">
        <is>
          <t>0.0</t>
        </is>
      </c>
      <c r="M610" t="inlineStr">
        <is>
          <t>0.0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0.0</t>
        </is>
      </c>
      <c r="R610" t="inlineStr">
        <is>
          <t>0.0</t>
        </is>
      </c>
      <c r="S610" t="inlineStr">
        <is>
          <t>0.0</t>
        </is>
      </c>
      <c r="T610" t="inlineStr">
        <is>
          <t>0.0</t>
        </is>
      </c>
      <c r="U610" t="inlineStr">
        <is>
          <t>0.0</t>
        </is>
      </c>
      <c r="V610" t="inlineStr">
        <is>
          <t>0.0</t>
        </is>
      </c>
      <c r="W610" t="inlineStr">
        <is>
          <t>0.0</t>
        </is>
      </c>
      <c r="X610" t="inlineStr">
        <is>
          <t>0.0</t>
        </is>
      </c>
      <c r="Y610" t="inlineStr">
        <is>
          <t>0.0</t>
        </is>
      </c>
      <c r="Z610" t="inlineStr">
        <is>
          <t>0.0</t>
        </is>
      </c>
    </row>
    <row r="611">
      <c r="A611" t="inlineStr">
        <is>
          <t>ULK2</t>
        </is>
      </c>
      <c r="B611" t="inlineStr">
        <is>
          <t>9706</t>
        </is>
      </c>
      <c r="C611" t="inlineStr">
        <is>
          <t>symbol</t>
        </is>
      </c>
      <c r="D611" t="inlineStr">
        <is>
          <t>H. sapiens</t>
        </is>
      </c>
      <c r="E611" t="inlineStr">
        <is>
          <t>9706</t>
        </is>
      </c>
      <c r="F611" t="inlineStr">
        <is>
          <t>H. sapiens</t>
        </is>
      </c>
      <c r="G611" t="inlineStr">
        <is>
          <t>0.0</t>
        </is>
      </c>
      <c r="H611" t="inlineStr">
        <is>
          <t>0.0</t>
        </is>
      </c>
      <c r="I611" t="inlineStr">
        <is>
          <t>1.0</t>
        </is>
      </c>
      <c r="J611" t="inlineStr">
        <is>
          <t>0.0</t>
        </is>
      </c>
      <c r="K611" t="inlineStr">
        <is>
          <t>0.0</t>
        </is>
      </c>
      <c r="L611" t="inlineStr">
        <is>
          <t>0.0</t>
        </is>
      </c>
      <c r="M611" t="inlineStr">
        <is>
          <t>0.0</t>
        </is>
      </c>
      <c r="N611" t="inlineStr">
        <is>
          <t>0.0</t>
        </is>
      </c>
      <c r="O611" t="inlineStr">
        <is>
          <t>0.0</t>
        </is>
      </c>
      <c r="P611" t="inlineStr">
        <is>
          <t>0.0</t>
        </is>
      </c>
      <c r="Q611" t="inlineStr">
        <is>
          <t>1.0</t>
        </is>
      </c>
      <c r="R611" t="inlineStr">
        <is>
          <t>0.0</t>
        </is>
      </c>
      <c r="S611" t="inlineStr">
        <is>
          <t>0.0</t>
        </is>
      </c>
      <c r="T611" t="inlineStr">
        <is>
          <t>0.0</t>
        </is>
      </c>
      <c r="U611" t="inlineStr">
        <is>
          <t>0.0</t>
        </is>
      </c>
      <c r="V611" t="inlineStr">
        <is>
          <t>0.0</t>
        </is>
      </c>
      <c r="W611" t="inlineStr">
        <is>
          <t>1.0</t>
        </is>
      </c>
      <c r="X611" t="inlineStr">
        <is>
          <t>0.0</t>
        </is>
      </c>
      <c r="Y611" t="inlineStr">
        <is>
          <t>0.0</t>
        </is>
      </c>
      <c r="Z611" t="inlineStr">
        <is>
          <t>0.0</t>
        </is>
      </c>
    </row>
    <row r="612">
      <c r="A612" t="inlineStr">
        <is>
          <t>SKAP2</t>
        </is>
      </c>
      <c r="B612" t="inlineStr">
        <is>
          <t>8935</t>
        </is>
      </c>
      <c r="C612" t="inlineStr">
        <is>
          <t>symbol</t>
        </is>
      </c>
      <c r="D612" t="inlineStr">
        <is>
          <t>H. sapiens</t>
        </is>
      </c>
      <c r="E612" t="inlineStr">
        <is>
          <t>8935</t>
        </is>
      </c>
      <c r="F612" t="inlineStr">
        <is>
          <t>H. sapiens</t>
        </is>
      </c>
      <c r="G612" t="inlineStr">
        <is>
          <t>0.0</t>
        </is>
      </c>
      <c r="H612" t="inlineStr">
        <is>
          <t>0.0</t>
        </is>
      </c>
      <c r="I612" t="inlineStr">
        <is>
          <t>0.0</t>
        </is>
      </c>
      <c r="J612" t="inlineStr">
        <is>
          <t>0.0</t>
        </is>
      </c>
      <c r="K612" t="inlineStr">
        <is>
          <t>0.0</t>
        </is>
      </c>
      <c r="L612" t="inlineStr">
        <is>
          <t>0.0</t>
        </is>
      </c>
      <c r="M612" t="inlineStr">
        <is>
          <t>0.0</t>
        </is>
      </c>
      <c r="N612" t="inlineStr">
        <is>
          <t>0.0</t>
        </is>
      </c>
      <c r="O612" t="inlineStr">
        <is>
          <t>0.0</t>
        </is>
      </c>
      <c r="P612" t="inlineStr">
        <is>
          <t>0.0</t>
        </is>
      </c>
      <c r="Q612" t="inlineStr">
        <is>
          <t>0.0</t>
        </is>
      </c>
      <c r="R612" t="inlineStr">
        <is>
          <t>0.0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  <c r="V612" t="inlineStr">
        <is>
          <t>0.0</t>
        </is>
      </c>
      <c r="W612" t="inlineStr">
        <is>
          <t>0.0</t>
        </is>
      </c>
      <c r="X612" t="inlineStr">
        <is>
          <t>0.0</t>
        </is>
      </c>
      <c r="Y612" t="inlineStr">
        <is>
          <t>1.0</t>
        </is>
      </c>
      <c r="Z612" t="inlineStr">
        <is>
          <t>0.0</t>
        </is>
      </c>
    </row>
    <row r="613">
      <c r="A613" t="inlineStr">
        <is>
          <t>ADAMTS8</t>
        </is>
      </c>
      <c r="B613" t="inlineStr">
        <is>
          <t>11095</t>
        </is>
      </c>
      <c r="C613" t="inlineStr">
        <is>
          <t>symbol</t>
        </is>
      </c>
      <c r="D613" t="inlineStr">
        <is>
          <t>H. sapiens</t>
        </is>
      </c>
      <c r="E613" t="inlineStr">
        <is>
          <t>11095</t>
        </is>
      </c>
      <c r="F613" t="inlineStr">
        <is>
          <t>H. sapiens</t>
        </is>
      </c>
      <c r="G613" t="inlineStr">
        <is>
          <t>0.0</t>
        </is>
      </c>
      <c r="H613" t="inlineStr">
        <is>
          <t>0.0</t>
        </is>
      </c>
      <c r="I613" t="inlineStr">
        <is>
          <t>0.0</t>
        </is>
      </c>
      <c r="J613" t="inlineStr">
        <is>
          <t>0.0</t>
        </is>
      </c>
      <c r="K613" t="inlineStr">
        <is>
          <t>0.0</t>
        </is>
      </c>
      <c r="L613" t="inlineStr">
        <is>
          <t>0.0</t>
        </is>
      </c>
      <c r="M613" t="inlineStr">
        <is>
          <t>0.0</t>
        </is>
      </c>
      <c r="N613" t="inlineStr">
        <is>
          <t>0.0</t>
        </is>
      </c>
      <c r="O613" t="inlineStr">
        <is>
          <t>0.0</t>
        </is>
      </c>
      <c r="P613" t="inlineStr">
        <is>
          <t>0.0</t>
        </is>
      </c>
      <c r="Q613" t="inlineStr">
        <is>
          <t>0.0</t>
        </is>
      </c>
      <c r="R613" t="inlineStr">
        <is>
          <t>0.0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  <c r="X613" t="inlineStr">
        <is>
          <t>0.0</t>
        </is>
      </c>
      <c r="Y613" t="inlineStr">
        <is>
          <t>1.0</t>
        </is>
      </c>
      <c r="Z613" t="inlineStr">
        <is>
          <t>0.0</t>
        </is>
      </c>
    </row>
    <row r="614">
      <c r="A614" t="inlineStr">
        <is>
          <t>STK17A</t>
        </is>
      </c>
      <c r="B614" t="inlineStr">
        <is>
          <t>9263</t>
        </is>
      </c>
      <c r="C614" t="inlineStr">
        <is>
          <t>symbol</t>
        </is>
      </c>
      <c r="D614" t="inlineStr">
        <is>
          <t>H. sapiens</t>
        </is>
      </c>
      <c r="E614" t="inlineStr">
        <is>
          <t>9263</t>
        </is>
      </c>
      <c r="F614" t="inlineStr">
        <is>
          <t>H. sapiens</t>
        </is>
      </c>
      <c r="G614" t="inlineStr">
        <is>
          <t>0.0</t>
        </is>
      </c>
      <c r="H614" t="inlineStr">
        <is>
          <t>0.0</t>
        </is>
      </c>
      <c r="I614" t="inlineStr">
        <is>
          <t>0.0</t>
        </is>
      </c>
      <c r="J614" t="inlineStr">
        <is>
          <t>0.0</t>
        </is>
      </c>
      <c r="K614" t="inlineStr">
        <is>
          <t>0.0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0.0</t>
        </is>
      </c>
      <c r="R614" t="inlineStr">
        <is>
          <t>0.0</t>
        </is>
      </c>
      <c r="S614" t="inlineStr">
        <is>
          <t>0.0</t>
        </is>
      </c>
      <c r="T614" t="inlineStr">
        <is>
          <t>0.0</t>
        </is>
      </c>
      <c r="U614" t="inlineStr">
        <is>
          <t>0.0</t>
        </is>
      </c>
      <c r="V614" t="inlineStr">
        <is>
          <t>0.0</t>
        </is>
      </c>
      <c r="W614" t="inlineStr">
        <is>
          <t>0.0</t>
        </is>
      </c>
      <c r="X614" t="inlineStr">
        <is>
          <t>0.0</t>
        </is>
      </c>
      <c r="Y614" t="inlineStr">
        <is>
          <t>0.0</t>
        </is>
      </c>
      <c r="Z614" t="inlineStr">
        <is>
          <t>0.0</t>
        </is>
      </c>
    </row>
    <row r="615">
      <c r="A615" t="inlineStr">
        <is>
          <t>TAPT1</t>
        </is>
      </c>
      <c r="B615" t="inlineStr">
        <is>
          <t>202018</t>
        </is>
      </c>
      <c r="C615" t="inlineStr">
        <is>
          <t>symbol</t>
        </is>
      </c>
      <c r="D615" t="inlineStr">
        <is>
          <t>H. sapiens</t>
        </is>
      </c>
      <c r="E615" t="inlineStr">
        <is>
          <t>202018</t>
        </is>
      </c>
      <c r="F615" t="inlineStr">
        <is>
          <t>H. sapiens</t>
        </is>
      </c>
      <c r="G615" t="inlineStr">
        <is>
          <t>0.0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0.0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0.0</t>
        </is>
      </c>
      <c r="U615" t="inlineStr">
        <is>
          <t>0.0</t>
        </is>
      </c>
      <c r="V615" t="inlineStr">
        <is>
          <t>0.0</t>
        </is>
      </c>
      <c r="W615" t="inlineStr">
        <is>
          <t>0.0</t>
        </is>
      </c>
      <c r="X615" t="inlineStr">
        <is>
          <t>0.0</t>
        </is>
      </c>
      <c r="Y615" t="inlineStr">
        <is>
          <t>0.0</t>
        </is>
      </c>
      <c r="Z615" t="inlineStr">
        <is>
          <t>0.0</t>
        </is>
      </c>
    </row>
    <row r="616">
      <c r="A616" t="inlineStr">
        <is>
          <t>ZDHHC4</t>
        </is>
      </c>
      <c r="B616" t="inlineStr">
        <is>
          <t>55146</t>
        </is>
      </c>
      <c r="C616" t="inlineStr">
        <is>
          <t>symbol</t>
        </is>
      </c>
      <c r="D616" t="inlineStr">
        <is>
          <t>H. sapiens</t>
        </is>
      </c>
      <c r="E616" t="inlineStr">
        <is>
          <t>55146</t>
        </is>
      </c>
      <c r="F616" t="inlineStr">
        <is>
          <t>H. sapiens</t>
        </is>
      </c>
      <c r="G616" t="inlineStr">
        <is>
          <t>0.0</t>
        </is>
      </c>
      <c r="H616" t="inlineStr">
        <is>
          <t>0.0</t>
        </is>
      </c>
      <c r="I616" t="inlineStr">
        <is>
          <t>0.0</t>
        </is>
      </c>
      <c r="J616" t="inlineStr">
        <is>
          <t>0.0</t>
        </is>
      </c>
      <c r="K616" t="inlineStr">
        <is>
          <t>0.0</t>
        </is>
      </c>
      <c r="L616" t="inlineStr">
        <is>
          <t>0.0</t>
        </is>
      </c>
      <c r="M616" t="inlineStr">
        <is>
          <t>0.0</t>
        </is>
      </c>
      <c r="N616" t="inlineStr">
        <is>
          <t>1.0</t>
        </is>
      </c>
      <c r="O616" t="inlineStr">
        <is>
          <t>0.0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0.0</t>
        </is>
      </c>
      <c r="T616" t="inlineStr">
        <is>
          <t>0.0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0.0</t>
        </is>
      </c>
      <c r="Y616" t="inlineStr">
        <is>
          <t>0.0</t>
        </is>
      </c>
      <c r="Z616" t="inlineStr">
        <is>
          <t>0.0</t>
        </is>
      </c>
    </row>
    <row r="617">
      <c r="A617" t="inlineStr">
        <is>
          <t>GUK1</t>
        </is>
      </c>
      <c r="B617" t="inlineStr">
        <is>
          <t>2987</t>
        </is>
      </c>
      <c r="C617" t="inlineStr">
        <is>
          <t>symbol</t>
        </is>
      </c>
      <c r="D617" t="inlineStr">
        <is>
          <t>H. sapiens</t>
        </is>
      </c>
      <c r="E617" t="inlineStr">
        <is>
          <t>2987</t>
        </is>
      </c>
      <c r="F617" t="inlineStr">
        <is>
          <t>H. sapiens</t>
        </is>
      </c>
      <c r="G617" t="inlineStr">
        <is>
          <t>0.0</t>
        </is>
      </c>
      <c r="H617" t="inlineStr">
        <is>
          <t>0.0</t>
        </is>
      </c>
      <c r="I617" t="inlineStr">
        <is>
          <t>0.0</t>
        </is>
      </c>
      <c r="J617" t="inlineStr">
        <is>
          <t>1.0</t>
        </is>
      </c>
      <c r="K617" t="inlineStr">
        <is>
          <t>0.0</t>
        </is>
      </c>
      <c r="L617" t="inlineStr">
        <is>
          <t>0.0</t>
        </is>
      </c>
      <c r="M617" t="inlineStr">
        <is>
          <t>0.0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0.0</t>
        </is>
      </c>
      <c r="R617" t="inlineStr">
        <is>
          <t>0.0</t>
        </is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0.0</t>
        </is>
      </c>
      <c r="X617" t="inlineStr">
        <is>
          <t>0.0</t>
        </is>
      </c>
      <c r="Y617" t="inlineStr">
        <is>
          <t>0.0</t>
        </is>
      </c>
      <c r="Z617" t="inlineStr">
        <is>
          <t>0.0</t>
        </is>
      </c>
    </row>
    <row r="618">
      <c r="A618" t="inlineStr">
        <is>
          <t>TRAPPC6A</t>
        </is>
      </c>
      <c r="B618" t="inlineStr">
        <is>
          <t>79090</t>
        </is>
      </c>
      <c r="C618" t="inlineStr">
        <is>
          <t>symbol</t>
        </is>
      </c>
      <c r="D618" t="inlineStr">
        <is>
          <t>H. sapiens</t>
        </is>
      </c>
      <c r="E618" t="inlineStr">
        <is>
          <t>79090</t>
        </is>
      </c>
      <c r="F618" t="inlineStr">
        <is>
          <t>H. sapiens</t>
        </is>
      </c>
      <c r="G618" t="inlineStr">
        <is>
          <t>0.0</t>
        </is>
      </c>
      <c r="H618" t="inlineStr">
        <is>
          <t>0.0</t>
        </is>
      </c>
      <c r="I618" t="inlineStr">
        <is>
          <t>0.0</t>
        </is>
      </c>
      <c r="J618" t="inlineStr">
        <is>
          <t>0.0</t>
        </is>
      </c>
      <c r="K618" t="inlineStr">
        <is>
          <t>0.0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1.0</t>
        </is>
      </c>
      <c r="W618" t="inlineStr">
        <is>
          <t>0.0</t>
        </is>
      </c>
      <c r="X618" t="inlineStr">
        <is>
          <t>0.0</t>
        </is>
      </c>
      <c r="Y618" t="inlineStr">
        <is>
          <t>0.0</t>
        </is>
      </c>
      <c r="Z618" t="inlineStr">
        <is>
          <t>0.0</t>
        </is>
      </c>
    </row>
    <row r="619">
      <c r="A619" t="inlineStr">
        <is>
          <t>PUSL1</t>
        </is>
      </c>
      <c r="B619" t="inlineStr">
        <is>
          <t>126789</t>
        </is>
      </c>
      <c r="C619" t="inlineStr">
        <is>
          <t>symbol</t>
        </is>
      </c>
      <c r="D619" t="inlineStr">
        <is>
          <t>H. sapiens</t>
        </is>
      </c>
      <c r="E619" t="inlineStr">
        <is>
          <t>126789</t>
        </is>
      </c>
      <c r="F619" t="inlineStr">
        <is>
          <t>H. sapiens</t>
        </is>
      </c>
      <c r="G619" t="inlineStr">
        <is>
          <t>0.0</t>
        </is>
      </c>
      <c r="H619" t="inlineStr">
        <is>
          <t>0.0</t>
        </is>
      </c>
      <c r="I619" t="inlineStr">
        <is>
          <t>0.0</t>
        </is>
      </c>
      <c r="J619" t="inlineStr">
        <is>
          <t>0.0</t>
        </is>
      </c>
      <c r="K619" t="inlineStr">
        <is>
          <t>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0.0</t>
        </is>
      </c>
      <c r="P619" t="inlineStr">
        <is>
          <t>1.0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0.0</t>
        </is>
      </c>
    </row>
    <row r="620">
      <c r="A620" t="inlineStr">
        <is>
          <t>NECAB2</t>
        </is>
      </c>
      <c r="B620" t="inlineStr">
        <is>
          <t>54550</t>
        </is>
      </c>
      <c r="C620" t="inlineStr">
        <is>
          <t>symbol</t>
        </is>
      </c>
      <c r="D620" t="inlineStr">
        <is>
          <t>H. sapiens</t>
        </is>
      </c>
      <c r="E620" t="inlineStr">
        <is>
          <t>54550</t>
        </is>
      </c>
      <c r="F620" t="inlineStr">
        <is>
          <t>H. sapiens</t>
        </is>
      </c>
      <c r="G620" t="inlineStr">
        <is>
          <t>0.0</t>
        </is>
      </c>
      <c r="H620" t="inlineStr">
        <is>
          <t>0.0</t>
        </is>
      </c>
      <c r="I620" t="inlineStr">
        <is>
          <t>0.0</t>
        </is>
      </c>
      <c r="J620" t="inlineStr">
        <is>
          <t>0.0</t>
        </is>
      </c>
      <c r="K620" t="inlineStr">
        <is>
          <t>1.0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1.0</t>
        </is>
      </c>
      <c r="R620" t="inlineStr">
        <is>
          <t>0.0</t>
        </is>
      </c>
      <c r="S620" t="inlineStr">
        <is>
          <t>0.0</t>
        </is>
      </c>
      <c r="T620" t="inlineStr">
        <is>
          <t>1.0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  <c r="X620" t="inlineStr">
        <is>
          <t>0.0</t>
        </is>
      </c>
      <c r="Y620" t="inlineStr">
        <is>
          <t>0.0</t>
        </is>
      </c>
      <c r="Z620" t="inlineStr">
        <is>
          <t>0.0</t>
        </is>
      </c>
    </row>
    <row r="621">
      <c r="A621" t="inlineStr">
        <is>
          <t>PTCHD1</t>
        </is>
      </c>
      <c r="B621" t="inlineStr">
        <is>
          <t>139411</t>
        </is>
      </c>
      <c r="C621" t="inlineStr">
        <is>
          <t>symbol</t>
        </is>
      </c>
      <c r="D621" t="inlineStr">
        <is>
          <t>H. sapiens</t>
        </is>
      </c>
      <c r="E621" t="inlineStr">
        <is>
          <t>139411</t>
        </is>
      </c>
      <c r="F621" t="inlineStr">
        <is>
          <t>H. sapiens</t>
        </is>
      </c>
      <c r="G621" t="inlineStr">
        <is>
          <t>0.0</t>
        </is>
      </c>
      <c r="H621" t="inlineStr">
        <is>
          <t>0.0</t>
        </is>
      </c>
      <c r="I621" t="inlineStr">
        <is>
          <t>0.0</t>
        </is>
      </c>
      <c r="J621" t="inlineStr">
        <is>
          <t>0.0</t>
        </is>
      </c>
      <c r="K621" t="inlineStr">
        <is>
          <t>0.0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  <c r="X621" t="inlineStr">
        <is>
          <t>0.0</t>
        </is>
      </c>
      <c r="Y621" t="inlineStr">
        <is>
          <t>0.0</t>
        </is>
      </c>
      <c r="Z621" t="inlineStr">
        <is>
          <t>0.0</t>
        </is>
      </c>
    </row>
    <row r="622">
      <c r="A622" t="inlineStr">
        <is>
          <t>DENND2A</t>
        </is>
      </c>
      <c r="B622" t="inlineStr">
        <is>
          <t>27147</t>
        </is>
      </c>
      <c r="C622" t="inlineStr">
        <is>
          <t>symbol</t>
        </is>
      </c>
      <c r="D622" t="inlineStr">
        <is>
          <t>H. sapiens</t>
        </is>
      </c>
      <c r="E622" t="inlineStr">
        <is>
          <t>27147</t>
        </is>
      </c>
      <c r="F622" t="inlineStr">
        <is>
          <t>H. sapiens</t>
        </is>
      </c>
      <c r="G622" t="inlineStr">
        <is>
          <t>0.0</t>
        </is>
      </c>
      <c r="H622" t="inlineStr">
        <is>
          <t>0.0</t>
        </is>
      </c>
      <c r="I622" t="inlineStr">
        <is>
          <t>0.0</t>
        </is>
      </c>
      <c r="J622" t="inlineStr">
        <is>
          <t>0.0</t>
        </is>
      </c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0.0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  <c r="X622" t="inlineStr">
        <is>
          <t>0.0</t>
        </is>
      </c>
      <c r="Y622" t="inlineStr">
        <is>
          <t>0.0</t>
        </is>
      </c>
      <c r="Z622" t="inlineStr">
        <is>
          <t>0.0</t>
        </is>
      </c>
    </row>
    <row r="623">
      <c r="A623" t="inlineStr">
        <is>
          <t>LINC00900</t>
        </is>
      </c>
      <c r="B623" t="inlineStr">
        <is>
          <t>283143</t>
        </is>
      </c>
      <c r="C623" t="inlineStr">
        <is>
          <t>symbol</t>
        </is>
      </c>
      <c r="D623" t="inlineStr">
        <is>
          <t>H. sapiens</t>
        </is>
      </c>
      <c r="E623" t="inlineStr">
        <is>
          <t>283143</t>
        </is>
      </c>
      <c r="F623" t="inlineStr">
        <is>
          <t>H. sapiens</t>
        </is>
      </c>
      <c r="G623" t="inlineStr">
        <is>
          <t>0.0</t>
        </is>
      </c>
      <c r="H623" t="inlineStr">
        <is>
          <t>0.0</t>
        </is>
      </c>
      <c r="I623" t="inlineStr">
        <is>
          <t>0.0</t>
        </is>
      </c>
      <c r="J623" t="inlineStr">
        <is>
          <t>0.0</t>
        </is>
      </c>
      <c r="K623" t="inlineStr">
        <is>
          <t>0.0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  <c r="X623" t="inlineStr">
        <is>
          <t>0.0</t>
        </is>
      </c>
      <c r="Y623" t="inlineStr">
        <is>
          <t>0.0</t>
        </is>
      </c>
      <c r="Z623" t="inlineStr">
        <is>
          <t>0.0</t>
        </is>
      </c>
    </row>
    <row r="624">
      <c r="A624" t="inlineStr">
        <is>
          <t>HMGN2</t>
        </is>
      </c>
      <c r="B624" t="inlineStr">
        <is>
          <t>3151</t>
        </is>
      </c>
      <c r="C624" t="inlineStr">
        <is>
          <t>symbol</t>
        </is>
      </c>
      <c r="D624" t="inlineStr">
        <is>
          <t>H. sapiens</t>
        </is>
      </c>
      <c r="E624" t="inlineStr">
        <is>
          <t>3151</t>
        </is>
      </c>
      <c r="F624" t="inlineStr">
        <is>
          <t>H. sapiens</t>
        </is>
      </c>
      <c r="G624" t="inlineStr">
        <is>
          <t>0.0</t>
        </is>
      </c>
      <c r="H624" t="inlineStr">
        <is>
          <t>0.0</t>
        </is>
      </c>
      <c r="I624" t="inlineStr">
        <is>
          <t>0.0</t>
        </is>
      </c>
      <c r="J624" t="inlineStr">
        <is>
          <t>0.0</t>
        </is>
      </c>
      <c r="K624" t="inlineStr">
        <is>
          <t>0.0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0.0</t>
        </is>
      </c>
      <c r="Y624" t="inlineStr">
        <is>
          <t>0.0</t>
        </is>
      </c>
      <c r="Z624" t="inlineStr">
        <is>
          <t>0.0</t>
        </is>
      </c>
    </row>
    <row r="625">
      <c r="A625" t="inlineStr">
        <is>
          <t>LOC148709</t>
        </is>
      </c>
      <c r="B625" t="inlineStr">
        <is>
          <t>148709</t>
        </is>
      </c>
      <c r="C625" t="inlineStr">
        <is>
          <t>Gene_ID</t>
        </is>
      </c>
      <c r="D625" t="inlineStr">
        <is>
          <t>H. sapiens</t>
        </is>
      </c>
      <c r="E625" t="inlineStr">
        <is>
          <t>148709</t>
        </is>
      </c>
      <c r="F625" t="inlineStr">
        <is>
          <t>H. sapiens</t>
        </is>
      </c>
      <c r="G625" t="inlineStr">
        <is>
          <t>0.0</t>
        </is>
      </c>
      <c r="H625" t="inlineStr">
        <is>
          <t>0.0</t>
        </is>
      </c>
      <c r="I625" t="inlineStr">
        <is>
          <t>0.0</t>
        </is>
      </c>
      <c r="J625" t="inlineStr">
        <is>
          <t>0.0</t>
        </is>
      </c>
      <c r="K625" t="inlineStr">
        <is>
          <t>0.0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0.0</t>
        </is>
      </c>
      <c r="R625" t="inlineStr">
        <is>
          <t>0.0</t>
        </is>
      </c>
      <c r="S625" t="inlineStr">
        <is>
          <t>0.0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  <c r="X625" t="inlineStr">
        <is>
          <t>0.0</t>
        </is>
      </c>
      <c r="Y625" t="inlineStr">
        <is>
          <t>0.0</t>
        </is>
      </c>
      <c r="Z625" t="inlineStr">
        <is>
          <t>0.0</t>
        </is>
      </c>
    </row>
    <row r="626">
      <c r="A626" t="inlineStr">
        <is>
          <t>CAPRIN1</t>
        </is>
      </c>
      <c r="B626" t="inlineStr">
        <is>
          <t>4076</t>
        </is>
      </c>
      <c r="C626" t="inlineStr">
        <is>
          <t>symbol</t>
        </is>
      </c>
      <c r="D626" t="inlineStr">
        <is>
          <t>H. sapiens</t>
        </is>
      </c>
      <c r="E626" t="inlineStr">
        <is>
          <t>4076</t>
        </is>
      </c>
      <c r="F626" t="inlineStr">
        <is>
          <t>H. sapiens</t>
        </is>
      </c>
      <c r="G626" t="inlineStr">
        <is>
          <t>0.0</t>
        </is>
      </c>
      <c r="H626" t="inlineStr">
        <is>
          <t>1.0</t>
        </is>
      </c>
      <c r="I626" t="inlineStr">
        <is>
          <t>0.0</t>
        </is>
      </c>
      <c r="J626" t="inlineStr">
        <is>
          <t>0.0</t>
        </is>
      </c>
      <c r="K626" t="inlineStr">
        <is>
          <t>0.0</t>
        </is>
      </c>
      <c r="L626" t="inlineStr">
        <is>
          <t>0.0</t>
        </is>
      </c>
      <c r="M626" t="inlineStr">
        <is>
          <t>0.0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0.0</t>
        </is>
      </c>
      <c r="T626" t="inlineStr">
        <is>
          <t>0.0</t>
        </is>
      </c>
      <c r="U626" t="inlineStr">
        <is>
          <t>0.0</t>
        </is>
      </c>
      <c r="V626" t="inlineStr">
        <is>
          <t>0.0</t>
        </is>
      </c>
      <c r="W626" t="inlineStr">
        <is>
          <t>0.0</t>
        </is>
      </c>
      <c r="X626" t="inlineStr">
        <is>
          <t>0.0</t>
        </is>
      </c>
      <c r="Y626" t="inlineStr">
        <is>
          <t>0.0</t>
        </is>
      </c>
      <c r="Z626" t="inlineStr">
        <is>
          <t>0.0</t>
        </is>
      </c>
    </row>
    <row r="627">
      <c r="A627" t="inlineStr">
        <is>
          <t>SEC11C</t>
        </is>
      </c>
      <c r="B627" t="inlineStr">
        <is>
          <t>90701</t>
        </is>
      </c>
      <c r="C627" t="inlineStr">
        <is>
          <t>symbol</t>
        </is>
      </c>
      <c r="D627" t="inlineStr">
        <is>
          <t>H. sapiens</t>
        </is>
      </c>
      <c r="E627" t="inlineStr">
        <is>
          <t>90701</t>
        </is>
      </c>
      <c r="F627" t="inlineStr">
        <is>
          <t>H. sapiens</t>
        </is>
      </c>
      <c r="G627" t="inlineStr">
        <is>
          <t>1.0</t>
        </is>
      </c>
      <c r="H627" t="inlineStr">
        <is>
          <t>0.0</t>
        </is>
      </c>
      <c r="I627" t="inlineStr">
        <is>
          <t>0.0</t>
        </is>
      </c>
      <c r="J627" t="inlineStr">
        <is>
          <t>0.0</t>
        </is>
      </c>
      <c r="K627" t="inlineStr">
        <is>
          <t>0.0</t>
        </is>
      </c>
      <c r="L627" t="inlineStr">
        <is>
          <t>0.0</t>
        </is>
      </c>
      <c r="M627" t="inlineStr">
        <is>
          <t>0.0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0.0</t>
        </is>
      </c>
      <c r="R627" t="inlineStr">
        <is>
          <t>0.0</t>
        </is>
      </c>
      <c r="S627" t="inlineStr">
        <is>
          <t>0.0</t>
        </is>
      </c>
      <c r="T627" t="inlineStr">
        <is>
          <t>0.0</t>
        </is>
      </c>
      <c r="U627" t="inlineStr">
        <is>
          <t>0.0</t>
        </is>
      </c>
      <c r="V627" t="inlineStr">
        <is>
          <t>0.0</t>
        </is>
      </c>
      <c r="W627" t="inlineStr">
        <is>
          <t>0.0</t>
        </is>
      </c>
      <c r="X627" t="inlineStr">
        <is>
          <t>0.0</t>
        </is>
      </c>
      <c r="Y627" t="inlineStr">
        <is>
          <t>0.0</t>
        </is>
      </c>
      <c r="Z627" t="inlineStr">
        <is>
          <t>0.0</t>
        </is>
      </c>
    </row>
    <row r="628">
      <c r="A628" t="inlineStr">
        <is>
          <t>WTIP</t>
        </is>
      </c>
      <c r="B628" t="inlineStr">
        <is>
          <t>126374</t>
        </is>
      </c>
      <c r="C628" t="inlineStr">
        <is>
          <t>symbol</t>
        </is>
      </c>
      <c r="D628" t="inlineStr">
        <is>
          <t>H. sapiens</t>
        </is>
      </c>
      <c r="E628" t="inlineStr">
        <is>
          <t>126374</t>
        </is>
      </c>
      <c r="F628" t="inlineStr">
        <is>
          <t>H. sapiens</t>
        </is>
      </c>
      <c r="G628" t="inlineStr">
        <is>
          <t>0.0</t>
        </is>
      </c>
      <c r="H628" t="inlineStr">
        <is>
          <t>0.0</t>
        </is>
      </c>
      <c r="I628" t="inlineStr">
        <is>
          <t>0.0</t>
        </is>
      </c>
      <c r="J628" t="inlineStr">
        <is>
          <t>0.0</t>
        </is>
      </c>
      <c r="K628" t="inlineStr">
        <is>
          <t>0.0</t>
        </is>
      </c>
      <c r="L628" t="inlineStr">
        <is>
          <t>0.0</t>
        </is>
      </c>
      <c r="M628" t="inlineStr">
        <is>
          <t>0.0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0.0</t>
        </is>
      </c>
      <c r="T628" t="inlineStr">
        <is>
          <t>0.0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  <c r="X628" t="inlineStr">
        <is>
          <t>0.0</t>
        </is>
      </c>
      <c r="Y628" t="inlineStr">
        <is>
          <t>0.0</t>
        </is>
      </c>
      <c r="Z628" t="inlineStr">
        <is>
          <t>0.0</t>
        </is>
      </c>
    </row>
    <row r="629">
      <c r="A629" t="inlineStr">
        <is>
          <t>SH3BP5</t>
        </is>
      </c>
      <c r="B629" t="inlineStr">
        <is>
          <t>9467</t>
        </is>
      </c>
      <c r="C629" t="inlineStr">
        <is>
          <t>symbol</t>
        </is>
      </c>
      <c r="D629" t="inlineStr">
        <is>
          <t>H. sapiens</t>
        </is>
      </c>
      <c r="E629" t="inlineStr">
        <is>
          <t>9467</t>
        </is>
      </c>
      <c r="F629" t="inlineStr">
        <is>
          <t>H. sapiens</t>
        </is>
      </c>
      <c r="G629" t="inlineStr">
        <is>
          <t>0.0</t>
        </is>
      </c>
      <c r="H629" t="inlineStr">
        <is>
          <t>0.0</t>
        </is>
      </c>
      <c r="I629" t="inlineStr">
        <is>
          <t>0.0</t>
        </is>
      </c>
      <c r="J629" t="inlineStr">
        <is>
          <t>0.0</t>
        </is>
      </c>
      <c r="K629" t="inlineStr">
        <is>
          <t>0.0</t>
        </is>
      </c>
      <c r="L629" t="inlineStr">
        <is>
          <t>0.0</t>
        </is>
      </c>
      <c r="M629" t="inlineStr">
        <is>
          <t>0.0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  <c r="X629" t="inlineStr">
        <is>
          <t>0.0</t>
        </is>
      </c>
      <c r="Y629" t="inlineStr">
        <is>
          <t>0.0</t>
        </is>
      </c>
      <c r="Z629" t="inlineStr">
        <is>
          <t>0.0</t>
        </is>
      </c>
    </row>
    <row r="630">
      <c r="A630" t="inlineStr">
        <is>
          <t>XPA</t>
        </is>
      </c>
      <c r="B630" t="inlineStr">
        <is>
          <t>7507</t>
        </is>
      </c>
      <c r="C630" t="inlineStr">
        <is>
          <t>symbol</t>
        </is>
      </c>
      <c r="D630" t="inlineStr">
        <is>
          <t>H. sapiens</t>
        </is>
      </c>
      <c r="E630" t="inlineStr">
        <is>
          <t>7507</t>
        </is>
      </c>
      <c r="F630" t="inlineStr">
        <is>
          <t>H. sapiens</t>
        </is>
      </c>
      <c r="G630" t="inlineStr">
        <is>
          <t>0.0</t>
        </is>
      </c>
      <c r="H630" t="inlineStr">
        <is>
          <t>0.0</t>
        </is>
      </c>
      <c r="I630" t="inlineStr">
        <is>
          <t>0.0</t>
        </is>
      </c>
      <c r="J630" t="inlineStr">
        <is>
          <t>0.0</t>
        </is>
      </c>
      <c r="K630" t="inlineStr">
        <is>
          <t>0.0</t>
        </is>
      </c>
      <c r="L630" t="inlineStr">
        <is>
          <t>0.0</t>
        </is>
      </c>
      <c r="M630" t="inlineStr">
        <is>
          <t>1.0</t>
        </is>
      </c>
      <c r="N630" t="inlineStr">
        <is>
          <t>0.0</t>
        </is>
      </c>
      <c r="O630" t="inlineStr">
        <is>
          <t>0.0</t>
        </is>
      </c>
      <c r="P630" t="inlineStr">
        <is>
          <t>0.0</t>
        </is>
      </c>
      <c r="Q630" t="inlineStr">
        <is>
          <t>0.0</t>
        </is>
      </c>
      <c r="R630" t="inlineStr">
        <is>
          <t>0.0</t>
        </is>
      </c>
      <c r="S630" t="inlineStr">
        <is>
          <t>0.0</t>
        </is>
      </c>
      <c r="T630" t="inlineStr">
        <is>
          <t>0.0</t>
        </is>
      </c>
      <c r="U630" t="inlineStr">
        <is>
          <t>0.0</t>
        </is>
      </c>
      <c r="V630" t="inlineStr">
        <is>
          <t>0.0</t>
        </is>
      </c>
      <c r="W630" t="inlineStr">
        <is>
          <t>0.0</t>
        </is>
      </c>
      <c r="X630" t="inlineStr">
        <is>
          <t>0.0</t>
        </is>
      </c>
      <c r="Y630" t="inlineStr">
        <is>
          <t>0.0</t>
        </is>
      </c>
      <c r="Z630" t="inlineStr">
        <is>
          <t>0.0</t>
        </is>
      </c>
    </row>
    <row r="631">
      <c r="A631" t="inlineStr">
        <is>
          <t>MITD1</t>
        </is>
      </c>
      <c r="B631" t="inlineStr">
        <is>
          <t>129531</t>
        </is>
      </c>
      <c r="C631" t="inlineStr">
        <is>
          <t>symbol</t>
        </is>
      </c>
      <c r="D631" t="inlineStr">
        <is>
          <t>H. sapiens</t>
        </is>
      </c>
      <c r="E631" t="inlineStr">
        <is>
          <t>129531</t>
        </is>
      </c>
      <c r="F631" t="inlineStr">
        <is>
          <t>H. sapiens</t>
        </is>
      </c>
      <c r="G631" t="inlineStr">
        <is>
          <t>0.0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0.0</t>
        </is>
      </c>
      <c r="L631" t="inlineStr">
        <is>
          <t>0.0</t>
        </is>
      </c>
      <c r="M631" t="inlineStr">
        <is>
          <t>0.0</t>
        </is>
      </c>
      <c r="N631" t="inlineStr">
        <is>
          <t>0.0</t>
        </is>
      </c>
      <c r="O631" t="inlineStr">
        <is>
          <t>0.0</t>
        </is>
      </c>
      <c r="P631" t="inlineStr">
        <is>
          <t>0.0</t>
        </is>
      </c>
      <c r="Q631" t="inlineStr">
        <is>
          <t>0.0</t>
        </is>
      </c>
      <c r="R631" t="inlineStr">
        <is>
          <t>0.0</t>
        </is>
      </c>
      <c r="S631" t="inlineStr">
        <is>
          <t>0.0</t>
        </is>
      </c>
      <c r="T631" t="inlineStr">
        <is>
          <t>0.0</t>
        </is>
      </c>
      <c r="U631" t="inlineStr">
        <is>
          <t>0.0</t>
        </is>
      </c>
      <c r="V631" t="inlineStr">
        <is>
          <t>0.0</t>
        </is>
      </c>
      <c r="W631" t="inlineStr">
        <is>
          <t>0.0</t>
        </is>
      </c>
      <c r="X631" t="inlineStr">
        <is>
          <t>1.0</t>
        </is>
      </c>
      <c r="Y631" t="inlineStr">
        <is>
          <t>0.0</t>
        </is>
      </c>
      <c r="Z631" t="inlineStr">
        <is>
          <t>0.0</t>
        </is>
      </c>
    </row>
    <row r="632">
      <c r="A632" t="inlineStr">
        <is>
          <t>ABI2</t>
        </is>
      </c>
      <c r="B632" t="inlineStr">
        <is>
          <t>10152</t>
        </is>
      </c>
      <c r="C632" t="inlineStr">
        <is>
          <t>symbol</t>
        </is>
      </c>
      <c r="D632" t="inlineStr">
        <is>
          <t>H. sapiens</t>
        </is>
      </c>
      <c r="E632" t="inlineStr">
        <is>
          <t>10152</t>
        </is>
      </c>
      <c r="F632" t="inlineStr">
        <is>
          <t>H. sapiens</t>
        </is>
      </c>
      <c r="G632" t="inlineStr">
        <is>
          <t>0.0</t>
        </is>
      </c>
      <c r="H632" t="inlineStr">
        <is>
          <t>0.0</t>
        </is>
      </c>
      <c r="I632" t="inlineStr">
        <is>
          <t>0.0</t>
        </is>
      </c>
      <c r="J632" t="inlineStr">
        <is>
          <t>0.0</t>
        </is>
      </c>
      <c r="K632" t="inlineStr">
        <is>
          <t>0.0</t>
        </is>
      </c>
      <c r="L632" t="inlineStr">
        <is>
          <t>0.0</t>
        </is>
      </c>
      <c r="M632" t="inlineStr">
        <is>
          <t>0.0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1.0</t>
        </is>
      </c>
      <c r="R632" t="inlineStr">
        <is>
          <t>0.0</t>
        </is>
      </c>
      <c r="S632" t="inlineStr">
        <is>
          <t>1.0</t>
        </is>
      </c>
      <c r="T632" t="inlineStr">
        <is>
          <t>0.0</t>
        </is>
      </c>
      <c r="U632" t="inlineStr">
        <is>
          <t>0.0</t>
        </is>
      </c>
      <c r="V632" t="inlineStr">
        <is>
          <t>0.0</t>
        </is>
      </c>
      <c r="W632" t="inlineStr">
        <is>
          <t>0.0</t>
        </is>
      </c>
      <c r="X632" t="inlineStr">
        <is>
          <t>0.0</t>
        </is>
      </c>
      <c r="Y632" t="inlineStr">
        <is>
          <t>0.0</t>
        </is>
      </c>
      <c r="Z632" t="inlineStr">
        <is>
          <t>0.0</t>
        </is>
      </c>
    </row>
    <row r="633">
      <c r="A633" t="inlineStr">
        <is>
          <t>FAM71F1</t>
        </is>
      </c>
      <c r="B633" t="inlineStr">
        <is>
          <t>84691</t>
        </is>
      </c>
      <c r="C633" t="inlineStr">
        <is>
          <t>gene_synonym</t>
        </is>
      </c>
      <c r="D633" t="inlineStr">
        <is>
          <t>H. sapiens</t>
        </is>
      </c>
      <c r="E633" t="inlineStr">
        <is>
          <t>84691</t>
        </is>
      </c>
      <c r="F633" t="inlineStr">
        <is>
          <t>H. sapiens</t>
        </is>
      </c>
      <c r="G633" t="inlineStr">
        <is>
          <t>0.0</t>
        </is>
      </c>
      <c r="H633" t="inlineStr">
        <is>
          <t>0.0</t>
        </is>
      </c>
      <c r="I633" t="inlineStr">
        <is>
          <t>0.0</t>
        </is>
      </c>
      <c r="J633" t="inlineStr">
        <is>
          <t>0.0</t>
        </is>
      </c>
      <c r="K633" t="inlineStr">
        <is>
          <t>0.0</t>
        </is>
      </c>
      <c r="L633" t="inlineStr">
        <is>
          <t>0.0</t>
        </is>
      </c>
      <c r="M633" t="inlineStr">
        <is>
          <t>0.0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0.0</t>
        </is>
      </c>
      <c r="R633" t="inlineStr">
        <is>
          <t>0.0</t>
        </is>
      </c>
      <c r="S633" t="inlineStr">
        <is>
          <t>0.0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0.0</t>
        </is>
      </c>
      <c r="X633" t="inlineStr">
        <is>
          <t>0.0</t>
        </is>
      </c>
      <c r="Y633" t="inlineStr">
        <is>
          <t>0.0</t>
        </is>
      </c>
      <c r="Z633" t="inlineStr">
        <is>
          <t>0.0</t>
        </is>
      </c>
    </row>
    <row r="634">
      <c r="A634" t="inlineStr">
        <is>
          <t>TTC13</t>
        </is>
      </c>
      <c r="B634" t="inlineStr">
        <is>
          <t>79573</t>
        </is>
      </c>
      <c r="C634" t="inlineStr">
        <is>
          <t>symbol</t>
        </is>
      </c>
      <c r="D634" t="inlineStr">
        <is>
          <t>H. sapiens</t>
        </is>
      </c>
      <c r="E634" t="inlineStr">
        <is>
          <t>79573</t>
        </is>
      </c>
      <c r="F634" t="inlineStr">
        <is>
          <t>H. sapiens</t>
        </is>
      </c>
      <c r="G634" t="inlineStr">
        <is>
          <t>0.0</t>
        </is>
      </c>
      <c r="H634" t="inlineStr">
        <is>
          <t>0.0</t>
        </is>
      </c>
      <c r="I634" t="inlineStr">
        <is>
          <t>0.0</t>
        </is>
      </c>
      <c r="J634" t="inlineStr">
        <is>
          <t>0.0</t>
        </is>
      </c>
      <c r="K634" t="inlineStr">
        <is>
          <t>0.0</t>
        </is>
      </c>
      <c r="L634" t="inlineStr">
        <is>
          <t>0.0</t>
        </is>
      </c>
      <c r="M634" t="inlineStr">
        <is>
          <t>0.0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0.0</t>
        </is>
      </c>
      <c r="Y634" t="inlineStr">
        <is>
          <t>0.0</t>
        </is>
      </c>
      <c r="Z634" t="inlineStr">
        <is>
          <t>0.0</t>
        </is>
      </c>
    </row>
    <row r="635">
      <c r="A635" t="inlineStr">
        <is>
          <t>PDLIM3</t>
        </is>
      </c>
      <c r="B635" t="inlineStr">
        <is>
          <t>27295</t>
        </is>
      </c>
      <c r="C635" t="inlineStr">
        <is>
          <t>symbol</t>
        </is>
      </c>
      <c r="D635" t="inlineStr">
        <is>
          <t>H. sapiens</t>
        </is>
      </c>
      <c r="E635" t="inlineStr">
        <is>
          <t>27295</t>
        </is>
      </c>
      <c r="F635" t="inlineStr">
        <is>
          <t>H. sapiens</t>
        </is>
      </c>
      <c r="G635" t="inlineStr">
        <is>
          <t>0.0</t>
        </is>
      </c>
      <c r="H635" t="inlineStr">
        <is>
          <t>0.0</t>
        </is>
      </c>
      <c r="I635" t="inlineStr">
        <is>
          <t>0.0</t>
        </is>
      </c>
      <c r="J635" t="inlineStr">
        <is>
          <t>0.0</t>
        </is>
      </c>
      <c r="K635" t="inlineStr">
        <is>
          <t>0.0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1.0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  <c r="X635" t="inlineStr">
        <is>
          <t>0.0</t>
        </is>
      </c>
      <c r="Y635" t="inlineStr">
        <is>
          <t>0.0</t>
        </is>
      </c>
      <c r="Z635" t="inlineStr">
        <is>
          <t>0.0</t>
        </is>
      </c>
    </row>
    <row r="636">
      <c r="A636" t="inlineStr">
        <is>
          <t>RBFA</t>
        </is>
      </c>
      <c r="B636" t="inlineStr">
        <is>
          <t>79863</t>
        </is>
      </c>
      <c r="C636" t="inlineStr">
        <is>
          <t>symbol</t>
        </is>
      </c>
      <c r="D636" t="inlineStr">
        <is>
          <t>H. sapiens</t>
        </is>
      </c>
      <c r="E636" t="inlineStr">
        <is>
          <t>79863</t>
        </is>
      </c>
      <c r="F636" t="inlineStr">
        <is>
          <t>H. sapiens</t>
        </is>
      </c>
      <c r="G636" t="inlineStr">
        <is>
          <t>0.0</t>
        </is>
      </c>
      <c r="H636" t="inlineStr">
        <is>
          <t>1.0</t>
        </is>
      </c>
      <c r="I636" t="inlineStr">
        <is>
          <t>0.0</t>
        </is>
      </c>
      <c r="J636" t="inlineStr">
        <is>
          <t>0.0</t>
        </is>
      </c>
      <c r="K636" t="inlineStr">
        <is>
          <t>0.0</t>
        </is>
      </c>
      <c r="L636" t="inlineStr">
        <is>
          <t>0.0</t>
        </is>
      </c>
      <c r="M636" t="inlineStr">
        <is>
          <t>0.0</t>
        </is>
      </c>
      <c r="N636" t="inlineStr">
        <is>
          <t>0.0</t>
        </is>
      </c>
      <c r="O636" t="inlineStr">
        <is>
          <t>0.0</t>
        </is>
      </c>
      <c r="P636" t="inlineStr">
        <is>
          <t>1.0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  <c r="X636" t="inlineStr">
        <is>
          <t>0.0</t>
        </is>
      </c>
      <c r="Y636" t="inlineStr">
        <is>
          <t>0.0</t>
        </is>
      </c>
      <c r="Z636" t="inlineStr">
        <is>
          <t>0.0</t>
        </is>
      </c>
    </row>
    <row r="637">
      <c r="A637" t="inlineStr">
        <is>
          <t>DRAM1</t>
        </is>
      </c>
      <c r="B637" t="inlineStr">
        <is>
          <t>55332</t>
        </is>
      </c>
      <c r="C637" t="inlineStr">
        <is>
          <t>symbol</t>
        </is>
      </c>
      <c r="D637" t="inlineStr">
        <is>
          <t>H. sapiens</t>
        </is>
      </c>
      <c r="E637" t="inlineStr">
        <is>
          <t>55332</t>
        </is>
      </c>
      <c r="F637" t="inlineStr">
        <is>
          <t>H. sapiens</t>
        </is>
      </c>
      <c r="G637" t="inlineStr">
        <is>
          <t>0.0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0.0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0.0</t>
        </is>
      </c>
      <c r="R637" t="inlineStr">
        <is>
          <t>0.0</t>
        </is>
      </c>
      <c r="S637" t="inlineStr">
        <is>
          <t>0.0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0.0</t>
        </is>
      </c>
      <c r="X637" t="inlineStr">
        <is>
          <t>0.0</t>
        </is>
      </c>
      <c r="Y637" t="inlineStr">
        <is>
          <t>0.0</t>
        </is>
      </c>
      <c r="Z637" t="inlineStr">
        <is>
          <t>0.0</t>
        </is>
      </c>
    </row>
    <row r="638">
      <c r="A638" t="inlineStr">
        <is>
          <t>CYB5R1</t>
        </is>
      </c>
      <c r="B638" t="inlineStr">
        <is>
          <t>51706</t>
        </is>
      </c>
      <c r="C638" t="inlineStr">
        <is>
          <t>symbol</t>
        </is>
      </c>
      <c r="D638" t="inlineStr">
        <is>
          <t>H. sapiens</t>
        </is>
      </c>
      <c r="E638" t="inlineStr">
        <is>
          <t>51706</t>
        </is>
      </c>
      <c r="F638" t="inlineStr">
        <is>
          <t>H. sapiens</t>
        </is>
      </c>
      <c r="G638" t="inlineStr">
        <is>
          <t>0.0</t>
        </is>
      </c>
      <c r="H638" t="inlineStr">
        <is>
          <t>0.0</t>
        </is>
      </c>
      <c r="I638" t="inlineStr">
        <is>
          <t>0.0</t>
        </is>
      </c>
      <c r="J638" t="inlineStr">
        <is>
          <t>0.0</t>
        </is>
      </c>
      <c r="K638" t="inlineStr">
        <is>
          <t>0.0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  <c r="X638" t="inlineStr">
        <is>
          <t>0.0</t>
        </is>
      </c>
      <c r="Y638" t="inlineStr">
        <is>
          <t>0.0</t>
        </is>
      </c>
      <c r="Z638" t="inlineStr">
        <is>
          <t>0.0</t>
        </is>
      </c>
    </row>
    <row r="639">
      <c r="A639" t="inlineStr">
        <is>
          <t>DLEU7</t>
        </is>
      </c>
      <c r="B639" t="inlineStr">
        <is>
          <t>220107</t>
        </is>
      </c>
      <c r="C639" t="inlineStr">
        <is>
          <t>symbol</t>
        </is>
      </c>
      <c r="D639" t="inlineStr">
        <is>
          <t>H. sapiens</t>
        </is>
      </c>
      <c r="E639" t="inlineStr">
        <is>
          <t>220107</t>
        </is>
      </c>
      <c r="F639" t="inlineStr">
        <is>
          <t>H. sapiens</t>
        </is>
      </c>
      <c r="G639" t="inlineStr">
        <is>
          <t>0.0</t>
        </is>
      </c>
      <c r="H639" t="inlineStr">
        <is>
          <t>0.0</t>
        </is>
      </c>
      <c r="I639" t="inlineStr">
        <is>
          <t>0.0</t>
        </is>
      </c>
      <c r="J639" t="inlineStr">
        <is>
          <t>0.0</t>
        </is>
      </c>
      <c r="K639" t="inlineStr">
        <is>
          <t>0.0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  <c r="X639" t="inlineStr">
        <is>
          <t>0.0</t>
        </is>
      </c>
      <c r="Y639" t="inlineStr">
        <is>
          <t>0.0</t>
        </is>
      </c>
      <c r="Z639" t="inlineStr">
        <is>
          <t>0.0</t>
        </is>
      </c>
    </row>
    <row r="640">
      <c r="A640" t="inlineStr">
        <is>
          <t>ANKRD10</t>
        </is>
      </c>
      <c r="B640" t="inlineStr">
        <is>
          <t>55608</t>
        </is>
      </c>
      <c r="C640" t="inlineStr">
        <is>
          <t>symbol</t>
        </is>
      </c>
      <c r="D640" t="inlineStr">
        <is>
          <t>H. sapiens</t>
        </is>
      </c>
      <c r="E640" t="inlineStr">
        <is>
          <t>55608</t>
        </is>
      </c>
      <c r="F640" t="inlineStr">
        <is>
          <t>H. sapiens</t>
        </is>
      </c>
      <c r="G640" t="inlineStr">
        <is>
          <t>0.0</t>
        </is>
      </c>
      <c r="H640" t="inlineStr">
        <is>
          <t>0.0</t>
        </is>
      </c>
      <c r="I640" t="inlineStr">
        <is>
          <t>0.0</t>
        </is>
      </c>
      <c r="J640" t="inlineStr">
        <is>
          <t>0.0</t>
        </is>
      </c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  <c r="X640" t="inlineStr">
        <is>
          <t>0.0</t>
        </is>
      </c>
      <c r="Y640" t="inlineStr">
        <is>
          <t>0.0</t>
        </is>
      </c>
      <c r="Z640" t="inlineStr">
        <is>
          <t>0.0</t>
        </is>
      </c>
    </row>
    <row r="641">
      <c r="A641" t="inlineStr">
        <is>
          <t>SAMD8</t>
        </is>
      </c>
      <c r="B641" t="inlineStr">
        <is>
          <t>142891</t>
        </is>
      </c>
      <c r="C641" t="inlineStr">
        <is>
          <t>symbol</t>
        </is>
      </c>
      <c r="D641" t="inlineStr">
        <is>
          <t>H. sapiens</t>
        </is>
      </c>
      <c r="E641" t="inlineStr">
        <is>
          <t>142891</t>
        </is>
      </c>
      <c r="F641" t="inlineStr">
        <is>
          <t>H. sapiens</t>
        </is>
      </c>
      <c r="G641" t="inlineStr">
        <is>
          <t>1.0</t>
        </is>
      </c>
      <c r="H641" t="inlineStr">
        <is>
          <t>0.0</t>
        </is>
      </c>
      <c r="I641" t="inlineStr">
        <is>
          <t>0.0</t>
        </is>
      </c>
      <c r="J641" t="inlineStr">
        <is>
          <t>1.0</t>
        </is>
      </c>
      <c r="K641" t="inlineStr">
        <is>
          <t>0.0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0.0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0.0</t>
        </is>
      </c>
      <c r="Y641" t="inlineStr">
        <is>
          <t>0.0</t>
        </is>
      </c>
      <c r="Z641" t="inlineStr">
        <is>
          <t>0.0</t>
        </is>
      </c>
    </row>
    <row r="642">
      <c r="A642" t="inlineStr">
        <is>
          <t>SOX3</t>
        </is>
      </c>
      <c r="B642" t="inlineStr">
        <is>
          <t>6658</t>
        </is>
      </c>
      <c r="C642" t="inlineStr">
        <is>
          <t>symbol</t>
        </is>
      </c>
      <c r="D642" t="inlineStr">
        <is>
          <t>H. sapiens</t>
        </is>
      </c>
      <c r="E642" t="inlineStr">
        <is>
          <t>6658</t>
        </is>
      </c>
      <c r="F642" t="inlineStr">
        <is>
          <t>H. sapiens</t>
        </is>
      </c>
      <c r="G642" t="inlineStr">
        <is>
          <t>0.0</t>
        </is>
      </c>
      <c r="H642" t="inlineStr">
        <is>
          <t>0.0</t>
        </is>
      </c>
      <c r="I642" t="inlineStr">
        <is>
          <t>0.0</t>
        </is>
      </c>
      <c r="J642" t="inlineStr">
        <is>
          <t>0.0</t>
        </is>
      </c>
      <c r="K642" t="inlineStr">
        <is>
          <t>0.0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0.0</t>
        </is>
      </c>
      <c r="R642" t="inlineStr">
        <is>
          <t>0.0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  <c r="X642" t="inlineStr">
        <is>
          <t>0.0</t>
        </is>
      </c>
      <c r="Y642" t="inlineStr">
        <is>
          <t>0.0</t>
        </is>
      </c>
      <c r="Z642" t="inlineStr">
        <is>
          <t>0.0</t>
        </is>
      </c>
    </row>
    <row r="643">
      <c r="A643" t="inlineStr">
        <is>
          <t>WIZ</t>
        </is>
      </c>
      <c r="B643" t="inlineStr">
        <is>
          <t>58525</t>
        </is>
      </c>
      <c r="C643" t="inlineStr">
        <is>
          <t>symbol</t>
        </is>
      </c>
      <c r="D643" t="inlineStr">
        <is>
          <t>H. sapiens</t>
        </is>
      </c>
      <c r="E643" t="inlineStr">
        <is>
          <t>58525</t>
        </is>
      </c>
      <c r="F643" t="inlineStr">
        <is>
          <t>H. sapiens</t>
        </is>
      </c>
      <c r="G643" t="inlineStr">
        <is>
          <t>0.0</t>
        </is>
      </c>
      <c r="H643" t="inlineStr">
        <is>
          <t>0.0</t>
        </is>
      </c>
      <c r="I643" t="inlineStr">
        <is>
          <t>0.0</t>
        </is>
      </c>
      <c r="J643" t="inlineStr">
        <is>
          <t>0.0</t>
        </is>
      </c>
      <c r="K643" t="inlineStr">
        <is>
          <t>0.0</t>
        </is>
      </c>
      <c r="L643" t="inlineStr">
        <is>
          <t>0.0</t>
        </is>
      </c>
      <c r="M643" t="inlineStr">
        <is>
          <t>0.0</t>
        </is>
      </c>
      <c r="N643" t="inlineStr">
        <is>
          <t>0.0</t>
        </is>
      </c>
      <c r="O643" t="inlineStr">
        <is>
          <t>1.0</t>
        </is>
      </c>
      <c r="P643" t="inlineStr">
        <is>
          <t>0.0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0.0</t>
        </is>
      </c>
      <c r="U643" t="inlineStr">
        <is>
          <t>0.0</t>
        </is>
      </c>
      <c r="V643" t="inlineStr">
        <is>
          <t>0.0</t>
        </is>
      </c>
      <c r="W643" t="inlineStr">
        <is>
          <t>0.0</t>
        </is>
      </c>
      <c r="X643" t="inlineStr">
        <is>
          <t>0.0</t>
        </is>
      </c>
      <c r="Y643" t="inlineStr">
        <is>
          <t>0.0</t>
        </is>
      </c>
      <c r="Z643" t="inlineStr">
        <is>
          <t>1.0</t>
        </is>
      </c>
    </row>
    <row r="644">
      <c r="A644" t="inlineStr">
        <is>
          <t>KCNMB2</t>
        </is>
      </c>
      <c r="B644" t="inlineStr">
        <is>
          <t>10242</t>
        </is>
      </c>
      <c r="C644" t="inlineStr">
        <is>
          <t>symbol</t>
        </is>
      </c>
      <c r="D644" t="inlineStr">
        <is>
          <t>H. sapiens</t>
        </is>
      </c>
      <c r="E644" t="inlineStr">
        <is>
          <t>10242</t>
        </is>
      </c>
      <c r="F644" t="inlineStr">
        <is>
          <t>H. sapiens</t>
        </is>
      </c>
      <c r="G644" t="inlineStr">
        <is>
          <t>0.0</t>
        </is>
      </c>
      <c r="H644" t="inlineStr">
        <is>
          <t>0.0</t>
        </is>
      </c>
      <c r="I644" t="inlineStr">
        <is>
          <t>0.0</t>
        </is>
      </c>
      <c r="J644" t="inlineStr">
        <is>
          <t>0.0</t>
        </is>
      </c>
      <c r="K644" t="inlineStr">
        <is>
          <t>0.0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0.0</t>
        </is>
      </c>
      <c r="P644" t="inlineStr">
        <is>
          <t>0.0</t>
        </is>
      </c>
      <c r="Q644" t="inlineStr">
        <is>
          <t>1.0</t>
        </is>
      </c>
      <c r="R644" t="inlineStr">
        <is>
          <t>0.0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0.0</t>
        </is>
      </c>
      <c r="Y644" t="inlineStr">
        <is>
          <t>0.0</t>
        </is>
      </c>
      <c r="Z644" t="inlineStr">
        <is>
          <t>0.0</t>
        </is>
      </c>
    </row>
    <row r="645">
      <c r="A645" t="inlineStr">
        <is>
          <t>KCNG1</t>
        </is>
      </c>
      <c r="B645" t="inlineStr">
        <is>
          <t>3755</t>
        </is>
      </c>
      <c r="C645" t="inlineStr">
        <is>
          <t>symbol</t>
        </is>
      </c>
      <c r="D645" t="inlineStr">
        <is>
          <t>H. sapiens</t>
        </is>
      </c>
      <c r="E645" t="inlineStr">
        <is>
          <t>3755</t>
        </is>
      </c>
      <c r="F645" t="inlineStr">
        <is>
          <t>H. sapiens</t>
        </is>
      </c>
      <c r="G645" t="inlineStr">
        <is>
          <t>0.0</t>
        </is>
      </c>
      <c r="H645" t="inlineStr">
        <is>
          <t>0.0</t>
        </is>
      </c>
      <c r="I645" t="inlineStr">
        <is>
          <t>0.0</t>
        </is>
      </c>
      <c r="J645" t="inlineStr">
        <is>
          <t>0.0</t>
        </is>
      </c>
      <c r="K645" t="inlineStr">
        <is>
          <t>0.0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0.0</t>
        </is>
      </c>
    </row>
    <row r="646">
      <c r="A646" t="inlineStr">
        <is>
          <t>EBLN3P</t>
        </is>
      </c>
      <c r="B646" t="inlineStr">
        <is>
          <t>100506710</t>
        </is>
      </c>
      <c r="C646" t="inlineStr">
        <is>
          <t>symbol</t>
        </is>
      </c>
      <c r="D646" t="inlineStr">
        <is>
          <t>H. sapiens</t>
        </is>
      </c>
      <c r="E646" t="inlineStr">
        <is>
          <t>100506710</t>
        </is>
      </c>
      <c r="F646" t="inlineStr">
        <is>
          <t>H. sapiens</t>
        </is>
      </c>
      <c r="G646" t="inlineStr">
        <is>
          <t>0.0</t>
        </is>
      </c>
      <c r="H646" t="inlineStr">
        <is>
          <t>0.0</t>
        </is>
      </c>
      <c r="I646" t="inlineStr">
        <is>
          <t>0.0</t>
        </is>
      </c>
      <c r="J646" t="inlineStr">
        <is>
          <t>0.0</t>
        </is>
      </c>
      <c r="K646" t="inlineStr">
        <is>
          <t>0.0</t>
        </is>
      </c>
      <c r="L646" t="inlineStr">
        <is>
          <t>0.0</t>
        </is>
      </c>
      <c r="M646" t="inlineStr">
        <is>
          <t>0.0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  <c r="X646" t="inlineStr">
        <is>
          <t>0.0</t>
        </is>
      </c>
      <c r="Y646" t="inlineStr">
        <is>
          <t>0.0</t>
        </is>
      </c>
      <c r="Z646" t="inlineStr">
        <is>
          <t>0.0</t>
        </is>
      </c>
    </row>
    <row r="647">
      <c r="A647" t="inlineStr">
        <is>
          <t>TRIM22</t>
        </is>
      </c>
      <c r="B647" t="inlineStr">
        <is>
          <t>10346</t>
        </is>
      </c>
      <c r="C647" t="inlineStr">
        <is>
          <t>symbol</t>
        </is>
      </c>
      <c r="D647" t="inlineStr">
        <is>
          <t>H. sapiens</t>
        </is>
      </c>
      <c r="E647" t="inlineStr">
        <is>
          <t>10346</t>
        </is>
      </c>
      <c r="F647" t="inlineStr">
        <is>
          <t>H. sapiens</t>
        </is>
      </c>
      <c r="G647" t="inlineStr">
        <is>
          <t>0.0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0.0</t>
        </is>
      </c>
      <c r="L647" t="inlineStr">
        <is>
          <t>1.0</t>
        </is>
      </c>
      <c r="M647" t="inlineStr">
        <is>
          <t>0.0</t>
        </is>
      </c>
      <c r="N647" t="inlineStr">
        <is>
          <t>0.0</t>
        </is>
      </c>
      <c r="O647" t="inlineStr">
        <is>
          <t>0.0</t>
        </is>
      </c>
      <c r="P647" t="inlineStr">
        <is>
          <t>0.0</t>
        </is>
      </c>
      <c r="Q647" t="inlineStr">
        <is>
          <t>0.0</t>
        </is>
      </c>
      <c r="R647" t="inlineStr">
        <is>
          <t>0.0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0.0</t>
        </is>
      </c>
      <c r="W647" t="inlineStr">
        <is>
          <t>1.0</t>
        </is>
      </c>
      <c r="X647" t="inlineStr">
        <is>
          <t>0.0</t>
        </is>
      </c>
      <c r="Y647" t="inlineStr">
        <is>
          <t>0.0</t>
        </is>
      </c>
      <c r="Z647" t="inlineStr">
        <is>
          <t>0.0</t>
        </is>
      </c>
    </row>
    <row r="648">
      <c r="A648" t="inlineStr">
        <is>
          <t>PTPRZ1</t>
        </is>
      </c>
      <c r="B648" t="inlineStr">
        <is>
          <t>5803</t>
        </is>
      </c>
      <c r="C648" t="inlineStr">
        <is>
          <t>symbol</t>
        </is>
      </c>
      <c r="D648" t="inlineStr">
        <is>
          <t>H. sapiens</t>
        </is>
      </c>
      <c r="E648" t="inlineStr">
        <is>
          <t>5803</t>
        </is>
      </c>
      <c r="F648" t="inlineStr">
        <is>
          <t>H. sapiens</t>
        </is>
      </c>
      <c r="G648" t="inlineStr">
        <is>
          <t>0.0</t>
        </is>
      </c>
      <c r="H648" t="inlineStr">
        <is>
          <t>0.0</t>
        </is>
      </c>
      <c r="I648" t="inlineStr">
        <is>
          <t>0.0</t>
        </is>
      </c>
      <c r="J648" t="inlineStr">
        <is>
          <t>0.0</t>
        </is>
      </c>
      <c r="K648" t="inlineStr">
        <is>
          <t>0.0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0.0</t>
        </is>
      </c>
      <c r="R648" t="inlineStr">
        <is>
          <t>0.0</t>
        </is>
      </c>
      <c r="S648" t="inlineStr">
        <is>
          <t>0.0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  <c r="X648" t="inlineStr">
        <is>
          <t>0.0</t>
        </is>
      </c>
      <c r="Y648" t="inlineStr">
        <is>
          <t>0.0</t>
        </is>
      </c>
      <c r="Z648" t="inlineStr">
        <is>
          <t>0.0</t>
        </is>
      </c>
    </row>
    <row r="649">
      <c r="A649" t="inlineStr">
        <is>
          <t>CHAMP1</t>
        </is>
      </c>
      <c r="B649" t="inlineStr">
        <is>
          <t>283489</t>
        </is>
      </c>
      <c r="C649" t="inlineStr">
        <is>
          <t>symbol</t>
        </is>
      </c>
      <c r="D649" t="inlineStr">
        <is>
          <t>H. sapiens</t>
        </is>
      </c>
      <c r="E649" t="inlineStr">
        <is>
          <t>283489</t>
        </is>
      </c>
      <c r="F649" t="inlineStr">
        <is>
          <t>H. sapiens</t>
        </is>
      </c>
      <c r="G649" t="inlineStr">
        <is>
          <t>0.0</t>
        </is>
      </c>
      <c r="H649" t="inlineStr">
        <is>
          <t>0.0</t>
        </is>
      </c>
      <c r="I649" t="inlineStr">
        <is>
          <t>0.0</t>
        </is>
      </c>
      <c r="J649" t="inlineStr">
        <is>
          <t>0.0</t>
        </is>
      </c>
      <c r="K649" t="inlineStr">
        <is>
          <t>0.0</t>
        </is>
      </c>
      <c r="L649" t="inlineStr">
        <is>
          <t>0.0</t>
        </is>
      </c>
      <c r="M649" t="inlineStr">
        <is>
          <t>1.0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0.0</t>
        </is>
      </c>
      <c r="R649" t="inlineStr">
        <is>
          <t>0.0</t>
        </is>
      </c>
      <c r="S649" t="inlineStr">
        <is>
          <t>0.0</t>
        </is>
      </c>
      <c r="T649" t="inlineStr">
        <is>
          <t>0.0</t>
        </is>
      </c>
      <c r="U649" t="inlineStr">
        <is>
          <t>0.0</t>
        </is>
      </c>
      <c r="V649" t="inlineStr">
        <is>
          <t>1.0</t>
        </is>
      </c>
      <c r="W649" t="inlineStr">
        <is>
          <t>0.0</t>
        </is>
      </c>
      <c r="X649" t="inlineStr">
        <is>
          <t>0.0</t>
        </is>
      </c>
      <c r="Y649" t="inlineStr">
        <is>
          <t>0.0</t>
        </is>
      </c>
      <c r="Z649" t="inlineStr">
        <is>
          <t>0.0</t>
        </is>
      </c>
    </row>
    <row r="650">
      <c r="A650" t="inlineStr">
        <is>
          <t>CCNYL1</t>
        </is>
      </c>
      <c r="B650" t="inlineStr">
        <is>
          <t>151195</t>
        </is>
      </c>
      <c r="C650" t="inlineStr">
        <is>
          <t>symbol</t>
        </is>
      </c>
      <c r="D650" t="inlineStr">
        <is>
          <t>H. sapiens</t>
        </is>
      </c>
      <c r="E650" t="inlineStr">
        <is>
          <t>151195</t>
        </is>
      </c>
      <c r="F650" t="inlineStr">
        <is>
          <t>H. sapiens</t>
        </is>
      </c>
      <c r="G650" t="inlineStr">
        <is>
          <t>0.0</t>
        </is>
      </c>
      <c r="H650" t="inlineStr">
        <is>
          <t>0.0</t>
        </is>
      </c>
      <c r="I650" t="inlineStr">
        <is>
          <t>0.0</t>
        </is>
      </c>
      <c r="J650" t="inlineStr">
        <is>
          <t>0.0</t>
        </is>
      </c>
      <c r="K650" t="inlineStr">
        <is>
          <t>0.0</t>
        </is>
      </c>
      <c r="L650" t="inlineStr">
        <is>
          <t>0.0</t>
        </is>
      </c>
      <c r="M650" t="inlineStr">
        <is>
          <t>0.0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0.0</t>
        </is>
      </c>
      <c r="R650" t="inlineStr">
        <is>
          <t>0.0</t>
        </is>
      </c>
      <c r="S650" t="inlineStr">
        <is>
          <t>0.0</t>
        </is>
      </c>
      <c r="T650" t="inlineStr">
        <is>
          <t>0.0</t>
        </is>
      </c>
      <c r="U650" t="inlineStr">
        <is>
          <t>1.0</t>
        </is>
      </c>
      <c r="V650" t="inlineStr">
        <is>
          <t>0.0</t>
        </is>
      </c>
      <c r="W650" t="inlineStr">
        <is>
          <t>0.0</t>
        </is>
      </c>
      <c r="X650" t="inlineStr">
        <is>
          <t>0.0</t>
        </is>
      </c>
      <c r="Y650" t="inlineStr">
        <is>
          <t>0.0</t>
        </is>
      </c>
      <c r="Z650" t="inlineStr">
        <is>
          <t>0.0</t>
        </is>
      </c>
    </row>
    <row r="651">
      <c r="A651" t="inlineStr">
        <is>
          <t>SLC39A12</t>
        </is>
      </c>
      <c r="B651" t="inlineStr">
        <is>
          <t>221074</t>
        </is>
      </c>
      <c r="C651" t="inlineStr">
        <is>
          <t>symbol</t>
        </is>
      </c>
      <c r="D651" t="inlineStr">
        <is>
          <t>H. sapiens</t>
        </is>
      </c>
      <c r="E651" t="inlineStr">
        <is>
          <t>221074</t>
        </is>
      </c>
      <c r="F651" t="inlineStr">
        <is>
          <t>H. sapiens</t>
        </is>
      </c>
      <c r="G651" t="inlineStr">
        <is>
          <t>0.0</t>
        </is>
      </c>
      <c r="H651" t="inlineStr">
        <is>
          <t>0.0</t>
        </is>
      </c>
      <c r="I651" t="inlineStr">
        <is>
          <t>0.0</t>
        </is>
      </c>
      <c r="J651" t="inlineStr">
        <is>
          <t>0.0</t>
        </is>
      </c>
      <c r="K651" t="inlineStr">
        <is>
          <t>0.0</t>
        </is>
      </c>
      <c r="L651" t="inlineStr">
        <is>
          <t>0.0</t>
        </is>
      </c>
      <c r="M651" t="inlineStr">
        <is>
          <t>0.0</t>
        </is>
      </c>
      <c r="N651" t="inlineStr">
        <is>
          <t>0.0</t>
        </is>
      </c>
      <c r="O651" t="inlineStr">
        <is>
          <t>0.0</t>
        </is>
      </c>
      <c r="P651" t="inlineStr">
        <is>
          <t>0.0</t>
        </is>
      </c>
      <c r="Q651" t="inlineStr">
        <is>
          <t>1.0</t>
        </is>
      </c>
      <c r="R651" t="inlineStr">
        <is>
          <t>0.0</t>
        </is>
      </c>
      <c r="S651" t="inlineStr">
        <is>
          <t>0.0</t>
        </is>
      </c>
      <c r="T651" t="inlineStr">
        <is>
          <t>0.0</t>
        </is>
      </c>
      <c r="U651" t="inlineStr">
        <is>
          <t>0.0</t>
        </is>
      </c>
      <c r="V651" t="inlineStr">
        <is>
          <t>0.0</t>
        </is>
      </c>
      <c r="W651" t="inlineStr">
        <is>
          <t>0.0</t>
        </is>
      </c>
      <c r="X651" t="inlineStr">
        <is>
          <t>0.0</t>
        </is>
      </c>
      <c r="Y651" t="inlineStr">
        <is>
          <t>0.0</t>
        </is>
      </c>
      <c r="Z651" t="inlineStr">
        <is>
          <t>0.0</t>
        </is>
      </c>
    </row>
    <row r="652">
      <c r="A652" t="inlineStr">
        <is>
          <t>TPM3</t>
        </is>
      </c>
      <c r="B652" t="inlineStr">
        <is>
          <t>7170</t>
        </is>
      </c>
      <c r="C652" t="inlineStr">
        <is>
          <t>symbol</t>
        </is>
      </c>
      <c r="D652" t="inlineStr">
        <is>
          <t>H. sapiens</t>
        </is>
      </c>
      <c r="E652" t="inlineStr">
        <is>
          <t>7170</t>
        </is>
      </c>
      <c r="F652" t="inlineStr">
        <is>
          <t>H. sapiens</t>
        </is>
      </c>
      <c r="G652" t="inlineStr">
        <is>
          <t>0.0</t>
        </is>
      </c>
      <c r="H652" t="inlineStr">
        <is>
          <t>0.0</t>
        </is>
      </c>
      <c r="I652" t="inlineStr">
        <is>
          <t>0.0</t>
        </is>
      </c>
      <c r="J652" t="inlineStr">
        <is>
          <t>0.0</t>
        </is>
      </c>
      <c r="K652" t="inlineStr">
        <is>
          <t>0.0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0.0</t>
        </is>
      </c>
      <c r="R652" t="inlineStr">
        <is>
          <t>0.0</t>
        </is>
      </c>
      <c r="S652" t="inlineStr">
        <is>
          <t>1.0</t>
        </is>
      </c>
      <c r="T652" t="inlineStr">
        <is>
          <t>0.0</t>
        </is>
      </c>
      <c r="U652" t="inlineStr">
        <is>
          <t>0.0</t>
        </is>
      </c>
      <c r="V652" t="inlineStr">
        <is>
          <t>0.0</t>
        </is>
      </c>
      <c r="W652" t="inlineStr">
        <is>
          <t>0.0</t>
        </is>
      </c>
      <c r="X652" t="inlineStr">
        <is>
          <t>0.0</t>
        </is>
      </c>
      <c r="Y652" t="inlineStr">
        <is>
          <t>0.0</t>
        </is>
      </c>
      <c r="Z652" t="inlineStr">
        <is>
          <t>0.0</t>
        </is>
      </c>
    </row>
    <row r="653">
      <c r="A653" t="inlineStr">
        <is>
          <t>ZFYVE21</t>
        </is>
      </c>
      <c r="B653" t="inlineStr">
        <is>
          <t>79038</t>
        </is>
      </c>
      <c r="C653" t="inlineStr">
        <is>
          <t>symbol</t>
        </is>
      </c>
      <c r="D653" t="inlineStr">
        <is>
          <t>H. sapiens</t>
        </is>
      </c>
      <c r="E653" t="inlineStr">
        <is>
          <t>79038</t>
        </is>
      </c>
      <c r="F653" t="inlineStr">
        <is>
          <t>H. sapiens</t>
        </is>
      </c>
      <c r="G653" t="inlineStr">
        <is>
          <t>0.0</t>
        </is>
      </c>
      <c r="H653" t="inlineStr">
        <is>
          <t>0.0</t>
        </is>
      </c>
      <c r="I653" t="inlineStr">
        <is>
          <t>0.0</t>
        </is>
      </c>
      <c r="J653" t="inlineStr">
        <is>
          <t>0.0</t>
        </is>
      </c>
      <c r="K653" t="inlineStr">
        <is>
          <t>0.0</t>
        </is>
      </c>
      <c r="L653" t="inlineStr">
        <is>
          <t>0.0</t>
        </is>
      </c>
      <c r="M653" t="inlineStr">
        <is>
          <t>0.0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0.0</t>
        </is>
      </c>
      <c r="R653" t="inlineStr">
        <is>
          <t>0.0</t>
        </is>
      </c>
      <c r="S653" t="inlineStr">
        <is>
          <t>0.0</t>
        </is>
      </c>
      <c r="T653" t="inlineStr">
        <is>
          <t>0.0</t>
        </is>
      </c>
      <c r="U653" t="inlineStr">
        <is>
          <t>0.0</t>
        </is>
      </c>
      <c r="V653" t="inlineStr">
        <is>
          <t>0.0</t>
        </is>
      </c>
      <c r="W653" t="inlineStr">
        <is>
          <t>0.0</t>
        </is>
      </c>
      <c r="X653" t="inlineStr">
        <is>
          <t>0.0</t>
        </is>
      </c>
      <c r="Y653" t="inlineStr">
        <is>
          <t>0.0</t>
        </is>
      </c>
      <c r="Z653" t="inlineStr">
        <is>
          <t>0.0</t>
        </is>
      </c>
    </row>
    <row r="654">
      <c r="A654" t="inlineStr">
        <is>
          <t>TOMM5</t>
        </is>
      </c>
      <c r="B654" t="inlineStr">
        <is>
          <t>401505</t>
        </is>
      </c>
      <c r="C654" t="inlineStr">
        <is>
          <t>symbol</t>
        </is>
      </c>
      <c r="D654" t="inlineStr">
        <is>
          <t>H. sapiens</t>
        </is>
      </c>
      <c r="E654" t="inlineStr">
        <is>
          <t>401505</t>
        </is>
      </c>
      <c r="F654" t="inlineStr">
        <is>
          <t>H. sapiens</t>
        </is>
      </c>
      <c r="G654" t="inlineStr">
        <is>
          <t>0.0</t>
        </is>
      </c>
      <c r="H654" t="inlineStr">
        <is>
          <t>0.0</t>
        </is>
      </c>
      <c r="I654" t="inlineStr">
        <is>
          <t>1.0</t>
        </is>
      </c>
      <c r="J654" t="inlineStr">
        <is>
          <t>0.0</t>
        </is>
      </c>
      <c r="K654" t="inlineStr">
        <is>
          <t>0.0</t>
        </is>
      </c>
      <c r="L654" t="inlineStr">
        <is>
          <t>0.0</t>
        </is>
      </c>
      <c r="M654" t="inlineStr">
        <is>
          <t>1.0</t>
        </is>
      </c>
      <c r="N654" t="inlineStr">
        <is>
          <t>1.0</t>
        </is>
      </c>
      <c r="O654" t="inlineStr">
        <is>
          <t>0.0</t>
        </is>
      </c>
      <c r="P654" t="inlineStr">
        <is>
          <t>0.0</t>
        </is>
      </c>
      <c r="Q654" t="inlineStr">
        <is>
          <t>0.0</t>
        </is>
      </c>
      <c r="R654" t="inlineStr">
        <is>
          <t>0.0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  <c r="X654" t="inlineStr">
        <is>
          <t>0.0</t>
        </is>
      </c>
      <c r="Y654" t="inlineStr">
        <is>
          <t>0.0</t>
        </is>
      </c>
      <c r="Z654" t="inlineStr">
        <is>
          <t>0.0</t>
        </is>
      </c>
    </row>
    <row r="655">
      <c r="A655" t="inlineStr">
        <is>
          <t>TMEFF2</t>
        </is>
      </c>
      <c r="B655" t="inlineStr">
        <is>
          <t>23671</t>
        </is>
      </c>
      <c r="C655" t="inlineStr">
        <is>
          <t>symbol</t>
        </is>
      </c>
      <c r="D655" t="inlineStr">
        <is>
          <t>H. sapiens</t>
        </is>
      </c>
      <c r="E655" t="inlineStr">
        <is>
          <t>23671</t>
        </is>
      </c>
      <c r="F655" t="inlineStr">
        <is>
          <t>H. sapiens</t>
        </is>
      </c>
      <c r="G655" t="inlineStr">
        <is>
          <t>0.0</t>
        </is>
      </c>
      <c r="H655" t="inlineStr">
        <is>
          <t>0.0</t>
        </is>
      </c>
      <c r="I655" t="inlineStr">
        <is>
          <t>0.0</t>
        </is>
      </c>
      <c r="J655" t="inlineStr">
        <is>
          <t>0.0</t>
        </is>
      </c>
      <c r="K655" t="inlineStr">
        <is>
          <t>0.0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1.0</t>
        </is>
      </c>
      <c r="R655" t="inlineStr">
        <is>
          <t>0.0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0.0</t>
        </is>
      </c>
      <c r="W655" t="inlineStr">
        <is>
          <t>0.0</t>
        </is>
      </c>
      <c r="X655" t="inlineStr">
        <is>
          <t>0.0</t>
        </is>
      </c>
      <c r="Y655" t="inlineStr">
        <is>
          <t>0.0</t>
        </is>
      </c>
      <c r="Z655" t="inlineStr">
        <is>
          <t>0.0</t>
        </is>
      </c>
    </row>
    <row r="656">
      <c r="A656" t="inlineStr">
        <is>
          <t>RCN1</t>
        </is>
      </c>
      <c r="B656" t="inlineStr">
        <is>
          <t>5954</t>
        </is>
      </c>
      <c r="C656" t="inlineStr">
        <is>
          <t>symbol</t>
        </is>
      </c>
      <c r="D656" t="inlineStr">
        <is>
          <t>H. sapiens</t>
        </is>
      </c>
      <c r="E656" t="inlineStr">
        <is>
          <t>5954</t>
        </is>
      </c>
      <c r="F656" t="inlineStr">
        <is>
          <t>H. sapiens</t>
        </is>
      </c>
      <c r="G656" t="inlineStr">
        <is>
          <t>0.0</t>
        </is>
      </c>
      <c r="H656" t="inlineStr">
        <is>
          <t>0.0</t>
        </is>
      </c>
      <c r="I656" t="inlineStr">
        <is>
          <t>0.0</t>
        </is>
      </c>
      <c r="J656" t="inlineStr">
        <is>
          <t>0.0</t>
        </is>
      </c>
      <c r="K656" t="inlineStr">
        <is>
          <t>0.0</t>
        </is>
      </c>
      <c r="L656" t="inlineStr">
        <is>
          <t>0.0</t>
        </is>
      </c>
      <c r="M656" t="inlineStr">
        <is>
          <t>0.0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0.0</t>
        </is>
      </c>
      <c r="R656" t="inlineStr">
        <is>
          <t>0.0</t>
        </is>
      </c>
      <c r="S656" t="inlineStr">
        <is>
          <t>0.0</t>
        </is>
      </c>
      <c r="T656" t="inlineStr">
        <is>
          <t>0.0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  <c r="X656" t="inlineStr">
        <is>
          <t>0.0</t>
        </is>
      </c>
      <c r="Y656" t="inlineStr">
        <is>
          <t>0.0</t>
        </is>
      </c>
      <c r="Z656" t="inlineStr">
        <is>
          <t>0.0</t>
        </is>
      </c>
    </row>
    <row r="657">
      <c r="A657" t="inlineStr">
        <is>
          <t>CEBPA</t>
        </is>
      </c>
      <c r="B657" t="inlineStr">
        <is>
          <t>1050</t>
        </is>
      </c>
      <c r="C657" t="inlineStr">
        <is>
          <t>symbol</t>
        </is>
      </c>
      <c r="D657" t="inlineStr">
        <is>
          <t>H. sapiens</t>
        </is>
      </c>
      <c r="E657" t="inlineStr">
        <is>
          <t>1050</t>
        </is>
      </c>
      <c r="F657" t="inlineStr">
        <is>
          <t>H. sapiens</t>
        </is>
      </c>
      <c r="G657" t="inlineStr">
        <is>
          <t>1.0</t>
        </is>
      </c>
      <c r="H657" t="inlineStr">
        <is>
          <t>0.0</t>
        </is>
      </c>
      <c r="I657" t="inlineStr">
        <is>
          <t>1.0</t>
        </is>
      </c>
      <c r="J657" t="inlineStr">
        <is>
          <t>1.0</t>
        </is>
      </c>
      <c r="K657" t="inlineStr">
        <is>
          <t>0.0</t>
        </is>
      </c>
      <c r="L657" t="inlineStr">
        <is>
          <t>0.0</t>
        </is>
      </c>
      <c r="M657" t="inlineStr">
        <is>
          <t>0.0</t>
        </is>
      </c>
      <c r="N657" t="inlineStr">
        <is>
          <t>0.0</t>
        </is>
      </c>
      <c r="O657" t="inlineStr">
        <is>
          <t>0.0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0.0</t>
        </is>
      </c>
      <c r="T657" t="inlineStr">
        <is>
          <t>0.0</t>
        </is>
      </c>
      <c r="U657" t="inlineStr">
        <is>
          <t>1.0</t>
        </is>
      </c>
      <c r="V657" t="inlineStr">
        <is>
          <t>0.0</t>
        </is>
      </c>
      <c r="W657" t="inlineStr">
        <is>
          <t>1.0</t>
        </is>
      </c>
      <c r="X657" t="inlineStr">
        <is>
          <t>0.0</t>
        </is>
      </c>
      <c r="Y657" t="inlineStr">
        <is>
          <t>1.0</t>
        </is>
      </c>
      <c r="Z657" t="inlineStr">
        <is>
          <t>0.0</t>
        </is>
      </c>
    </row>
    <row r="658">
      <c r="A658" t="inlineStr">
        <is>
          <t>CXXC4</t>
        </is>
      </c>
      <c r="B658" t="inlineStr">
        <is>
          <t>80319</t>
        </is>
      </c>
      <c r="C658" t="inlineStr">
        <is>
          <t>symbol</t>
        </is>
      </c>
      <c r="D658" t="inlineStr">
        <is>
          <t>H. sapiens</t>
        </is>
      </c>
      <c r="E658" t="inlineStr">
        <is>
          <t>80319</t>
        </is>
      </c>
      <c r="F658" t="inlineStr">
        <is>
          <t>H. sapiens</t>
        </is>
      </c>
      <c r="G658" t="inlineStr">
        <is>
          <t>0.0</t>
        </is>
      </c>
      <c r="H658" t="inlineStr">
        <is>
          <t>0.0</t>
        </is>
      </c>
      <c r="I658" t="inlineStr">
        <is>
          <t>0.0</t>
        </is>
      </c>
      <c r="J658" t="inlineStr">
        <is>
          <t>0.0</t>
        </is>
      </c>
      <c r="K658" t="inlineStr">
        <is>
          <t>0.0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0.0</t>
        </is>
      </c>
      <c r="R658" t="inlineStr">
        <is>
          <t>0.0</t>
        </is>
      </c>
      <c r="S658" t="inlineStr">
        <is>
          <t>0.0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  <c r="X658" t="inlineStr">
        <is>
          <t>0.0</t>
        </is>
      </c>
      <c r="Y658" t="inlineStr">
        <is>
          <t>0.0</t>
        </is>
      </c>
      <c r="Z658" t="inlineStr">
        <is>
          <t>0.0</t>
        </is>
      </c>
    </row>
    <row r="659">
      <c r="A659" t="inlineStr">
        <is>
          <t>SMAD3</t>
        </is>
      </c>
      <c r="B659" t="inlineStr">
        <is>
          <t>4088</t>
        </is>
      </c>
      <c r="C659" t="inlineStr">
        <is>
          <t>symbol</t>
        </is>
      </c>
      <c r="D659" t="inlineStr">
        <is>
          <t>H. sapiens</t>
        </is>
      </c>
      <c r="E659" t="inlineStr">
        <is>
          <t>4088</t>
        </is>
      </c>
      <c r="F659" t="inlineStr">
        <is>
          <t>H. sapiens</t>
        </is>
      </c>
      <c r="G659" t="inlineStr">
        <is>
          <t>0.0</t>
        </is>
      </c>
      <c r="H659" t="inlineStr">
        <is>
          <t>0.0</t>
        </is>
      </c>
      <c r="I659" t="inlineStr">
        <is>
          <t>0.0</t>
        </is>
      </c>
      <c r="J659" t="inlineStr">
        <is>
          <t>0.0</t>
        </is>
      </c>
      <c r="K659" t="inlineStr">
        <is>
          <t>1.0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1.0</t>
        </is>
      </c>
      <c r="P659" t="inlineStr">
        <is>
          <t>1.0</t>
        </is>
      </c>
      <c r="Q659" t="inlineStr">
        <is>
          <t>1.0</t>
        </is>
      </c>
      <c r="R659" t="inlineStr">
        <is>
          <t>0.0</t>
        </is>
      </c>
      <c r="S659" t="inlineStr">
        <is>
          <t>0.0</t>
        </is>
      </c>
      <c r="T659" t="inlineStr">
        <is>
          <t>0.0</t>
        </is>
      </c>
      <c r="U659" t="inlineStr">
        <is>
          <t>0.0</t>
        </is>
      </c>
      <c r="V659" t="inlineStr">
        <is>
          <t>0.0</t>
        </is>
      </c>
      <c r="W659" t="inlineStr">
        <is>
          <t>1.0</t>
        </is>
      </c>
      <c r="X659" t="inlineStr">
        <is>
          <t>0.0</t>
        </is>
      </c>
      <c r="Y659" t="inlineStr">
        <is>
          <t>1.0</t>
        </is>
      </c>
      <c r="Z659" t="inlineStr">
        <is>
          <t>0.0</t>
        </is>
      </c>
    </row>
    <row r="660">
      <c r="A660" t="inlineStr">
        <is>
          <t>SH3RF1</t>
        </is>
      </c>
      <c r="B660" t="inlineStr">
        <is>
          <t>57630</t>
        </is>
      </c>
      <c r="C660" t="inlineStr">
        <is>
          <t>symbol</t>
        </is>
      </c>
      <c r="D660" t="inlineStr">
        <is>
          <t>H. sapiens</t>
        </is>
      </c>
      <c r="E660" t="inlineStr">
        <is>
          <t>57630</t>
        </is>
      </c>
      <c r="F660" t="inlineStr">
        <is>
          <t>H. sapiens</t>
        </is>
      </c>
      <c r="G660" t="inlineStr">
        <is>
          <t>0.0</t>
        </is>
      </c>
      <c r="H660" t="inlineStr">
        <is>
          <t>0.0</t>
        </is>
      </c>
      <c r="I660" t="inlineStr">
        <is>
          <t>0.0</t>
        </is>
      </c>
      <c r="J660" t="inlineStr">
        <is>
          <t>0.0</t>
        </is>
      </c>
      <c r="K660" t="inlineStr">
        <is>
          <t>0.0</t>
        </is>
      </c>
      <c r="L660" t="inlineStr">
        <is>
          <t>1.0</t>
        </is>
      </c>
      <c r="M660" t="inlineStr">
        <is>
          <t>0.0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0.0</t>
        </is>
      </c>
      <c r="R660" t="inlineStr">
        <is>
          <t>0.0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1.0</t>
        </is>
      </c>
      <c r="X660" t="inlineStr">
        <is>
          <t>0.0</t>
        </is>
      </c>
      <c r="Y660" t="inlineStr">
        <is>
          <t>0.0</t>
        </is>
      </c>
      <c r="Z660" t="inlineStr">
        <is>
          <t>1.0</t>
        </is>
      </c>
    </row>
    <row r="661">
      <c r="A661" t="inlineStr">
        <is>
          <t>PAXIP1-AS1</t>
        </is>
      </c>
      <c r="B661" t="inlineStr">
        <is>
          <t>202781</t>
        </is>
      </c>
      <c r="C661" t="inlineStr">
        <is>
          <t>gene_synonym</t>
        </is>
      </c>
      <c r="D661" t="inlineStr">
        <is>
          <t>H. sapiens</t>
        </is>
      </c>
      <c r="E661" t="inlineStr">
        <is>
          <t>202781</t>
        </is>
      </c>
      <c r="F661" t="inlineStr">
        <is>
          <t>H. sapiens</t>
        </is>
      </c>
      <c r="G661" t="inlineStr">
        <is>
          <t>0.0</t>
        </is>
      </c>
      <c r="H661" t="inlineStr">
        <is>
          <t>0.0</t>
        </is>
      </c>
      <c r="I661" t="inlineStr">
        <is>
          <t>0.0</t>
        </is>
      </c>
      <c r="J661" t="inlineStr">
        <is>
          <t>0.0</t>
        </is>
      </c>
      <c r="K661" t="inlineStr">
        <is>
          <t>0.0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0.0</t>
        </is>
      </c>
      <c r="R661" t="inlineStr">
        <is>
          <t>0.0</t>
        </is>
      </c>
      <c r="S661" t="inlineStr">
        <is>
          <t>0.0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  <c r="X661" t="inlineStr">
        <is>
          <t>0.0</t>
        </is>
      </c>
      <c r="Y661" t="inlineStr">
        <is>
          <t>0.0</t>
        </is>
      </c>
      <c r="Z661" t="inlineStr">
        <is>
          <t>0.0</t>
        </is>
      </c>
    </row>
    <row r="662">
      <c r="A662" t="inlineStr">
        <is>
          <t>ITGAM</t>
        </is>
      </c>
      <c r="B662" t="inlineStr">
        <is>
          <t>3684</t>
        </is>
      </c>
      <c r="C662" t="inlineStr">
        <is>
          <t>symbol</t>
        </is>
      </c>
      <c r="D662" t="inlineStr">
        <is>
          <t>H. sapiens</t>
        </is>
      </c>
      <c r="E662" t="inlineStr">
        <is>
          <t>3684</t>
        </is>
      </c>
      <c r="F662" t="inlineStr">
        <is>
          <t>H. sapiens</t>
        </is>
      </c>
      <c r="G662" t="inlineStr">
        <is>
          <t>0.0</t>
        </is>
      </c>
      <c r="H662" t="inlineStr">
        <is>
          <t>0.0</t>
        </is>
      </c>
      <c r="I662" t="inlineStr">
        <is>
          <t>0.0</t>
        </is>
      </c>
      <c r="J662" t="inlineStr">
        <is>
          <t>0.0</t>
        </is>
      </c>
      <c r="K662" t="inlineStr">
        <is>
          <t>1.0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1.0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  <c r="X662" t="inlineStr">
        <is>
          <t>0.0</t>
        </is>
      </c>
      <c r="Y662" t="inlineStr">
        <is>
          <t>0.0</t>
        </is>
      </c>
      <c r="Z662" t="inlineStr">
        <is>
          <t>0.0</t>
        </is>
      </c>
    </row>
    <row r="663">
      <c r="A663" t="inlineStr">
        <is>
          <t>KCTD6</t>
        </is>
      </c>
      <c r="B663" t="inlineStr">
        <is>
          <t>200845</t>
        </is>
      </c>
      <c r="C663" t="inlineStr">
        <is>
          <t>symbol</t>
        </is>
      </c>
      <c r="D663" t="inlineStr">
        <is>
          <t>H. sapiens</t>
        </is>
      </c>
      <c r="E663" t="inlineStr">
        <is>
          <t>200845</t>
        </is>
      </c>
      <c r="F663" t="inlineStr">
        <is>
          <t>H. sapiens</t>
        </is>
      </c>
      <c r="G663" t="inlineStr">
        <is>
          <t>0.0</t>
        </is>
      </c>
      <c r="H663" t="inlineStr">
        <is>
          <t>0.0</t>
        </is>
      </c>
      <c r="I663" t="inlineStr">
        <is>
          <t>0.0</t>
        </is>
      </c>
      <c r="J663" t="inlineStr">
        <is>
          <t>0.0</t>
        </is>
      </c>
      <c r="K663" t="inlineStr">
        <is>
          <t>0.0</t>
        </is>
      </c>
      <c r="L663" t="inlineStr">
        <is>
          <t>1.0</t>
        </is>
      </c>
      <c r="M663" t="inlineStr">
        <is>
          <t>0.0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  <c r="X663" t="inlineStr">
        <is>
          <t>0.0</t>
        </is>
      </c>
      <c r="Y663" t="inlineStr">
        <is>
          <t>0.0</t>
        </is>
      </c>
      <c r="Z663" t="inlineStr">
        <is>
          <t>0.0</t>
        </is>
      </c>
    </row>
    <row r="664">
      <c r="A664" t="inlineStr">
        <is>
          <t>MAN2B2</t>
        </is>
      </c>
      <c r="B664" t="inlineStr">
        <is>
          <t>23324</t>
        </is>
      </c>
      <c r="C664" t="inlineStr">
        <is>
          <t>symbol</t>
        </is>
      </c>
      <c r="D664" t="inlineStr">
        <is>
          <t>H. sapiens</t>
        </is>
      </c>
      <c r="E664" t="inlineStr">
        <is>
          <t>23324</t>
        </is>
      </c>
      <c r="F664" t="inlineStr">
        <is>
          <t>H. sapiens</t>
        </is>
      </c>
      <c r="G664" t="inlineStr">
        <is>
          <t>0.0</t>
        </is>
      </c>
      <c r="H664" t="inlineStr">
        <is>
          <t>0.0</t>
        </is>
      </c>
      <c r="I664" t="inlineStr">
        <is>
          <t>0.0</t>
        </is>
      </c>
      <c r="J664" t="inlineStr">
        <is>
          <t>0.0</t>
        </is>
      </c>
      <c r="K664" t="inlineStr">
        <is>
          <t>0.0</t>
        </is>
      </c>
      <c r="L664" t="inlineStr">
        <is>
          <t>0.0</t>
        </is>
      </c>
      <c r="M664" t="inlineStr">
        <is>
          <t>0.0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0.0</t>
        </is>
      </c>
      <c r="R664" t="inlineStr">
        <is>
          <t>0.0</t>
        </is>
      </c>
      <c r="S664" t="inlineStr">
        <is>
          <t>0.0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0.0</t>
        </is>
      </c>
      <c r="Y664" t="inlineStr">
        <is>
          <t>0.0</t>
        </is>
      </c>
      <c r="Z664" t="inlineStr">
        <is>
          <t>0.0</t>
        </is>
      </c>
    </row>
    <row r="665">
      <c r="A665" t="inlineStr">
        <is>
          <t>CHCHD1</t>
        </is>
      </c>
      <c r="B665" t="inlineStr">
        <is>
          <t>118487</t>
        </is>
      </c>
      <c r="C665" t="inlineStr">
        <is>
          <t>symbol</t>
        </is>
      </c>
      <c r="D665" t="inlineStr">
        <is>
          <t>H. sapiens</t>
        </is>
      </c>
      <c r="E665" t="inlineStr">
        <is>
          <t>118487</t>
        </is>
      </c>
      <c r="F665" t="inlineStr">
        <is>
          <t>H. sapiens</t>
        </is>
      </c>
      <c r="G665" t="inlineStr">
        <is>
          <t>1.0</t>
        </is>
      </c>
      <c r="H665" t="inlineStr">
        <is>
          <t>0.0</t>
        </is>
      </c>
      <c r="I665" t="inlineStr">
        <is>
          <t>0.0</t>
        </is>
      </c>
      <c r="J665" t="inlineStr">
        <is>
          <t>0.0</t>
        </is>
      </c>
      <c r="K665" t="inlineStr">
        <is>
          <t>0.0</t>
        </is>
      </c>
      <c r="L665" t="inlineStr">
        <is>
          <t>0.0</t>
        </is>
      </c>
      <c r="M665" t="inlineStr">
        <is>
          <t>0.0</t>
        </is>
      </c>
      <c r="N665" t="inlineStr">
        <is>
          <t>0.0</t>
        </is>
      </c>
      <c r="O665" t="inlineStr">
        <is>
          <t>0.0</t>
        </is>
      </c>
      <c r="P665" t="inlineStr">
        <is>
          <t>0.0</t>
        </is>
      </c>
      <c r="Q665" t="inlineStr">
        <is>
          <t>0.0</t>
        </is>
      </c>
      <c r="R665" t="inlineStr">
        <is>
          <t>0.0</t>
        </is>
      </c>
      <c r="S665" t="inlineStr">
        <is>
          <t>0.0</t>
        </is>
      </c>
      <c r="T665" t="inlineStr">
        <is>
          <t>0.0</t>
        </is>
      </c>
      <c r="U665" t="inlineStr">
        <is>
          <t>0.0</t>
        </is>
      </c>
      <c r="V665" t="inlineStr">
        <is>
          <t>0.0</t>
        </is>
      </c>
      <c r="W665" t="inlineStr">
        <is>
          <t>0.0</t>
        </is>
      </c>
      <c r="X665" t="inlineStr">
        <is>
          <t>0.0</t>
        </is>
      </c>
      <c r="Y665" t="inlineStr">
        <is>
          <t>0.0</t>
        </is>
      </c>
      <c r="Z665" t="inlineStr">
        <is>
          <t>0.0</t>
        </is>
      </c>
    </row>
    <row r="666">
      <c r="A666" t="inlineStr">
        <is>
          <t>C17orf67</t>
        </is>
      </c>
      <c r="B666" t="inlineStr">
        <is>
          <t>339210</t>
        </is>
      </c>
      <c r="C666" t="inlineStr">
        <is>
          <t>symbol</t>
        </is>
      </c>
      <c r="D666" t="inlineStr">
        <is>
          <t>H. sapiens</t>
        </is>
      </c>
      <c r="E666" t="inlineStr">
        <is>
          <t>339210</t>
        </is>
      </c>
      <c r="F666" t="inlineStr">
        <is>
          <t>H. sapiens</t>
        </is>
      </c>
      <c r="G666" t="inlineStr">
        <is>
          <t>0.0</t>
        </is>
      </c>
      <c r="H666" t="inlineStr">
        <is>
          <t>0.0</t>
        </is>
      </c>
      <c r="I666" t="inlineStr">
        <is>
          <t>0.0</t>
        </is>
      </c>
      <c r="J666" t="inlineStr">
        <is>
          <t>0.0</t>
        </is>
      </c>
      <c r="K666" t="inlineStr">
        <is>
          <t>0.0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0.0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  <c r="X666" t="inlineStr">
        <is>
          <t>0.0</t>
        </is>
      </c>
      <c r="Y666" t="inlineStr">
        <is>
          <t>0.0</t>
        </is>
      </c>
      <c r="Z666" t="inlineStr">
        <is>
          <t>0.0</t>
        </is>
      </c>
    </row>
    <row r="667">
      <c r="A667" t="inlineStr">
        <is>
          <t>PUF60</t>
        </is>
      </c>
      <c r="B667" t="inlineStr">
        <is>
          <t>22827</t>
        </is>
      </c>
      <c r="C667" t="inlineStr">
        <is>
          <t>symbol</t>
        </is>
      </c>
      <c r="D667" t="inlineStr">
        <is>
          <t>H. sapiens</t>
        </is>
      </c>
      <c r="E667" t="inlineStr">
        <is>
          <t>22827</t>
        </is>
      </c>
      <c r="F667" t="inlineStr">
        <is>
          <t>H. sapiens</t>
        </is>
      </c>
      <c r="G667" t="inlineStr">
        <is>
          <t>0.0</t>
        </is>
      </c>
      <c r="H667" t="inlineStr">
        <is>
          <t>1.0</t>
        </is>
      </c>
      <c r="I667" t="inlineStr">
        <is>
          <t>0.0</t>
        </is>
      </c>
      <c r="J667" t="inlineStr">
        <is>
          <t>0.0</t>
        </is>
      </c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  <c r="X667" t="inlineStr">
        <is>
          <t>0.0</t>
        </is>
      </c>
      <c r="Y667" t="inlineStr">
        <is>
          <t>0.0</t>
        </is>
      </c>
      <c r="Z667" t="inlineStr">
        <is>
          <t>0.0</t>
        </is>
      </c>
    </row>
    <row r="668">
      <c r="A668" t="inlineStr">
        <is>
          <t>PFKL</t>
        </is>
      </c>
      <c r="B668" t="inlineStr">
        <is>
          <t>5211</t>
        </is>
      </c>
      <c r="C668" t="inlineStr">
        <is>
          <t>symbol</t>
        </is>
      </c>
      <c r="D668" t="inlineStr">
        <is>
          <t>H. sapiens</t>
        </is>
      </c>
      <c r="E668" t="inlineStr">
        <is>
          <t>5211</t>
        </is>
      </c>
      <c r="F668" t="inlineStr">
        <is>
          <t>H. sapiens</t>
        </is>
      </c>
      <c r="G668" t="inlineStr">
        <is>
          <t>0.0</t>
        </is>
      </c>
      <c r="H668" t="inlineStr">
        <is>
          <t>0.0</t>
        </is>
      </c>
      <c r="I668" t="inlineStr">
        <is>
          <t>0.0</t>
        </is>
      </c>
      <c r="J668" t="inlineStr">
        <is>
          <t>1.0</t>
        </is>
      </c>
      <c r="K668" t="inlineStr">
        <is>
          <t>1.0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0.0</t>
        </is>
      </c>
      <c r="R668" t="inlineStr">
        <is>
          <t>1.0</t>
        </is>
      </c>
      <c r="S668" t="inlineStr">
        <is>
          <t>0.0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0.0</t>
        </is>
      </c>
      <c r="X668" t="inlineStr">
        <is>
          <t>0.0</t>
        </is>
      </c>
      <c r="Y668" t="inlineStr">
        <is>
          <t>0.0</t>
        </is>
      </c>
      <c r="Z668" t="inlineStr">
        <is>
          <t>0.0</t>
        </is>
      </c>
    </row>
    <row r="669">
      <c r="A669" t="inlineStr">
        <is>
          <t>NSDHL</t>
        </is>
      </c>
      <c r="B669" t="inlineStr">
        <is>
          <t>50814</t>
        </is>
      </c>
      <c r="C669" t="inlineStr">
        <is>
          <t>symbol</t>
        </is>
      </c>
      <c r="D669" t="inlineStr">
        <is>
          <t>H. sapiens</t>
        </is>
      </c>
      <c r="E669" t="inlineStr">
        <is>
          <t>50814</t>
        </is>
      </c>
      <c r="F669" t="inlineStr">
        <is>
          <t>H. sapiens</t>
        </is>
      </c>
      <c r="G669" t="inlineStr">
        <is>
          <t>0.0</t>
        </is>
      </c>
      <c r="H669" t="inlineStr">
        <is>
          <t>0.0</t>
        </is>
      </c>
      <c r="I669" t="inlineStr">
        <is>
          <t>0.0</t>
        </is>
      </c>
      <c r="J669" t="inlineStr">
        <is>
          <t>0.0</t>
        </is>
      </c>
      <c r="K669" t="inlineStr">
        <is>
          <t>0.0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0.0</t>
        </is>
      </c>
      <c r="R669" t="inlineStr">
        <is>
          <t>0.0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0.0</t>
        </is>
      </c>
      <c r="X669" t="inlineStr">
        <is>
          <t>0.0</t>
        </is>
      </c>
      <c r="Y669" t="inlineStr">
        <is>
          <t>0.0</t>
        </is>
      </c>
      <c r="Z669" t="inlineStr">
        <is>
          <t>0.0</t>
        </is>
      </c>
    </row>
    <row r="670">
      <c r="A670" t="inlineStr">
        <is>
          <t>NHLRC1</t>
        </is>
      </c>
      <c r="B670" t="inlineStr">
        <is>
          <t>378884</t>
        </is>
      </c>
      <c r="C670" t="inlineStr">
        <is>
          <t>symbol</t>
        </is>
      </c>
      <c r="D670" t="inlineStr">
        <is>
          <t>H. sapiens</t>
        </is>
      </c>
      <c r="E670" t="inlineStr">
        <is>
          <t>378884</t>
        </is>
      </c>
      <c r="F670" t="inlineStr">
        <is>
          <t>H. sapiens</t>
        </is>
      </c>
      <c r="G670" t="inlineStr">
        <is>
          <t>0.0</t>
        </is>
      </c>
      <c r="H670" t="inlineStr">
        <is>
          <t>0.0</t>
        </is>
      </c>
      <c r="I670" t="inlineStr">
        <is>
          <t>0.0</t>
        </is>
      </c>
      <c r="J670" t="inlineStr">
        <is>
          <t>1.0</t>
        </is>
      </c>
      <c r="K670" t="inlineStr">
        <is>
          <t>0.0</t>
        </is>
      </c>
      <c r="L670" t="inlineStr">
        <is>
          <t>1.0</t>
        </is>
      </c>
      <c r="M670" t="inlineStr">
        <is>
          <t>0.0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0.0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1.0</t>
        </is>
      </c>
      <c r="V670" t="inlineStr">
        <is>
          <t>0.0</t>
        </is>
      </c>
      <c r="W670" t="inlineStr">
        <is>
          <t>0.0</t>
        </is>
      </c>
      <c r="X670" t="inlineStr">
        <is>
          <t>0.0</t>
        </is>
      </c>
      <c r="Y670" t="inlineStr">
        <is>
          <t>0.0</t>
        </is>
      </c>
      <c r="Z670" t="inlineStr">
        <is>
          <t>0.0</t>
        </is>
      </c>
    </row>
    <row r="671">
      <c r="A671" t="inlineStr">
        <is>
          <t>RPL13</t>
        </is>
      </c>
      <c r="B671" t="inlineStr">
        <is>
          <t>6137</t>
        </is>
      </c>
      <c r="C671" t="inlineStr">
        <is>
          <t>symbol</t>
        </is>
      </c>
      <c r="D671" t="inlineStr">
        <is>
          <t>H. sapiens</t>
        </is>
      </c>
      <c r="E671" t="inlineStr">
        <is>
          <t>6137</t>
        </is>
      </c>
      <c r="F671" t="inlineStr">
        <is>
          <t>H. sapiens</t>
        </is>
      </c>
      <c r="G671" t="inlineStr">
        <is>
          <t>1.0</t>
        </is>
      </c>
      <c r="H671" t="inlineStr">
        <is>
          <t>0.0</t>
        </is>
      </c>
      <c r="I671" t="inlineStr">
        <is>
          <t>0.0</t>
        </is>
      </c>
      <c r="J671" t="inlineStr">
        <is>
          <t>0.0</t>
        </is>
      </c>
      <c r="K671" t="inlineStr">
        <is>
          <t>0.0</t>
        </is>
      </c>
      <c r="L671" t="inlineStr">
        <is>
          <t>0.0</t>
        </is>
      </c>
      <c r="M671" t="inlineStr">
        <is>
          <t>0.0</t>
        </is>
      </c>
      <c r="N671" t="inlineStr">
        <is>
          <t>0.0</t>
        </is>
      </c>
      <c r="O671" t="inlineStr">
        <is>
          <t>0.0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  <c r="X671" t="inlineStr">
        <is>
          <t>0.0</t>
        </is>
      </c>
      <c r="Y671" t="inlineStr">
        <is>
          <t>0.0</t>
        </is>
      </c>
      <c r="Z671" t="inlineStr">
        <is>
          <t>0.0</t>
        </is>
      </c>
    </row>
    <row r="672">
      <c r="A672" t="inlineStr">
        <is>
          <t>ZNF429</t>
        </is>
      </c>
      <c r="B672" t="inlineStr">
        <is>
          <t>353088</t>
        </is>
      </c>
      <c r="C672" t="inlineStr">
        <is>
          <t>symbol</t>
        </is>
      </c>
      <c r="D672" t="inlineStr">
        <is>
          <t>H. sapiens</t>
        </is>
      </c>
      <c r="E672" t="inlineStr">
        <is>
          <t>353088</t>
        </is>
      </c>
      <c r="F672" t="inlineStr">
        <is>
          <t>H. sapiens</t>
        </is>
      </c>
      <c r="G672" t="inlineStr">
        <is>
          <t>0.0</t>
        </is>
      </c>
      <c r="H672" t="inlineStr">
        <is>
          <t>0.0</t>
        </is>
      </c>
      <c r="I672" t="inlineStr">
        <is>
          <t>0.0</t>
        </is>
      </c>
      <c r="J672" t="inlineStr">
        <is>
          <t>0.0</t>
        </is>
      </c>
      <c r="K672" t="inlineStr">
        <is>
          <t>0.0</t>
        </is>
      </c>
      <c r="L672" t="inlineStr">
        <is>
          <t>0.0</t>
        </is>
      </c>
      <c r="M672" t="inlineStr">
        <is>
          <t>0.0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0.0</t>
        </is>
      </c>
      <c r="R672" t="inlineStr">
        <is>
          <t>0.0</t>
        </is>
      </c>
      <c r="S672" t="inlineStr">
        <is>
          <t>0.0</t>
        </is>
      </c>
      <c r="T672" t="inlineStr">
        <is>
          <t>0.0</t>
        </is>
      </c>
      <c r="U672" t="inlineStr">
        <is>
          <t>0.0</t>
        </is>
      </c>
      <c r="V672" t="inlineStr">
        <is>
          <t>0.0</t>
        </is>
      </c>
      <c r="W672" t="inlineStr">
        <is>
          <t>0.0</t>
        </is>
      </c>
      <c r="X672" t="inlineStr">
        <is>
          <t>0.0</t>
        </is>
      </c>
      <c r="Y672" t="inlineStr">
        <is>
          <t>0.0</t>
        </is>
      </c>
      <c r="Z672" t="inlineStr">
        <is>
          <t>0.0</t>
        </is>
      </c>
    </row>
    <row r="673">
      <c r="A673" t="inlineStr">
        <is>
          <t>MCTP1</t>
        </is>
      </c>
      <c r="B673" t="inlineStr">
        <is>
          <t>79772</t>
        </is>
      </c>
      <c r="C673" t="inlineStr">
        <is>
          <t>symbol</t>
        </is>
      </c>
      <c r="D673" t="inlineStr">
        <is>
          <t>H. sapiens</t>
        </is>
      </c>
      <c r="E673" t="inlineStr">
        <is>
          <t>79772</t>
        </is>
      </c>
      <c r="F673" t="inlineStr">
        <is>
          <t>H. sapiens</t>
        </is>
      </c>
      <c r="G673" t="inlineStr">
        <is>
          <t>0.0</t>
        </is>
      </c>
      <c r="H673" t="inlineStr">
        <is>
          <t>0.0</t>
        </is>
      </c>
      <c r="I673" t="inlineStr">
        <is>
          <t>0.0</t>
        </is>
      </c>
      <c r="J673" t="inlineStr">
        <is>
          <t>0.0</t>
        </is>
      </c>
      <c r="K673" t="inlineStr">
        <is>
          <t>1.0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1.0</t>
        </is>
      </c>
      <c r="R673" t="inlineStr">
        <is>
          <t>0.0</t>
        </is>
      </c>
      <c r="S673" t="inlineStr">
        <is>
          <t>0.0</t>
        </is>
      </c>
      <c r="T673" t="inlineStr">
        <is>
          <t>1.0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  <c r="X673" t="inlineStr">
        <is>
          <t>0.0</t>
        </is>
      </c>
      <c r="Y673" t="inlineStr">
        <is>
          <t>0.0</t>
        </is>
      </c>
      <c r="Z673" t="inlineStr">
        <is>
          <t>0.0</t>
        </is>
      </c>
    </row>
    <row r="674">
      <c r="A674" t="inlineStr">
        <is>
          <t>BRWD1</t>
        </is>
      </c>
      <c r="B674" t="inlineStr">
        <is>
          <t>54014</t>
        </is>
      </c>
      <c r="C674" t="inlineStr">
        <is>
          <t>symbol</t>
        </is>
      </c>
      <c r="D674" t="inlineStr">
        <is>
          <t>H. sapiens</t>
        </is>
      </c>
      <c r="E674" t="inlineStr">
        <is>
          <t>54014</t>
        </is>
      </c>
      <c r="F674" t="inlineStr">
        <is>
          <t>H. sapiens</t>
        </is>
      </c>
      <c r="G674" t="inlineStr">
        <is>
          <t>0.0</t>
        </is>
      </c>
      <c r="H674" t="inlineStr">
        <is>
          <t>0.0</t>
        </is>
      </c>
      <c r="I674" t="inlineStr">
        <is>
          <t>0.0</t>
        </is>
      </c>
      <c r="J674" t="inlineStr">
        <is>
          <t>0.0</t>
        </is>
      </c>
      <c r="K674" t="inlineStr">
        <is>
          <t>0.0</t>
        </is>
      </c>
      <c r="L674" t="inlineStr">
        <is>
          <t>0.0</t>
        </is>
      </c>
      <c r="M674" t="inlineStr">
        <is>
          <t>0.0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0.0</t>
        </is>
      </c>
      <c r="R674" t="inlineStr">
        <is>
          <t>0.0</t>
        </is>
      </c>
      <c r="S674" t="inlineStr">
        <is>
          <t>0.0</t>
        </is>
      </c>
      <c r="T674" t="inlineStr">
        <is>
          <t>0.0</t>
        </is>
      </c>
      <c r="U674" t="inlineStr">
        <is>
          <t>0.0</t>
        </is>
      </c>
      <c r="V674" t="inlineStr">
        <is>
          <t>0.0</t>
        </is>
      </c>
      <c r="W674" t="inlineStr">
        <is>
          <t>0.0</t>
        </is>
      </c>
      <c r="X674" t="inlineStr">
        <is>
          <t>0.0</t>
        </is>
      </c>
      <c r="Y674" t="inlineStr">
        <is>
          <t>0.0</t>
        </is>
      </c>
      <c r="Z674" t="inlineStr">
        <is>
          <t>0.0</t>
        </is>
      </c>
    </row>
    <row r="675">
      <c r="A675" t="inlineStr">
        <is>
          <t>OAZ1</t>
        </is>
      </c>
      <c r="B675" t="inlineStr">
        <is>
          <t>4946</t>
        </is>
      </c>
      <c r="C675" t="inlineStr">
        <is>
          <t>symbol</t>
        </is>
      </c>
      <c r="D675" t="inlineStr">
        <is>
          <t>H. sapiens</t>
        </is>
      </c>
      <c r="E675" t="inlineStr">
        <is>
          <t>4946</t>
        </is>
      </c>
      <c r="F675" t="inlineStr">
        <is>
          <t>H. sapiens</t>
        </is>
      </c>
      <c r="G675" t="inlineStr">
        <is>
          <t>0.0</t>
        </is>
      </c>
      <c r="H675" t="inlineStr">
        <is>
          <t>0.0</t>
        </is>
      </c>
      <c r="I675" t="inlineStr">
        <is>
          <t>0.0</t>
        </is>
      </c>
      <c r="J675" t="inlineStr">
        <is>
          <t>0.0</t>
        </is>
      </c>
      <c r="K675" t="inlineStr">
        <is>
          <t>1.0</t>
        </is>
      </c>
      <c r="L675" t="inlineStr">
        <is>
          <t>0.0</t>
        </is>
      </c>
      <c r="M675" t="inlineStr">
        <is>
          <t>0.0</t>
        </is>
      </c>
      <c r="N675" t="inlineStr">
        <is>
          <t>0.0</t>
        </is>
      </c>
      <c r="O675" t="inlineStr">
        <is>
          <t>0.0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0.0</t>
        </is>
      </c>
      <c r="T675" t="inlineStr">
        <is>
          <t>0.0</t>
        </is>
      </c>
      <c r="U675" t="inlineStr">
        <is>
          <t>0.0</t>
        </is>
      </c>
      <c r="V675" t="inlineStr">
        <is>
          <t>0.0</t>
        </is>
      </c>
      <c r="W675" t="inlineStr">
        <is>
          <t>1.0</t>
        </is>
      </c>
      <c r="X675" t="inlineStr">
        <is>
          <t>0.0</t>
        </is>
      </c>
      <c r="Y675" t="inlineStr">
        <is>
          <t>0.0</t>
        </is>
      </c>
      <c r="Z675" t="inlineStr">
        <is>
          <t>0.0</t>
        </is>
      </c>
    </row>
    <row r="676">
      <c r="A676" t="inlineStr">
        <is>
          <t>FTL</t>
        </is>
      </c>
      <c r="B676" t="inlineStr">
        <is>
          <t>2512</t>
        </is>
      </c>
      <c r="C676" t="inlineStr">
        <is>
          <t>symbol</t>
        </is>
      </c>
      <c r="D676" t="inlineStr">
        <is>
          <t>H. sapiens</t>
        </is>
      </c>
      <c r="E676" t="inlineStr">
        <is>
          <t>2512</t>
        </is>
      </c>
      <c r="F676" t="inlineStr">
        <is>
          <t>H. sapiens</t>
        </is>
      </c>
      <c r="G676" t="inlineStr">
        <is>
          <t>0.0</t>
        </is>
      </c>
      <c r="H676" t="inlineStr">
        <is>
          <t>0.0</t>
        </is>
      </c>
      <c r="I676" t="inlineStr">
        <is>
          <t>0.0</t>
        </is>
      </c>
      <c r="J676" t="inlineStr">
        <is>
          <t>0.0</t>
        </is>
      </c>
      <c r="K676" t="inlineStr">
        <is>
          <t>0.0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0.0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  <c r="X676" t="inlineStr">
        <is>
          <t>0.0</t>
        </is>
      </c>
      <c r="Y676" t="inlineStr">
        <is>
          <t>0.0</t>
        </is>
      </c>
      <c r="Z676" t="inlineStr">
        <is>
          <t>0.0</t>
        </is>
      </c>
    </row>
    <row r="677">
      <c r="A677" t="inlineStr">
        <is>
          <t>RPS18</t>
        </is>
      </c>
      <c r="B677" t="inlineStr">
        <is>
          <t>6222</t>
        </is>
      </c>
      <c r="C677" t="inlineStr">
        <is>
          <t>symbol</t>
        </is>
      </c>
      <c r="D677" t="inlineStr">
        <is>
          <t>H. sapiens</t>
        </is>
      </c>
      <c r="E677" t="inlineStr">
        <is>
          <t>6222</t>
        </is>
      </c>
      <c r="F677" t="inlineStr">
        <is>
          <t>H. sapiens</t>
        </is>
      </c>
      <c r="G677" t="inlineStr">
        <is>
          <t>1.0</t>
        </is>
      </c>
      <c r="H677" t="inlineStr">
        <is>
          <t>0.0</t>
        </is>
      </c>
      <c r="I677" t="inlineStr">
        <is>
          <t>0.0</t>
        </is>
      </c>
      <c r="J677" t="inlineStr">
        <is>
          <t>0.0</t>
        </is>
      </c>
      <c r="K677" t="inlineStr">
        <is>
          <t>0.0</t>
        </is>
      </c>
      <c r="L677" t="inlineStr">
        <is>
          <t>0.0</t>
        </is>
      </c>
      <c r="M677" t="inlineStr">
        <is>
          <t>0.0</t>
        </is>
      </c>
      <c r="N677" t="inlineStr">
        <is>
          <t>0.0</t>
        </is>
      </c>
      <c r="O677" t="inlineStr">
        <is>
          <t>0.0</t>
        </is>
      </c>
      <c r="P677" t="inlineStr">
        <is>
          <t>0.0</t>
        </is>
      </c>
      <c r="Q677" t="inlineStr">
        <is>
          <t>0.0</t>
        </is>
      </c>
      <c r="R677" t="inlineStr">
        <is>
          <t>0.0</t>
        </is>
      </c>
      <c r="S677" t="inlineStr">
        <is>
          <t>0.0</t>
        </is>
      </c>
      <c r="T677" t="inlineStr">
        <is>
          <t>0.0</t>
        </is>
      </c>
      <c r="U677" t="inlineStr">
        <is>
          <t>0.0</t>
        </is>
      </c>
      <c r="V677" t="inlineStr">
        <is>
          <t>0.0</t>
        </is>
      </c>
      <c r="W677" t="inlineStr">
        <is>
          <t>0.0</t>
        </is>
      </c>
      <c r="X677" t="inlineStr">
        <is>
          <t>0.0</t>
        </is>
      </c>
      <c r="Y677" t="inlineStr">
        <is>
          <t>0.0</t>
        </is>
      </c>
      <c r="Z677" t="inlineStr">
        <is>
          <t>0.0</t>
        </is>
      </c>
    </row>
    <row r="678">
      <c r="A678" t="inlineStr">
        <is>
          <t>SEC22C</t>
        </is>
      </c>
      <c r="B678" t="inlineStr">
        <is>
          <t>9117</t>
        </is>
      </c>
      <c r="C678" t="inlineStr">
        <is>
          <t>symbol</t>
        </is>
      </c>
      <c r="D678" t="inlineStr">
        <is>
          <t>H. sapiens</t>
        </is>
      </c>
      <c r="E678" t="inlineStr">
        <is>
          <t>9117</t>
        </is>
      </c>
      <c r="F678" t="inlineStr">
        <is>
          <t>H. sapiens</t>
        </is>
      </c>
      <c r="G678" t="inlineStr">
        <is>
          <t>0.0</t>
        </is>
      </c>
      <c r="H678" t="inlineStr">
        <is>
          <t>0.0</t>
        </is>
      </c>
      <c r="I678" t="inlineStr">
        <is>
          <t>0.0</t>
        </is>
      </c>
      <c r="J678" t="inlineStr">
        <is>
          <t>0.0</t>
        </is>
      </c>
      <c r="K678" t="inlineStr">
        <is>
          <t>0.0</t>
        </is>
      </c>
      <c r="L678" t="inlineStr">
        <is>
          <t>0.0</t>
        </is>
      </c>
      <c r="M678" t="inlineStr">
        <is>
          <t>0.0</t>
        </is>
      </c>
      <c r="N678" t="inlineStr">
        <is>
          <t>0.0</t>
        </is>
      </c>
      <c r="O678" t="inlineStr">
        <is>
          <t>0.0</t>
        </is>
      </c>
      <c r="P678" t="inlineStr">
        <is>
          <t>0.0</t>
        </is>
      </c>
      <c r="Q678" t="inlineStr">
        <is>
          <t>0.0</t>
        </is>
      </c>
      <c r="R678" t="inlineStr">
        <is>
          <t>0.0</t>
        </is>
      </c>
      <c r="S678" t="inlineStr">
        <is>
          <t>0.0</t>
        </is>
      </c>
      <c r="T678" t="inlineStr">
        <is>
          <t>0.0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  <c r="X678" t="inlineStr">
        <is>
          <t>0.0</t>
        </is>
      </c>
      <c r="Y678" t="inlineStr">
        <is>
          <t>0.0</t>
        </is>
      </c>
      <c r="Z678" t="inlineStr">
        <is>
          <t>0.0</t>
        </is>
      </c>
    </row>
    <row r="679">
      <c r="A679" t="inlineStr">
        <is>
          <t>TYW5</t>
        </is>
      </c>
      <c r="B679" t="inlineStr">
        <is>
          <t>129450</t>
        </is>
      </c>
      <c r="C679" t="inlineStr">
        <is>
          <t>symbol</t>
        </is>
      </c>
      <c r="D679" t="inlineStr">
        <is>
          <t>H. sapiens</t>
        </is>
      </c>
      <c r="E679" t="inlineStr">
        <is>
          <t>129450</t>
        </is>
      </c>
      <c r="F679" t="inlineStr">
        <is>
          <t>H. sapiens</t>
        </is>
      </c>
      <c r="G679" t="inlineStr">
        <is>
          <t>0.0</t>
        </is>
      </c>
      <c r="H679" t="inlineStr">
        <is>
          <t>0.0</t>
        </is>
      </c>
      <c r="I679" t="inlineStr">
        <is>
          <t>0.0</t>
        </is>
      </c>
      <c r="J679" t="inlineStr">
        <is>
          <t>1.0</t>
        </is>
      </c>
      <c r="K679" t="inlineStr">
        <is>
          <t>0.0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0.0</t>
        </is>
      </c>
      <c r="P679" t="inlineStr">
        <is>
          <t>1.0</t>
        </is>
      </c>
      <c r="Q679" t="inlineStr">
        <is>
          <t>0.0</t>
        </is>
      </c>
      <c r="R679" t="inlineStr">
        <is>
          <t>0.0</t>
        </is>
      </c>
      <c r="S679" t="inlineStr">
        <is>
          <t>0.0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  <c r="X679" t="inlineStr">
        <is>
          <t>0.0</t>
        </is>
      </c>
      <c r="Y679" t="inlineStr">
        <is>
          <t>0.0</t>
        </is>
      </c>
      <c r="Z679" t="inlineStr">
        <is>
          <t>0.0</t>
        </is>
      </c>
    </row>
    <row r="680">
      <c r="A680" t="inlineStr">
        <is>
          <t>CD6</t>
        </is>
      </c>
      <c r="B680" t="inlineStr">
        <is>
          <t>923</t>
        </is>
      </c>
      <c r="C680" t="inlineStr">
        <is>
          <t>symbol</t>
        </is>
      </c>
      <c r="D680" t="inlineStr">
        <is>
          <t>H. sapiens</t>
        </is>
      </c>
      <c r="E680" t="inlineStr">
        <is>
          <t>923</t>
        </is>
      </c>
      <c r="F680" t="inlineStr">
        <is>
          <t>H. sapiens</t>
        </is>
      </c>
      <c r="G680" t="inlineStr">
        <is>
          <t>0.0</t>
        </is>
      </c>
      <c r="H680" t="inlineStr">
        <is>
          <t>0.0</t>
        </is>
      </c>
      <c r="I680" t="inlineStr">
        <is>
          <t>0.0</t>
        </is>
      </c>
      <c r="J680" t="inlineStr">
        <is>
          <t>0.0</t>
        </is>
      </c>
      <c r="K680" t="inlineStr">
        <is>
          <t>0.0</t>
        </is>
      </c>
      <c r="L680" t="inlineStr">
        <is>
          <t>0.0</t>
        </is>
      </c>
      <c r="M680" t="inlineStr">
        <is>
          <t>0.0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0.0</t>
        </is>
      </c>
      <c r="R680" t="inlineStr">
        <is>
          <t>0.0</t>
        </is>
      </c>
      <c r="S680" t="inlineStr">
        <is>
          <t>0.0</t>
        </is>
      </c>
      <c r="T680" t="inlineStr">
        <is>
          <t>0.0</t>
        </is>
      </c>
      <c r="U680" t="inlineStr">
        <is>
          <t>1.0</t>
        </is>
      </c>
      <c r="V680" t="inlineStr">
        <is>
          <t>0.0</t>
        </is>
      </c>
      <c r="W680" t="inlineStr">
        <is>
          <t>0.0</t>
        </is>
      </c>
      <c r="X680" t="inlineStr">
        <is>
          <t>0.0</t>
        </is>
      </c>
      <c r="Y680" t="inlineStr">
        <is>
          <t>0.0</t>
        </is>
      </c>
      <c r="Z680" t="inlineStr">
        <is>
          <t>0.0</t>
        </is>
      </c>
    </row>
    <row r="681">
      <c r="A681" t="inlineStr">
        <is>
          <t>CHRM2</t>
        </is>
      </c>
      <c r="B681" t="inlineStr">
        <is>
          <t>1129</t>
        </is>
      </c>
      <c r="C681" t="inlineStr">
        <is>
          <t>symbol</t>
        </is>
      </c>
      <c r="D681" t="inlineStr">
        <is>
          <t>H. sapiens</t>
        </is>
      </c>
      <c r="E681" t="inlineStr">
        <is>
          <t>1129</t>
        </is>
      </c>
      <c r="F681" t="inlineStr">
        <is>
          <t>H. sapiens</t>
        </is>
      </c>
      <c r="G681" t="inlineStr">
        <is>
          <t>0.0</t>
        </is>
      </c>
      <c r="H681" t="inlineStr">
        <is>
          <t>0.0</t>
        </is>
      </c>
      <c r="I681" t="inlineStr">
        <is>
          <t>0.0</t>
        </is>
      </c>
      <c r="J681" t="inlineStr">
        <is>
          <t>0.0</t>
        </is>
      </c>
      <c r="K681" t="inlineStr">
        <is>
          <t>0.0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0.0</t>
        </is>
      </c>
      <c r="P681" t="inlineStr">
        <is>
          <t>0.0</t>
        </is>
      </c>
      <c r="Q681" t="inlineStr">
        <is>
          <t>0.0</t>
        </is>
      </c>
      <c r="R681" t="inlineStr">
        <is>
          <t>0.0</t>
        </is>
      </c>
      <c r="S681" t="inlineStr">
        <is>
          <t>0.0</t>
        </is>
      </c>
      <c r="T681" t="inlineStr">
        <is>
          <t>0.0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  <c r="X681" t="inlineStr">
        <is>
          <t>0.0</t>
        </is>
      </c>
      <c r="Y681" t="inlineStr">
        <is>
          <t>0.0</t>
        </is>
      </c>
      <c r="Z681" t="inlineStr">
        <is>
          <t>0.0</t>
        </is>
      </c>
    </row>
    <row r="682">
      <c r="A682" t="inlineStr">
        <is>
          <t>DCTN6</t>
        </is>
      </c>
      <c r="B682" t="inlineStr">
        <is>
          <t>10671</t>
        </is>
      </c>
      <c r="C682" t="inlineStr">
        <is>
          <t>symbol</t>
        </is>
      </c>
      <c r="D682" t="inlineStr">
        <is>
          <t>H. sapiens</t>
        </is>
      </c>
      <c r="E682" t="inlineStr">
        <is>
          <t>10671</t>
        </is>
      </c>
      <c r="F682" t="inlineStr">
        <is>
          <t>H. sapiens</t>
        </is>
      </c>
      <c r="G682" t="inlineStr">
        <is>
          <t>0.0</t>
        </is>
      </c>
      <c r="H682" t="inlineStr">
        <is>
          <t>0.0</t>
        </is>
      </c>
      <c r="I682" t="inlineStr">
        <is>
          <t>0.0</t>
        </is>
      </c>
      <c r="J682" t="inlineStr">
        <is>
          <t>0.0</t>
        </is>
      </c>
      <c r="K682" t="inlineStr">
        <is>
          <t>0.0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0.0</t>
        </is>
      </c>
      <c r="P682" t="inlineStr">
        <is>
          <t>0.0</t>
        </is>
      </c>
      <c r="Q682" t="inlineStr">
        <is>
          <t>0.0</t>
        </is>
      </c>
      <c r="R682" t="inlineStr">
        <is>
          <t>0.0</t>
        </is>
      </c>
      <c r="S682" t="inlineStr">
        <is>
          <t>0.0</t>
        </is>
      </c>
      <c r="T682" t="inlineStr">
        <is>
          <t>0.0</t>
        </is>
      </c>
      <c r="U682" t="inlineStr">
        <is>
          <t>0.0</t>
        </is>
      </c>
      <c r="V682" t="inlineStr">
        <is>
          <t>0.0</t>
        </is>
      </c>
      <c r="W682" t="inlineStr">
        <is>
          <t>0.0</t>
        </is>
      </c>
      <c r="X682" t="inlineStr">
        <is>
          <t>0.0</t>
        </is>
      </c>
      <c r="Y682" t="inlineStr">
        <is>
          <t>0.0</t>
        </is>
      </c>
      <c r="Z682" t="inlineStr">
        <is>
          <t>0.0</t>
        </is>
      </c>
    </row>
    <row r="683">
      <c r="A683" t="inlineStr">
        <is>
          <t>ARL16</t>
        </is>
      </c>
      <c r="B683" t="inlineStr">
        <is>
          <t>339231</t>
        </is>
      </c>
      <c r="C683" t="inlineStr">
        <is>
          <t>symbol</t>
        </is>
      </c>
      <c r="D683" t="inlineStr">
        <is>
          <t>H. sapiens</t>
        </is>
      </c>
      <c r="E683" t="inlineStr">
        <is>
          <t>339231</t>
        </is>
      </c>
      <c r="F683" t="inlineStr">
        <is>
          <t>H. sapiens</t>
        </is>
      </c>
      <c r="G683" t="inlineStr">
        <is>
          <t>0.0</t>
        </is>
      </c>
      <c r="H683" t="inlineStr">
        <is>
          <t>0.0</t>
        </is>
      </c>
      <c r="I683" t="inlineStr">
        <is>
          <t>0.0</t>
        </is>
      </c>
      <c r="J683" t="inlineStr">
        <is>
          <t>0.0</t>
        </is>
      </c>
      <c r="K683" t="inlineStr">
        <is>
          <t>0.0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0.0</t>
        </is>
      </c>
      <c r="R683" t="inlineStr">
        <is>
          <t>0.0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  <c r="X683" t="inlineStr">
        <is>
          <t>0.0</t>
        </is>
      </c>
      <c r="Y683" t="inlineStr">
        <is>
          <t>0.0</t>
        </is>
      </c>
      <c r="Z683" t="inlineStr">
        <is>
          <t>0.0</t>
        </is>
      </c>
    </row>
    <row r="684">
      <c r="A684" t="inlineStr">
        <is>
          <t>MRPL51</t>
        </is>
      </c>
      <c r="B684" t="inlineStr">
        <is>
          <t>51258</t>
        </is>
      </c>
      <c r="C684" t="inlineStr">
        <is>
          <t>symbol</t>
        </is>
      </c>
      <c r="D684" t="inlineStr">
        <is>
          <t>H. sapiens</t>
        </is>
      </c>
      <c r="E684" t="inlineStr">
        <is>
          <t>51258</t>
        </is>
      </c>
      <c r="F684" t="inlineStr">
        <is>
          <t>H. sapiens</t>
        </is>
      </c>
      <c r="G684" t="inlineStr">
        <is>
          <t>1.0</t>
        </is>
      </c>
      <c r="H684" t="inlineStr">
        <is>
          <t>0.0</t>
        </is>
      </c>
      <c r="I684" t="inlineStr">
        <is>
          <t>0.0</t>
        </is>
      </c>
      <c r="J684" t="inlineStr">
        <is>
          <t>0.0</t>
        </is>
      </c>
      <c r="K684" t="inlineStr">
        <is>
          <t>0.0</t>
        </is>
      </c>
      <c r="L684" t="inlineStr">
        <is>
          <t>0.0</t>
        </is>
      </c>
      <c r="M684" t="inlineStr">
        <is>
          <t>0.0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0.0</t>
        </is>
      </c>
      <c r="T684" t="inlineStr">
        <is>
          <t>0.0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0.0</t>
        </is>
      </c>
      <c r="Y684" t="inlineStr">
        <is>
          <t>0.0</t>
        </is>
      </c>
      <c r="Z684" t="inlineStr">
        <is>
          <t>0.0</t>
        </is>
      </c>
    </row>
    <row r="685">
      <c r="A685" t="inlineStr">
        <is>
          <t>MZT2A</t>
        </is>
      </c>
      <c r="B685" t="inlineStr">
        <is>
          <t>653784</t>
        </is>
      </c>
      <c r="C685" t="inlineStr">
        <is>
          <t>symbol</t>
        </is>
      </c>
      <c r="D685" t="inlineStr">
        <is>
          <t>H. sapiens</t>
        </is>
      </c>
      <c r="E685" t="inlineStr">
        <is>
          <t>653784</t>
        </is>
      </c>
      <c r="F685" t="inlineStr">
        <is>
          <t>H. sapiens</t>
        </is>
      </c>
      <c r="G685" t="inlineStr">
        <is>
          <t>0.0</t>
        </is>
      </c>
      <c r="H685" t="inlineStr">
        <is>
          <t>0.0</t>
        </is>
      </c>
      <c r="I685" t="inlineStr">
        <is>
          <t>0.0</t>
        </is>
      </c>
      <c r="J685" t="inlineStr">
        <is>
          <t>0.0</t>
        </is>
      </c>
      <c r="K685" t="inlineStr">
        <is>
          <t>0.0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0.0</t>
        </is>
      </c>
      <c r="P685" t="inlineStr">
        <is>
          <t>0.0</t>
        </is>
      </c>
      <c r="Q685" t="inlineStr">
        <is>
          <t>0.0</t>
        </is>
      </c>
      <c r="R685" t="inlineStr">
        <is>
          <t>0.0</t>
        </is>
      </c>
      <c r="S685" t="inlineStr">
        <is>
          <t>0.0</t>
        </is>
      </c>
      <c r="T685" t="inlineStr">
        <is>
          <t>0.0</t>
        </is>
      </c>
      <c r="U685" t="inlineStr">
        <is>
          <t>0.0</t>
        </is>
      </c>
      <c r="V685" t="inlineStr">
        <is>
          <t>0.0</t>
        </is>
      </c>
      <c r="W685" t="inlineStr">
        <is>
          <t>0.0</t>
        </is>
      </c>
      <c r="X685" t="inlineStr">
        <is>
          <t>0.0</t>
        </is>
      </c>
      <c r="Y685" t="inlineStr">
        <is>
          <t>0.0</t>
        </is>
      </c>
      <c r="Z685" t="inlineStr">
        <is>
          <t>0.0</t>
        </is>
      </c>
    </row>
    <row r="686">
      <c r="A686" t="inlineStr">
        <is>
          <t>HIGD1A</t>
        </is>
      </c>
      <c r="B686" t="inlineStr">
        <is>
          <t>25994</t>
        </is>
      </c>
      <c r="C686" t="inlineStr">
        <is>
          <t>symbol</t>
        </is>
      </c>
      <c r="D686" t="inlineStr">
        <is>
          <t>H. sapiens</t>
        </is>
      </c>
      <c r="E686" t="inlineStr">
        <is>
          <t>25994</t>
        </is>
      </c>
      <c r="F686" t="inlineStr">
        <is>
          <t>H. sapiens</t>
        </is>
      </c>
      <c r="G686" t="inlineStr">
        <is>
          <t>0.0</t>
        </is>
      </c>
      <c r="H686" t="inlineStr">
        <is>
          <t>0.0</t>
        </is>
      </c>
      <c r="I686" t="inlineStr">
        <is>
          <t>1.0</t>
        </is>
      </c>
      <c r="J686" t="inlineStr">
        <is>
          <t>0.0</t>
        </is>
      </c>
      <c r="K686" t="inlineStr">
        <is>
          <t>0.0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  <c r="X686" t="inlineStr">
        <is>
          <t>0.0</t>
        </is>
      </c>
      <c r="Y686" t="inlineStr">
        <is>
          <t>0.0</t>
        </is>
      </c>
      <c r="Z686" t="inlineStr">
        <is>
          <t>0.0</t>
        </is>
      </c>
    </row>
    <row r="687">
      <c r="A687" t="inlineStr">
        <is>
          <t>NKAIN3</t>
        </is>
      </c>
      <c r="B687" t="inlineStr">
        <is>
          <t>286183</t>
        </is>
      </c>
      <c r="C687" t="inlineStr">
        <is>
          <t>symbol</t>
        </is>
      </c>
      <c r="D687" t="inlineStr">
        <is>
          <t>H. sapiens</t>
        </is>
      </c>
      <c r="E687" t="inlineStr">
        <is>
          <t>286183</t>
        </is>
      </c>
      <c r="F687" t="inlineStr">
        <is>
          <t>H. sapiens</t>
        </is>
      </c>
      <c r="G687" t="inlineStr">
        <is>
          <t>0.0</t>
        </is>
      </c>
      <c r="H687" t="inlineStr">
        <is>
          <t>0.0</t>
        </is>
      </c>
      <c r="I687" t="inlineStr">
        <is>
          <t>0.0</t>
        </is>
      </c>
      <c r="J687" t="inlineStr">
        <is>
          <t>0.0</t>
        </is>
      </c>
      <c r="K687" t="inlineStr">
        <is>
          <t>0.0</t>
        </is>
      </c>
      <c r="L687" t="inlineStr">
        <is>
          <t>0.0</t>
        </is>
      </c>
      <c r="M687" t="inlineStr">
        <is>
          <t>0.0</t>
        </is>
      </c>
      <c r="N687" t="inlineStr">
        <is>
          <t>0.0</t>
        </is>
      </c>
      <c r="O687" t="inlineStr">
        <is>
          <t>0.0</t>
        </is>
      </c>
      <c r="P687" t="inlineStr">
        <is>
          <t>0.0</t>
        </is>
      </c>
      <c r="Q687" t="inlineStr">
        <is>
          <t>0.0</t>
        </is>
      </c>
      <c r="R687" t="inlineStr">
        <is>
          <t>0.0</t>
        </is>
      </c>
      <c r="S687" t="inlineStr">
        <is>
          <t>0.0</t>
        </is>
      </c>
      <c r="T687" t="inlineStr">
        <is>
          <t>0.0</t>
        </is>
      </c>
      <c r="U687" t="inlineStr">
        <is>
          <t>0.0</t>
        </is>
      </c>
      <c r="V687" t="inlineStr">
        <is>
          <t>0.0</t>
        </is>
      </c>
      <c r="W687" t="inlineStr">
        <is>
          <t>0.0</t>
        </is>
      </c>
      <c r="X687" t="inlineStr">
        <is>
          <t>0.0</t>
        </is>
      </c>
      <c r="Y687" t="inlineStr">
        <is>
          <t>0.0</t>
        </is>
      </c>
      <c r="Z687" t="inlineStr">
        <is>
          <t>0.0</t>
        </is>
      </c>
    </row>
    <row r="688">
      <c r="A688" t="inlineStr">
        <is>
          <t>EMC7</t>
        </is>
      </c>
      <c r="B688" t="inlineStr">
        <is>
          <t>56851</t>
        </is>
      </c>
      <c r="C688" t="inlineStr">
        <is>
          <t>symbol</t>
        </is>
      </c>
      <c r="D688" t="inlineStr">
        <is>
          <t>H. sapiens</t>
        </is>
      </c>
      <c r="E688" t="inlineStr">
        <is>
          <t>56851</t>
        </is>
      </c>
      <c r="F688" t="inlineStr">
        <is>
          <t>H. sapiens</t>
        </is>
      </c>
      <c r="G688" t="inlineStr">
        <is>
          <t>0.0</t>
        </is>
      </c>
      <c r="H688" t="inlineStr">
        <is>
          <t>0.0</t>
        </is>
      </c>
      <c r="I688" t="inlineStr">
        <is>
          <t>0.0</t>
        </is>
      </c>
      <c r="J688" t="inlineStr">
        <is>
          <t>0.0</t>
        </is>
      </c>
      <c r="K688" t="inlineStr">
        <is>
          <t>0.0</t>
        </is>
      </c>
      <c r="L688" t="inlineStr">
        <is>
          <t>0.0</t>
        </is>
      </c>
      <c r="M688" t="inlineStr">
        <is>
          <t>1.0</t>
        </is>
      </c>
      <c r="N688" t="inlineStr">
        <is>
          <t>1.0</t>
        </is>
      </c>
      <c r="O688" t="inlineStr">
        <is>
          <t>0.0</t>
        </is>
      </c>
      <c r="P688" t="inlineStr">
        <is>
          <t>0.0</t>
        </is>
      </c>
      <c r="Q688" t="inlineStr">
        <is>
          <t>0.0</t>
        </is>
      </c>
      <c r="R688" t="inlineStr">
        <is>
          <t>0.0</t>
        </is>
      </c>
      <c r="S688" t="inlineStr">
        <is>
          <t>0.0</t>
        </is>
      </c>
      <c r="T688" t="inlineStr">
        <is>
          <t>0.0</t>
        </is>
      </c>
      <c r="U688" t="inlineStr">
        <is>
          <t>0.0</t>
        </is>
      </c>
      <c r="V688" t="inlineStr">
        <is>
          <t>0.0</t>
        </is>
      </c>
      <c r="W688" t="inlineStr">
        <is>
          <t>0.0</t>
        </is>
      </c>
      <c r="X688" t="inlineStr">
        <is>
          <t>0.0</t>
        </is>
      </c>
      <c r="Y688" t="inlineStr">
        <is>
          <t>0.0</t>
        </is>
      </c>
      <c r="Z688" t="inlineStr">
        <is>
          <t>0.0</t>
        </is>
      </c>
    </row>
    <row r="689">
      <c r="A689" t="inlineStr">
        <is>
          <t>IARS</t>
        </is>
      </c>
      <c r="B689" t="inlineStr">
        <is>
          <t>3376</t>
        </is>
      </c>
      <c r="C689" t="inlineStr">
        <is>
          <t>gene_synonym</t>
        </is>
      </c>
      <c r="D689" t="inlineStr">
        <is>
          <t>H. sapiens</t>
        </is>
      </c>
      <c r="E689" t="inlineStr">
        <is>
          <t>3376</t>
        </is>
      </c>
      <c r="F689" t="inlineStr">
        <is>
          <t>H. sapiens</t>
        </is>
      </c>
      <c r="G689" t="inlineStr">
        <is>
          <t>1.0</t>
        </is>
      </c>
      <c r="H689" t="inlineStr">
        <is>
          <t>0.0</t>
        </is>
      </c>
      <c r="I689" t="inlineStr">
        <is>
          <t>0.0</t>
        </is>
      </c>
      <c r="J689" t="inlineStr">
        <is>
          <t>0.0</t>
        </is>
      </c>
      <c r="K689" t="inlineStr">
        <is>
          <t>0.0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0.0</t>
        </is>
      </c>
      <c r="P689" t="inlineStr">
        <is>
          <t>1.0</t>
        </is>
      </c>
      <c r="Q689" t="inlineStr">
        <is>
          <t>0.0</t>
        </is>
      </c>
      <c r="R689" t="inlineStr">
        <is>
          <t>0.0</t>
        </is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0.0</t>
        </is>
      </c>
      <c r="X689" t="inlineStr">
        <is>
          <t>0.0</t>
        </is>
      </c>
      <c r="Y689" t="inlineStr">
        <is>
          <t>0.0</t>
        </is>
      </c>
      <c r="Z689" t="inlineStr">
        <is>
          <t>0.0</t>
        </is>
      </c>
    </row>
    <row r="690">
      <c r="A690" t="inlineStr">
        <is>
          <t>ARHGAP45</t>
        </is>
      </c>
      <c r="B690" t="inlineStr">
        <is>
          <t>23526</t>
        </is>
      </c>
      <c r="C690" t="inlineStr">
        <is>
          <t>symbol</t>
        </is>
      </c>
      <c r="D690" t="inlineStr">
        <is>
          <t>H. sapiens</t>
        </is>
      </c>
      <c r="E690" t="inlineStr">
        <is>
          <t>23526</t>
        </is>
      </c>
      <c r="F690" t="inlineStr">
        <is>
          <t>H. sapiens</t>
        </is>
      </c>
      <c r="G690" t="inlineStr">
        <is>
          <t>0.0</t>
        </is>
      </c>
      <c r="H690" t="inlineStr">
        <is>
          <t>0.0</t>
        </is>
      </c>
      <c r="I690" t="inlineStr">
        <is>
          <t>0.0</t>
        </is>
      </c>
      <c r="J690" t="inlineStr">
        <is>
          <t>0.0</t>
        </is>
      </c>
      <c r="K690" t="inlineStr">
        <is>
          <t>0.0</t>
        </is>
      </c>
      <c r="L690" t="inlineStr">
        <is>
          <t>0.0</t>
        </is>
      </c>
      <c r="M690" t="inlineStr">
        <is>
          <t>0.0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0.0</t>
        </is>
      </c>
      <c r="R690" t="inlineStr">
        <is>
          <t>0.0</t>
        </is>
      </c>
      <c r="S690" t="inlineStr">
        <is>
          <t>0.0</t>
        </is>
      </c>
      <c r="T690" t="inlineStr">
        <is>
          <t>0.0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  <c r="X690" t="inlineStr">
        <is>
          <t>0.0</t>
        </is>
      </c>
      <c r="Y690" t="inlineStr">
        <is>
          <t>0.0</t>
        </is>
      </c>
      <c r="Z690" t="inlineStr">
        <is>
          <t>0.0</t>
        </is>
      </c>
    </row>
    <row r="691">
      <c r="A691" t="inlineStr">
        <is>
          <t>PTBP2</t>
        </is>
      </c>
      <c r="B691" t="inlineStr">
        <is>
          <t>58155</t>
        </is>
      </c>
      <c r="C691" t="inlineStr">
        <is>
          <t>symbol</t>
        </is>
      </c>
      <c r="D691" t="inlineStr">
        <is>
          <t>H. sapiens</t>
        </is>
      </c>
      <c r="E691" t="inlineStr">
        <is>
          <t>58155</t>
        </is>
      </c>
      <c r="F691" t="inlineStr">
        <is>
          <t>H. sapiens</t>
        </is>
      </c>
      <c r="G691" t="inlineStr">
        <is>
          <t>0.0</t>
        </is>
      </c>
      <c r="H691" t="inlineStr">
        <is>
          <t>1.0</t>
        </is>
      </c>
      <c r="I691" t="inlineStr">
        <is>
          <t>0.0</t>
        </is>
      </c>
      <c r="J691" t="inlineStr">
        <is>
          <t>0.0</t>
        </is>
      </c>
      <c r="K691" t="inlineStr">
        <is>
          <t>0.0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  <c r="O691" t="inlineStr">
        <is>
          <t>0.0</t>
        </is>
      </c>
      <c r="P691" t="inlineStr">
        <is>
          <t>0.0</t>
        </is>
      </c>
      <c r="Q691" t="inlineStr">
        <is>
          <t>0.0</t>
        </is>
      </c>
      <c r="R691" t="inlineStr">
        <is>
          <t>0.0</t>
        </is>
      </c>
      <c r="S691" t="inlineStr">
        <is>
          <t>0.0</t>
        </is>
      </c>
      <c r="T691" t="inlineStr">
        <is>
          <t>0.0</t>
        </is>
      </c>
      <c r="U691" t="inlineStr">
        <is>
          <t>0.0</t>
        </is>
      </c>
      <c r="V691" t="inlineStr">
        <is>
          <t>0.0</t>
        </is>
      </c>
      <c r="W691" t="inlineStr">
        <is>
          <t>0.0</t>
        </is>
      </c>
      <c r="X691" t="inlineStr">
        <is>
          <t>0.0</t>
        </is>
      </c>
      <c r="Y691" t="inlineStr">
        <is>
          <t>0.0</t>
        </is>
      </c>
      <c r="Z691" t="inlineStr">
        <is>
          <t>0.0</t>
        </is>
      </c>
    </row>
    <row r="692">
      <c r="A692" t="inlineStr">
        <is>
          <t>HMGCS1</t>
        </is>
      </c>
      <c r="B692" t="inlineStr">
        <is>
          <t>3157</t>
        </is>
      </c>
      <c r="C692" t="inlineStr">
        <is>
          <t>symbol</t>
        </is>
      </c>
      <c r="D692" t="inlineStr">
        <is>
          <t>H. sapiens</t>
        </is>
      </c>
      <c r="E692" t="inlineStr">
        <is>
          <t>3157</t>
        </is>
      </c>
      <c r="F692" t="inlineStr">
        <is>
          <t>H. sapiens</t>
        </is>
      </c>
      <c r="G692" t="inlineStr">
        <is>
          <t>0.0</t>
        </is>
      </c>
      <c r="H692" t="inlineStr">
        <is>
          <t>0.0</t>
        </is>
      </c>
      <c r="I692" t="inlineStr">
        <is>
          <t>0.0</t>
        </is>
      </c>
      <c r="J692" t="inlineStr">
        <is>
          <t>1.0</t>
        </is>
      </c>
      <c r="K692" t="inlineStr">
        <is>
          <t>0.0</t>
        </is>
      </c>
      <c r="L692" t="inlineStr">
        <is>
          <t>0.0</t>
        </is>
      </c>
      <c r="M692" t="inlineStr">
        <is>
          <t>0.0</t>
        </is>
      </c>
      <c r="N692" t="inlineStr">
        <is>
          <t>0.0</t>
        </is>
      </c>
      <c r="O692" t="inlineStr">
        <is>
          <t>0.0</t>
        </is>
      </c>
      <c r="P692" t="inlineStr">
        <is>
          <t>0.0</t>
        </is>
      </c>
      <c r="Q692" t="inlineStr">
        <is>
          <t>0.0</t>
        </is>
      </c>
      <c r="R692" t="inlineStr">
        <is>
          <t>0.0</t>
        </is>
      </c>
      <c r="S692" t="inlineStr">
        <is>
          <t>0.0</t>
        </is>
      </c>
      <c r="T692" t="inlineStr">
        <is>
          <t>0.0</t>
        </is>
      </c>
      <c r="U692" t="inlineStr">
        <is>
          <t>0.0</t>
        </is>
      </c>
      <c r="V692" t="inlineStr">
        <is>
          <t>0.0</t>
        </is>
      </c>
      <c r="W692" t="inlineStr">
        <is>
          <t>0.0</t>
        </is>
      </c>
      <c r="X692" t="inlineStr">
        <is>
          <t>0.0</t>
        </is>
      </c>
      <c r="Y692" t="inlineStr">
        <is>
          <t>0.0</t>
        </is>
      </c>
      <c r="Z692" t="inlineStr">
        <is>
          <t>0.0</t>
        </is>
      </c>
    </row>
    <row r="693">
      <c r="A693" t="inlineStr">
        <is>
          <t>KIAA1147</t>
        </is>
      </c>
      <c r="B693" t="inlineStr">
        <is>
          <t>57189</t>
        </is>
      </c>
      <c r="C693" t="inlineStr">
        <is>
          <t>gene_synonym</t>
        </is>
      </c>
      <c r="D693" t="inlineStr">
        <is>
          <t>H. sapiens</t>
        </is>
      </c>
      <c r="E693" t="inlineStr">
        <is>
          <t>57189</t>
        </is>
      </c>
      <c r="F693" t="inlineStr">
        <is>
          <t>H. sapiens</t>
        </is>
      </c>
      <c r="G693" t="inlineStr">
        <is>
          <t>0.0</t>
        </is>
      </c>
      <c r="H693" t="inlineStr">
        <is>
          <t>0.0</t>
        </is>
      </c>
      <c r="I693" t="inlineStr">
        <is>
          <t>0.0</t>
        </is>
      </c>
      <c r="J693" t="inlineStr">
        <is>
          <t>0.0</t>
        </is>
      </c>
      <c r="K693" t="inlineStr">
        <is>
          <t>0.0</t>
        </is>
      </c>
      <c r="L693" t="inlineStr">
        <is>
          <t>0.0</t>
        </is>
      </c>
      <c r="M693" t="inlineStr">
        <is>
          <t>0.0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0.0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0.0</t>
        </is>
      </c>
      <c r="X693" t="inlineStr">
        <is>
          <t>0.0</t>
        </is>
      </c>
      <c r="Y693" t="inlineStr">
        <is>
          <t>0.0</t>
        </is>
      </c>
      <c r="Z693" t="inlineStr">
        <is>
          <t>0.0</t>
        </is>
      </c>
    </row>
    <row r="694">
      <c r="A694" t="inlineStr">
        <is>
          <t>CDH10</t>
        </is>
      </c>
      <c r="B694" t="inlineStr">
        <is>
          <t>1008</t>
        </is>
      </c>
      <c r="C694" t="inlineStr">
        <is>
          <t>symbol</t>
        </is>
      </c>
      <c r="D694" t="inlineStr">
        <is>
          <t>H. sapiens</t>
        </is>
      </c>
      <c r="E694" t="inlineStr">
        <is>
          <t>1008</t>
        </is>
      </c>
      <c r="F694" t="inlineStr">
        <is>
          <t>H. sapiens</t>
        </is>
      </c>
      <c r="G694" t="inlineStr">
        <is>
          <t>0.0</t>
        </is>
      </c>
      <c r="H694" t="inlineStr">
        <is>
          <t>0.0</t>
        </is>
      </c>
      <c r="I694" t="inlineStr">
        <is>
          <t>0.0</t>
        </is>
      </c>
      <c r="J694" t="inlineStr">
        <is>
          <t>0.0</t>
        </is>
      </c>
      <c r="K694" t="inlineStr">
        <is>
          <t>0.0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0.0</t>
        </is>
      </c>
      <c r="P694" t="inlineStr">
        <is>
          <t>0.0</t>
        </is>
      </c>
      <c r="Q694" t="inlineStr">
        <is>
          <t>0.0</t>
        </is>
      </c>
      <c r="R694" t="inlineStr">
        <is>
          <t>0.0</t>
        </is>
      </c>
      <c r="S694" t="inlineStr">
        <is>
          <t>0.0</t>
        </is>
      </c>
      <c r="T694" t="inlineStr">
        <is>
          <t>0.0</t>
        </is>
      </c>
      <c r="U694" t="inlineStr">
        <is>
          <t>0.0</t>
        </is>
      </c>
      <c r="V694" t="inlineStr">
        <is>
          <t>0.0</t>
        </is>
      </c>
      <c r="W694" t="inlineStr">
        <is>
          <t>0.0</t>
        </is>
      </c>
      <c r="X694" t="inlineStr">
        <is>
          <t>0.0</t>
        </is>
      </c>
      <c r="Y694" t="inlineStr">
        <is>
          <t>0.0</t>
        </is>
      </c>
      <c r="Z694" t="inlineStr">
        <is>
          <t>0.0</t>
        </is>
      </c>
    </row>
    <row r="695">
      <c r="A695" t="inlineStr">
        <is>
          <t>FEZ2</t>
        </is>
      </c>
      <c r="B695" t="inlineStr">
        <is>
          <t>9637</t>
        </is>
      </c>
      <c r="C695" t="inlineStr">
        <is>
          <t>symbol</t>
        </is>
      </c>
      <c r="D695" t="inlineStr">
        <is>
          <t>H. sapiens</t>
        </is>
      </c>
      <c r="E695" t="inlineStr">
        <is>
          <t>9637</t>
        </is>
      </c>
      <c r="F695" t="inlineStr">
        <is>
          <t>H. sapiens</t>
        </is>
      </c>
      <c r="G695" t="inlineStr">
        <is>
          <t>0.0</t>
        </is>
      </c>
      <c r="H695" t="inlineStr">
        <is>
          <t>0.0</t>
        </is>
      </c>
      <c r="I695" t="inlineStr">
        <is>
          <t>0.0</t>
        </is>
      </c>
      <c r="J695" t="inlineStr">
        <is>
          <t>0.0</t>
        </is>
      </c>
      <c r="K695" t="inlineStr">
        <is>
          <t>0.0</t>
        </is>
      </c>
      <c r="L695" t="inlineStr">
        <is>
          <t>0.0</t>
        </is>
      </c>
      <c r="M695" t="inlineStr">
        <is>
          <t>0.0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1.0</t>
        </is>
      </c>
      <c r="R695" t="inlineStr">
        <is>
          <t>0.0</t>
        </is>
      </c>
      <c r="S695" t="inlineStr">
        <is>
          <t>0.0</t>
        </is>
      </c>
      <c r="T695" t="inlineStr">
        <is>
          <t>0.0</t>
        </is>
      </c>
      <c r="U695" t="inlineStr">
        <is>
          <t>0.0</t>
        </is>
      </c>
      <c r="V695" t="inlineStr">
        <is>
          <t>0.0</t>
        </is>
      </c>
      <c r="W695" t="inlineStr">
        <is>
          <t>0.0</t>
        </is>
      </c>
      <c r="X695" t="inlineStr">
        <is>
          <t>0.0</t>
        </is>
      </c>
      <c r="Y695" t="inlineStr">
        <is>
          <t>0.0</t>
        </is>
      </c>
      <c r="Z695" t="inlineStr">
        <is>
          <t>0.0</t>
        </is>
      </c>
    </row>
    <row r="696">
      <c r="A696" t="inlineStr">
        <is>
          <t>CARD17</t>
        </is>
      </c>
      <c r="B696" t="inlineStr">
        <is>
          <t>440068</t>
        </is>
      </c>
      <c r="C696" t="inlineStr">
        <is>
          <t>gene_synonym</t>
        </is>
      </c>
      <c r="D696" t="inlineStr">
        <is>
          <t>H. sapiens</t>
        </is>
      </c>
      <c r="E696" t="inlineStr">
        <is>
          <t>440068</t>
        </is>
      </c>
      <c r="F696" t="inlineStr">
        <is>
          <t>H. sapiens</t>
        </is>
      </c>
      <c r="G696" t="inlineStr">
        <is>
          <t>0.0</t>
        </is>
      </c>
      <c r="H696" t="inlineStr">
        <is>
          <t>0.0</t>
        </is>
      </c>
      <c r="I696" t="inlineStr">
        <is>
          <t>0.0</t>
        </is>
      </c>
      <c r="J696" t="inlineStr">
        <is>
          <t>0.0</t>
        </is>
      </c>
      <c r="K696" t="inlineStr">
        <is>
          <t>0.0</t>
        </is>
      </c>
      <c r="L696" t="inlineStr">
        <is>
          <t>0.0</t>
        </is>
      </c>
      <c r="M696" t="inlineStr">
        <is>
          <t>0.0</t>
        </is>
      </c>
      <c r="N696" t="inlineStr">
        <is>
          <t>0.0</t>
        </is>
      </c>
      <c r="O696" t="inlineStr">
        <is>
          <t>0.0</t>
        </is>
      </c>
      <c r="P696" t="inlineStr">
        <is>
          <t>0.0</t>
        </is>
      </c>
      <c r="Q696" t="inlineStr">
        <is>
          <t>0.0</t>
        </is>
      </c>
      <c r="R696" t="inlineStr">
        <is>
          <t>0.0</t>
        </is>
      </c>
      <c r="S696" t="inlineStr">
        <is>
          <t>0.0</t>
        </is>
      </c>
      <c r="T696" t="inlineStr">
        <is>
          <t>0.0</t>
        </is>
      </c>
      <c r="U696" t="inlineStr">
        <is>
          <t>0.0</t>
        </is>
      </c>
      <c r="V696" t="inlineStr">
        <is>
          <t>0.0</t>
        </is>
      </c>
      <c r="W696" t="inlineStr">
        <is>
          <t>0.0</t>
        </is>
      </c>
      <c r="X696" t="inlineStr">
        <is>
          <t>0.0</t>
        </is>
      </c>
      <c r="Y696" t="inlineStr">
        <is>
          <t>0.0</t>
        </is>
      </c>
      <c r="Z696" t="inlineStr">
        <is>
          <t>0.0</t>
        </is>
      </c>
    </row>
    <row r="697">
      <c r="A697" t="inlineStr">
        <is>
          <t>EIF2B4</t>
        </is>
      </c>
      <c r="B697" t="inlineStr">
        <is>
          <t>8890</t>
        </is>
      </c>
      <c r="C697" t="inlineStr">
        <is>
          <t>symbol</t>
        </is>
      </c>
      <c r="D697" t="inlineStr">
        <is>
          <t>H. sapiens</t>
        </is>
      </c>
      <c r="E697" t="inlineStr">
        <is>
          <t>8890</t>
        </is>
      </c>
      <c r="F697" t="inlineStr">
        <is>
          <t>H. sapiens</t>
        </is>
      </c>
      <c r="G697" t="inlineStr">
        <is>
          <t>1.0</t>
        </is>
      </c>
      <c r="H697" t="inlineStr">
        <is>
          <t>0.0</t>
        </is>
      </c>
      <c r="I697" t="inlineStr">
        <is>
          <t>0.0</t>
        </is>
      </c>
      <c r="J697" t="inlineStr">
        <is>
          <t>0.0</t>
        </is>
      </c>
      <c r="K697" t="inlineStr">
        <is>
          <t>0.0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0.0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0.0</t>
        </is>
      </c>
      <c r="X697" t="inlineStr">
        <is>
          <t>0.0</t>
        </is>
      </c>
      <c r="Y697" t="inlineStr">
        <is>
          <t>0.0</t>
        </is>
      </c>
      <c r="Z697" t="inlineStr">
        <is>
          <t>0.0</t>
        </is>
      </c>
    </row>
    <row r="698">
      <c r="A698" t="inlineStr">
        <is>
          <t>MORC3</t>
        </is>
      </c>
      <c r="B698" t="inlineStr">
        <is>
          <t>23515</t>
        </is>
      </c>
      <c r="C698" t="inlineStr">
        <is>
          <t>symbol</t>
        </is>
      </c>
      <c r="D698" t="inlineStr">
        <is>
          <t>H. sapiens</t>
        </is>
      </c>
      <c r="E698" t="inlineStr">
        <is>
          <t>23515</t>
        </is>
      </c>
      <c r="F698" t="inlineStr">
        <is>
          <t>H. sapiens</t>
        </is>
      </c>
      <c r="G698" t="inlineStr">
        <is>
          <t>0.0</t>
        </is>
      </c>
      <c r="H698" t="inlineStr">
        <is>
          <t>0.0</t>
        </is>
      </c>
      <c r="I698" t="inlineStr">
        <is>
          <t>0.0</t>
        </is>
      </c>
      <c r="J698" t="inlineStr">
        <is>
          <t>0.0</t>
        </is>
      </c>
      <c r="K698" t="inlineStr">
        <is>
          <t>0.0</t>
        </is>
      </c>
      <c r="L698" t="inlineStr">
        <is>
          <t>0.0</t>
        </is>
      </c>
      <c r="M698" t="inlineStr">
        <is>
          <t>1.0</t>
        </is>
      </c>
      <c r="N698" t="inlineStr">
        <is>
          <t>0.0</t>
        </is>
      </c>
      <c r="O698" t="inlineStr">
        <is>
          <t>1.0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  <c r="X698" t="inlineStr">
        <is>
          <t>0.0</t>
        </is>
      </c>
      <c r="Y698" t="inlineStr">
        <is>
          <t>1.0</t>
        </is>
      </c>
      <c r="Z698" t="inlineStr">
        <is>
          <t>0.0</t>
        </is>
      </c>
    </row>
    <row r="699">
      <c r="A699" t="inlineStr">
        <is>
          <t>RB1</t>
        </is>
      </c>
      <c r="B699" t="inlineStr">
        <is>
          <t>5925</t>
        </is>
      </c>
      <c r="C699" t="inlineStr">
        <is>
          <t>symbol</t>
        </is>
      </c>
      <c r="D699" t="inlineStr">
        <is>
          <t>H. sapiens</t>
        </is>
      </c>
      <c r="E699" t="inlineStr">
        <is>
          <t>5925</t>
        </is>
      </c>
      <c r="F699" t="inlineStr">
        <is>
          <t>H. sapiens</t>
        </is>
      </c>
      <c r="G699" t="inlineStr">
        <is>
          <t>0.0</t>
        </is>
      </c>
      <c r="H699" t="inlineStr">
        <is>
          <t>0.0</t>
        </is>
      </c>
      <c r="I699" t="inlineStr">
        <is>
          <t>0.0</t>
        </is>
      </c>
      <c r="J699" t="inlineStr">
        <is>
          <t>0.0</t>
        </is>
      </c>
      <c r="K699" t="inlineStr">
        <is>
          <t>0.0</t>
        </is>
      </c>
      <c r="L699" t="inlineStr">
        <is>
          <t>0.0</t>
        </is>
      </c>
      <c r="M699" t="inlineStr">
        <is>
          <t>1.0</t>
        </is>
      </c>
      <c r="N699" t="inlineStr">
        <is>
          <t>0.0</t>
        </is>
      </c>
      <c r="O699" t="inlineStr">
        <is>
          <t>0.0</t>
        </is>
      </c>
      <c r="P699" t="inlineStr">
        <is>
          <t>0.0</t>
        </is>
      </c>
      <c r="Q699" t="inlineStr">
        <is>
          <t>1.0</t>
        </is>
      </c>
      <c r="R699" t="inlineStr">
        <is>
          <t>0.0</t>
        </is>
      </c>
      <c r="S699" t="inlineStr">
        <is>
          <t>0.0</t>
        </is>
      </c>
      <c r="T699" t="inlineStr">
        <is>
          <t>0.0</t>
        </is>
      </c>
      <c r="U699" t="inlineStr">
        <is>
          <t>1.0</t>
        </is>
      </c>
      <c r="V699" t="inlineStr">
        <is>
          <t>1.0</t>
        </is>
      </c>
      <c r="W699" t="inlineStr">
        <is>
          <t>0.0</t>
        </is>
      </c>
      <c r="X699" t="inlineStr">
        <is>
          <t>1.0</t>
        </is>
      </c>
      <c r="Y699" t="inlineStr">
        <is>
          <t>1.0</t>
        </is>
      </c>
      <c r="Z699" t="inlineStr">
        <is>
          <t>0.0</t>
        </is>
      </c>
    </row>
    <row r="700">
      <c r="A700" t="inlineStr">
        <is>
          <t>LOC644936</t>
        </is>
      </c>
      <c r="B700" t="inlineStr">
        <is>
          <t>644936</t>
        </is>
      </c>
      <c r="C700" t="inlineStr">
        <is>
          <t>Gene_ID</t>
        </is>
      </c>
      <c r="D700" t="inlineStr">
        <is>
          <t>H. sapiens</t>
        </is>
      </c>
      <c r="E700" t="inlineStr">
        <is>
          <t>644936</t>
        </is>
      </c>
      <c r="F700" t="inlineStr">
        <is>
          <t>H. sapiens</t>
        </is>
      </c>
      <c r="G700" t="inlineStr">
        <is>
          <t>0.0</t>
        </is>
      </c>
      <c r="H700" t="inlineStr">
        <is>
          <t>0.0</t>
        </is>
      </c>
      <c r="I700" t="inlineStr">
        <is>
          <t>0.0</t>
        </is>
      </c>
      <c r="J700" t="inlineStr">
        <is>
          <t>0.0</t>
        </is>
      </c>
      <c r="K700" t="inlineStr">
        <is>
          <t>0.0</t>
        </is>
      </c>
      <c r="L700" t="inlineStr">
        <is>
          <t>0.0</t>
        </is>
      </c>
      <c r="M700" t="inlineStr">
        <is>
          <t>0.0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0.0</t>
        </is>
      </c>
      <c r="R700" t="inlineStr">
        <is>
          <t>0.0</t>
        </is>
      </c>
      <c r="S700" t="inlineStr">
        <is>
          <t>0.0</t>
        </is>
      </c>
      <c r="T700" t="inlineStr">
        <is>
          <t>0.0</t>
        </is>
      </c>
      <c r="U700" t="inlineStr">
        <is>
          <t>0.0</t>
        </is>
      </c>
      <c r="V700" t="inlineStr">
        <is>
          <t>0.0</t>
        </is>
      </c>
      <c r="W700" t="inlineStr">
        <is>
          <t>0.0</t>
        </is>
      </c>
      <c r="X700" t="inlineStr">
        <is>
          <t>0.0</t>
        </is>
      </c>
      <c r="Y700" t="inlineStr">
        <is>
          <t>0.0</t>
        </is>
      </c>
      <c r="Z700" t="inlineStr">
        <is>
          <t>0.0</t>
        </is>
      </c>
    </row>
    <row r="701">
      <c r="A701" t="inlineStr">
        <is>
          <t>PPP5D1</t>
        </is>
      </c>
      <c r="B701" t="inlineStr">
        <is>
          <t>100506012</t>
        </is>
      </c>
      <c r="C701" t="inlineStr">
        <is>
          <t>gene_synonym</t>
        </is>
      </c>
      <c r="D701" t="inlineStr">
        <is>
          <t>H. sapiens</t>
        </is>
      </c>
      <c r="E701" t="inlineStr">
        <is>
          <t>100506012</t>
        </is>
      </c>
      <c r="F701" t="inlineStr">
        <is>
          <t>H. sapiens</t>
        </is>
      </c>
      <c r="G701" t="inlineStr">
        <is>
          <t>0.0</t>
        </is>
      </c>
      <c r="H701" t="inlineStr">
        <is>
          <t>0.0</t>
        </is>
      </c>
      <c r="I701" t="inlineStr">
        <is>
          <t>0.0</t>
        </is>
      </c>
      <c r="J701" t="inlineStr">
        <is>
          <t>0.0</t>
        </is>
      </c>
      <c r="K701" t="inlineStr">
        <is>
          <t>0.0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0.0</t>
        </is>
      </c>
      <c r="R701" t="inlineStr">
        <is>
          <t>0.0</t>
        </is>
      </c>
      <c r="S701" t="inlineStr">
        <is>
          <t>0.0</t>
        </is>
      </c>
      <c r="T701" t="inlineStr">
        <is>
          <t>0.0</t>
        </is>
      </c>
      <c r="U701" t="inlineStr">
        <is>
          <t>0.0</t>
        </is>
      </c>
      <c r="V701" t="inlineStr">
        <is>
          <t>0.0</t>
        </is>
      </c>
      <c r="W701" t="inlineStr">
        <is>
          <t>0.0</t>
        </is>
      </c>
      <c r="X701" t="inlineStr">
        <is>
          <t>0.0</t>
        </is>
      </c>
      <c r="Y701" t="inlineStr">
        <is>
          <t>0.0</t>
        </is>
      </c>
      <c r="Z701" t="inlineStr">
        <is>
          <t>0.0</t>
        </is>
      </c>
    </row>
    <row r="702">
      <c r="A702" t="inlineStr">
        <is>
          <t>RNASET2</t>
        </is>
      </c>
      <c r="B702" t="inlineStr">
        <is>
          <t>8635</t>
        </is>
      </c>
      <c r="C702" t="inlineStr">
        <is>
          <t>symbol</t>
        </is>
      </c>
      <c r="D702" t="inlineStr">
        <is>
          <t>H. sapiens</t>
        </is>
      </c>
      <c r="E702" t="inlineStr">
        <is>
          <t>8635</t>
        </is>
      </c>
      <c r="F702" t="inlineStr">
        <is>
          <t>H. sapiens</t>
        </is>
      </c>
      <c r="G702" t="inlineStr">
        <is>
          <t>0.0</t>
        </is>
      </c>
      <c r="H702" t="inlineStr">
        <is>
          <t>0.0</t>
        </is>
      </c>
      <c r="I702" t="inlineStr">
        <is>
          <t>0.0</t>
        </is>
      </c>
      <c r="J702" t="inlineStr">
        <is>
          <t>0.0</t>
        </is>
      </c>
      <c r="K702" t="inlineStr">
        <is>
          <t>0.0</t>
        </is>
      </c>
      <c r="L702" t="inlineStr">
        <is>
          <t>0.0</t>
        </is>
      </c>
      <c r="M702" t="inlineStr">
        <is>
          <t>0.0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0.0</t>
        </is>
      </c>
      <c r="R702" t="inlineStr">
        <is>
          <t>1.0</t>
        </is>
      </c>
      <c r="S702" t="inlineStr">
        <is>
          <t>0.0</t>
        </is>
      </c>
      <c r="T702" t="inlineStr">
        <is>
          <t>0.0</t>
        </is>
      </c>
      <c r="U702" t="inlineStr">
        <is>
          <t>0.0</t>
        </is>
      </c>
      <c r="V702" t="inlineStr">
        <is>
          <t>0.0</t>
        </is>
      </c>
      <c r="W702" t="inlineStr">
        <is>
          <t>0.0</t>
        </is>
      </c>
      <c r="X702" t="inlineStr">
        <is>
          <t>0.0</t>
        </is>
      </c>
      <c r="Y702" t="inlineStr">
        <is>
          <t>0.0</t>
        </is>
      </c>
      <c r="Z702" t="inlineStr">
        <is>
          <t>0.0</t>
        </is>
      </c>
    </row>
    <row r="703">
      <c r="A703" t="inlineStr">
        <is>
          <t>SEM1</t>
        </is>
      </c>
      <c r="B703" t="inlineStr">
        <is>
          <t>7979</t>
        </is>
      </c>
      <c r="C703" t="inlineStr">
        <is>
          <t>symbol</t>
        </is>
      </c>
      <c r="D703" t="inlineStr">
        <is>
          <t>H. sapiens</t>
        </is>
      </c>
      <c r="E703" t="inlineStr">
        <is>
          <t>7979</t>
        </is>
      </c>
      <c r="F703" t="inlineStr">
        <is>
          <t>H. sapiens</t>
        </is>
      </c>
      <c r="G703" t="inlineStr">
        <is>
          <t>0.0</t>
        </is>
      </c>
      <c r="H703" t="inlineStr">
        <is>
          <t>0.0</t>
        </is>
      </c>
      <c r="I703" t="inlineStr">
        <is>
          <t>0.0</t>
        </is>
      </c>
      <c r="J703" t="inlineStr">
        <is>
          <t>0.0</t>
        </is>
      </c>
      <c r="K703" t="inlineStr">
        <is>
          <t>0.0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0.0</t>
        </is>
      </c>
      <c r="Y703" t="inlineStr">
        <is>
          <t>0.0</t>
        </is>
      </c>
      <c r="Z703" t="inlineStr">
        <is>
          <t>0.0</t>
        </is>
      </c>
    </row>
    <row r="704">
      <c r="A704" t="inlineStr">
        <is>
          <t>KCNJ12</t>
        </is>
      </c>
      <c r="B704" t="inlineStr">
        <is>
          <t>3768</t>
        </is>
      </c>
      <c r="C704" t="inlineStr">
        <is>
          <t>symbol</t>
        </is>
      </c>
      <c r="D704" t="inlineStr">
        <is>
          <t>H. sapiens</t>
        </is>
      </c>
      <c r="E704" t="inlineStr">
        <is>
          <t>3768</t>
        </is>
      </c>
      <c r="F704" t="inlineStr">
        <is>
          <t>H. sapiens</t>
        </is>
      </c>
      <c r="G704" t="inlineStr">
        <is>
          <t>0.0</t>
        </is>
      </c>
      <c r="H704" t="inlineStr">
        <is>
          <t>0.0</t>
        </is>
      </c>
      <c r="I704" t="inlineStr">
        <is>
          <t>0.0</t>
        </is>
      </c>
      <c r="J704" t="inlineStr">
        <is>
          <t>0.0</t>
        </is>
      </c>
      <c r="K704" t="inlineStr">
        <is>
          <t>0.0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0.0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  <c r="X704" t="inlineStr">
        <is>
          <t>0.0</t>
        </is>
      </c>
      <c r="Y704" t="inlineStr">
        <is>
          <t>0.0</t>
        </is>
      </c>
      <c r="Z704" t="inlineStr">
        <is>
          <t>0.0</t>
        </is>
      </c>
    </row>
    <row r="705">
      <c r="A705" t="inlineStr">
        <is>
          <t>ITGB2</t>
        </is>
      </c>
      <c r="B705" t="inlineStr">
        <is>
          <t>3689</t>
        </is>
      </c>
      <c r="C705" t="inlineStr">
        <is>
          <t>symbol</t>
        </is>
      </c>
      <c r="D705" t="inlineStr">
        <is>
          <t>H. sapiens</t>
        </is>
      </c>
      <c r="E705" t="inlineStr">
        <is>
          <t>3689</t>
        </is>
      </c>
      <c r="F705" t="inlineStr">
        <is>
          <t>H. sapiens</t>
        </is>
      </c>
      <c r="G705" t="inlineStr">
        <is>
          <t>0.0</t>
        </is>
      </c>
      <c r="H705" t="inlineStr">
        <is>
          <t>0.0</t>
        </is>
      </c>
      <c r="I705" t="inlineStr">
        <is>
          <t>0.0</t>
        </is>
      </c>
      <c r="J705" t="inlineStr">
        <is>
          <t>0.0</t>
        </is>
      </c>
      <c r="K705" t="inlineStr">
        <is>
          <t>1.0</t>
        </is>
      </c>
      <c r="L705" t="inlineStr">
        <is>
          <t>0.0</t>
        </is>
      </c>
      <c r="M705" t="inlineStr">
        <is>
          <t>0.0</t>
        </is>
      </c>
      <c r="N705" t="inlineStr">
        <is>
          <t>1.0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1.0</t>
        </is>
      </c>
      <c r="U705" t="inlineStr">
        <is>
          <t>0.0</t>
        </is>
      </c>
      <c r="V705" t="inlineStr">
        <is>
          <t>0.0</t>
        </is>
      </c>
      <c r="W705" t="inlineStr">
        <is>
          <t>0.0</t>
        </is>
      </c>
      <c r="X705" t="inlineStr">
        <is>
          <t>0.0</t>
        </is>
      </c>
      <c r="Y705" t="inlineStr">
        <is>
          <t>0.0</t>
        </is>
      </c>
      <c r="Z705" t="inlineStr">
        <is>
          <t>0.0</t>
        </is>
      </c>
    </row>
    <row r="706">
      <c r="A706" t="inlineStr">
        <is>
          <t>TPRG1L</t>
        </is>
      </c>
      <c r="B706" t="inlineStr">
        <is>
          <t>127262</t>
        </is>
      </c>
      <c r="C706" t="inlineStr">
        <is>
          <t>symbol</t>
        </is>
      </c>
      <c r="D706" t="inlineStr">
        <is>
          <t>H. sapiens</t>
        </is>
      </c>
      <c r="E706" t="inlineStr">
        <is>
          <t>127262</t>
        </is>
      </c>
      <c r="F706" t="inlineStr">
        <is>
          <t>H. sapiens</t>
        </is>
      </c>
      <c r="G706" t="inlineStr">
        <is>
          <t>0.0</t>
        </is>
      </c>
      <c r="H706" t="inlineStr">
        <is>
          <t>0.0</t>
        </is>
      </c>
      <c r="I706" t="inlineStr">
        <is>
          <t>0.0</t>
        </is>
      </c>
      <c r="J706" t="inlineStr">
        <is>
          <t>0.0</t>
        </is>
      </c>
      <c r="K706" t="inlineStr">
        <is>
          <t>0.0</t>
        </is>
      </c>
      <c r="L706" t="inlineStr">
        <is>
          <t>0.0</t>
        </is>
      </c>
      <c r="M706" t="inlineStr">
        <is>
          <t>0.0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0.0</t>
        </is>
      </c>
      <c r="R706" t="inlineStr">
        <is>
          <t>0.0</t>
        </is>
      </c>
      <c r="S706" t="inlineStr">
        <is>
          <t>0.0</t>
        </is>
      </c>
      <c r="T706" t="inlineStr">
        <is>
          <t>0.0</t>
        </is>
      </c>
      <c r="U706" t="inlineStr">
        <is>
          <t>0.0</t>
        </is>
      </c>
      <c r="V706" t="inlineStr">
        <is>
          <t>1.0</t>
        </is>
      </c>
      <c r="W706" t="inlineStr">
        <is>
          <t>0.0</t>
        </is>
      </c>
      <c r="X706" t="inlineStr">
        <is>
          <t>0.0</t>
        </is>
      </c>
      <c r="Y706" t="inlineStr">
        <is>
          <t>0.0</t>
        </is>
      </c>
      <c r="Z706" t="inlineStr">
        <is>
          <t>0.0</t>
        </is>
      </c>
    </row>
    <row r="707">
      <c r="A707" t="inlineStr">
        <is>
          <t>DYNC1I1</t>
        </is>
      </c>
      <c r="B707" t="inlineStr">
        <is>
          <t>1780</t>
        </is>
      </c>
      <c r="C707" t="inlineStr">
        <is>
          <t>symbol</t>
        </is>
      </c>
      <c r="D707" t="inlineStr">
        <is>
          <t>H. sapiens</t>
        </is>
      </c>
      <c r="E707" t="inlineStr">
        <is>
          <t>1780</t>
        </is>
      </c>
      <c r="F707" t="inlineStr">
        <is>
          <t>H. sapiens</t>
        </is>
      </c>
      <c r="G707" t="inlineStr">
        <is>
          <t>0.0</t>
        </is>
      </c>
      <c r="H707" t="inlineStr">
        <is>
          <t>0.0</t>
        </is>
      </c>
      <c r="I707" t="inlineStr">
        <is>
          <t>0.0</t>
        </is>
      </c>
      <c r="J707" t="inlineStr">
        <is>
          <t>0.0</t>
        </is>
      </c>
      <c r="K707" t="inlineStr">
        <is>
          <t>0.0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  <c r="O707" t="inlineStr">
        <is>
          <t>0.0</t>
        </is>
      </c>
      <c r="P707" t="inlineStr">
        <is>
          <t>0.0</t>
        </is>
      </c>
      <c r="Q707" t="inlineStr">
        <is>
          <t>0.0</t>
        </is>
      </c>
      <c r="R707" t="inlineStr">
        <is>
          <t>0.0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1.0</t>
        </is>
      </c>
      <c r="W707" t="inlineStr">
        <is>
          <t>0.0</t>
        </is>
      </c>
      <c r="X707" t="inlineStr">
        <is>
          <t>0.0</t>
        </is>
      </c>
      <c r="Y707" t="inlineStr">
        <is>
          <t>0.0</t>
        </is>
      </c>
      <c r="Z707" t="inlineStr">
        <is>
          <t>0.0</t>
        </is>
      </c>
    </row>
    <row r="708">
      <c r="A708" t="inlineStr">
        <is>
          <t>GLO1</t>
        </is>
      </c>
      <c r="B708" t="inlineStr">
        <is>
          <t>2739</t>
        </is>
      </c>
      <c r="C708" t="inlineStr">
        <is>
          <t>symbol</t>
        </is>
      </c>
      <c r="D708" t="inlineStr">
        <is>
          <t>H. sapiens</t>
        </is>
      </c>
      <c r="E708" t="inlineStr">
        <is>
          <t>2739</t>
        </is>
      </c>
      <c r="F708" t="inlineStr">
        <is>
          <t>H. sapiens</t>
        </is>
      </c>
      <c r="G708" t="inlineStr">
        <is>
          <t>0.0</t>
        </is>
      </c>
      <c r="H708" t="inlineStr">
        <is>
          <t>0.0</t>
        </is>
      </c>
      <c r="I708" t="inlineStr">
        <is>
          <t>0.0</t>
        </is>
      </c>
      <c r="J708" t="inlineStr">
        <is>
          <t>0.0</t>
        </is>
      </c>
      <c r="K708" t="inlineStr">
        <is>
          <t>0.0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0.0</t>
        </is>
      </c>
      <c r="X708" t="inlineStr">
        <is>
          <t>0.0</t>
        </is>
      </c>
      <c r="Y708" t="inlineStr">
        <is>
          <t>0.0</t>
        </is>
      </c>
      <c r="Z708" t="inlineStr">
        <is>
          <t>0.0</t>
        </is>
      </c>
    </row>
    <row r="709">
      <c r="A709" t="inlineStr">
        <is>
          <t>EBNA1BP2</t>
        </is>
      </c>
      <c r="B709" t="inlineStr">
        <is>
          <t>10969</t>
        </is>
      </c>
      <c r="C709" t="inlineStr">
        <is>
          <t>symbol</t>
        </is>
      </c>
      <c r="D709" t="inlineStr">
        <is>
          <t>H. sapiens</t>
        </is>
      </c>
      <c r="E709" t="inlineStr">
        <is>
          <t>10969</t>
        </is>
      </c>
      <c r="F709" t="inlineStr">
        <is>
          <t>H. sapiens</t>
        </is>
      </c>
      <c r="G709" t="inlineStr">
        <is>
          <t>0.0</t>
        </is>
      </c>
      <c r="H709" t="inlineStr">
        <is>
          <t>1.0</t>
        </is>
      </c>
      <c r="I709" t="inlineStr">
        <is>
          <t>0.0</t>
        </is>
      </c>
      <c r="J709" t="inlineStr">
        <is>
          <t>0.0</t>
        </is>
      </c>
      <c r="K709" t="inlineStr">
        <is>
          <t>0.0</t>
        </is>
      </c>
      <c r="L709" t="inlineStr">
        <is>
          <t>0.0</t>
        </is>
      </c>
      <c r="M709" t="inlineStr">
        <is>
          <t>0.0</t>
        </is>
      </c>
      <c r="N709" t="inlineStr">
        <is>
          <t>0.0</t>
        </is>
      </c>
      <c r="O709" t="inlineStr">
        <is>
          <t>0.0</t>
        </is>
      </c>
      <c r="P709" t="inlineStr">
        <is>
          <t>1.0</t>
        </is>
      </c>
      <c r="Q709" t="inlineStr">
        <is>
          <t>0.0</t>
        </is>
      </c>
      <c r="R709" t="inlineStr">
        <is>
          <t>0.0</t>
        </is>
      </c>
      <c r="S709" t="inlineStr">
        <is>
          <t>0.0</t>
        </is>
      </c>
      <c r="T709" t="inlineStr">
        <is>
          <t>0.0</t>
        </is>
      </c>
      <c r="U709" t="inlineStr">
        <is>
          <t>0.0</t>
        </is>
      </c>
      <c r="V709" t="inlineStr">
        <is>
          <t>0.0</t>
        </is>
      </c>
      <c r="W709" t="inlineStr">
        <is>
          <t>0.0</t>
        </is>
      </c>
      <c r="X709" t="inlineStr">
        <is>
          <t>0.0</t>
        </is>
      </c>
      <c r="Y709" t="inlineStr">
        <is>
          <t>0.0</t>
        </is>
      </c>
      <c r="Z709" t="inlineStr">
        <is>
          <t>0.0</t>
        </is>
      </c>
    </row>
    <row r="710">
      <c r="A710" t="inlineStr">
        <is>
          <t>DACT3</t>
        </is>
      </c>
      <c r="B710" t="inlineStr">
        <is>
          <t>147906</t>
        </is>
      </c>
      <c r="C710" t="inlineStr">
        <is>
          <t>symbol</t>
        </is>
      </c>
      <c r="D710" t="inlineStr">
        <is>
          <t>H. sapiens</t>
        </is>
      </c>
      <c r="E710" t="inlineStr">
        <is>
          <t>147906</t>
        </is>
      </c>
      <c r="F710" t="inlineStr">
        <is>
          <t>H. sapiens</t>
        </is>
      </c>
      <c r="G710" t="inlineStr">
        <is>
          <t>0.0</t>
        </is>
      </c>
      <c r="H710" t="inlineStr">
        <is>
          <t>0.0</t>
        </is>
      </c>
      <c r="I710" t="inlineStr">
        <is>
          <t>0.0</t>
        </is>
      </c>
      <c r="J710" t="inlineStr">
        <is>
          <t>0.0</t>
        </is>
      </c>
      <c r="K710" t="inlineStr">
        <is>
          <t>0.0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0.0</t>
        </is>
      </c>
      <c r="R710" t="inlineStr">
        <is>
          <t>0.0</t>
        </is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 t="inlineStr">
        <is>
          <t>0.0</t>
        </is>
      </c>
      <c r="X710" t="inlineStr">
        <is>
          <t>0.0</t>
        </is>
      </c>
      <c r="Y710" t="inlineStr">
        <is>
          <t>0.0</t>
        </is>
      </c>
      <c r="Z710" t="inlineStr">
        <is>
          <t>0.0</t>
        </is>
      </c>
    </row>
    <row r="711">
      <c r="A711" t="inlineStr">
        <is>
          <t>PARL</t>
        </is>
      </c>
      <c r="B711" t="inlineStr">
        <is>
          <t>55486</t>
        </is>
      </c>
      <c r="C711" t="inlineStr">
        <is>
          <t>symbol</t>
        </is>
      </c>
      <c r="D711" t="inlineStr">
        <is>
          <t>H. sapiens</t>
        </is>
      </c>
      <c r="E711" t="inlineStr">
        <is>
          <t>55486</t>
        </is>
      </c>
      <c r="F711" t="inlineStr">
        <is>
          <t>H. sapiens</t>
        </is>
      </c>
      <c r="G711" t="inlineStr">
        <is>
          <t>1.0</t>
        </is>
      </c>
      <c r="H711" t="inlineStr">
        <is>
          <t>0.0</t>
        </is>
      </c>
      <c r="I711" t="inlineStr">
        <is>
          <t>1.0</t>
        </is>
      </c>
      <c r="J711" t="inlineStr">
        <is>
          <t>0.0</t>
        </is>
      </c>
      <c r="K711" t="inlineStr">
        <is>
          <t>1.0</t>
        </is>
      </c>
      <c r="L711" t="inlineStr">
        <is>
          <t>0.0</t>
        </is>
      </c>
      <c r="M711" t="inlineStr">
        <is>
          <t>0.0</t>
        </is>
      </c>
      <c r="N711" t="inlineStr">
        <is>
          <t>0.0</t>
        </is>
      </c>
      <c r="O711" t="inlineStr">
        <is>
          <t>0.0</t>
        </is>
      </c>
      <c r="P711" t="inlineStr">
        <is>
          <t>0.0</t>
        </is>
      </c>
      <c r="Q711" t="inlineStr">
        <is>
          <t>1.0</t>
        </is>
      </c>
      <c r="R711" t="inlineStr">
        <is>
          <t>0.0</t>
        </is>
      </c>
      <c r="S711" t="inlineStr">
        <is>
          <t>0.0</t>
        </is>
      </c>
      <c r="T711" t="inlineStr">
        <is>
          <t>0.0</t>
        </is>
      </c>
      <c r="U711" t="inlineStr">
        <is>
          <t>0.0</t>
        </is>
      </c>
      <c r="V711" t="inlineStr">
        <is>
          <t>0.0</t>
        </is>
      </c>
      <c r="W711" t="inlineStr">
        <is>
          <t>1.0</t>
        </is>
      </c>
      <c r="X711" t="inlineStr">
        <is>
          <t>0.0</t>
        </is>
      </c>
      <c r="Y711" t="inlineStr">
        <is>
          <t>0.0</t>
        </is>
      </c>
      <c r="Z711" t="inlineStr">
        <is>
          <t>0.0</t>
        </is>
      </c>
    </row>
    <row r="712">
      <c r="A712" t="inlineStr">
        <is>
          <t>BTF3P11</t>
        </is>
      </c>
      <c r="B712" t="inlineStr">
        <is>
          <t>690</t>
        </is>
      </c>
      <c r="C712" t="inlineStr">
        <is>
          <t>symbol</t>
        </is>
      </c>
      <c r="D712" t="inlineStr">
        <is>
          <t>H. sapiens</t>
        </is>
      </c>
      <c r="E712" t="inlineStr">
        <is>
          <t>690</t>
        </is>
      </c>
      <c r="F712" t="inlineStr">
        <is>
          <t>H. sapiens</t>
        </is>
      </c>
      <c r="G712" t="inlineStr">
        <is>
          <t>0.0</t>
        </is>
      </c>
      <c r="H712" t="inlineStr">
        <is>
          <t>0.0</t>
        </is>
      </c>
      <c r="I712" t="inlineStr">
        <is>
          <t>0.0</t>
        </is>
      </c>
      <c r="J712" t="inlineStr">
        <is>
          <t>0.0</t>
        </is>
      </c>
      <c r="K712" t="inlineStr">
        <is>
          <t>0.0</t>
        </is>
      </c>
      <c r="L712" t="inlineStr">
        <is>
          <t>0.0</t>
        </is>
      </c>
      <c r="M712" t="inlineStr">
        <is>
          <t>0.0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0.0</t>
        </is>
      </c>
      <c r="R712" t="inlineStr">
        <is>
          <t>0.0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0.0</t>
        </is>
      </c>
      <c r="W712" t="inlineStr">
        <is>
          <t>0.0</t>
        </is>
      </c>
      <c r="X712" t="inlineStr">
        <is>
          <t>0.0</t>
        </is>
      </c>
      <c r="Y712" t="inlineStr">
        <is>
          <t>0.0</t>
        </is>
      </c>
      <c r="Z712" t="inlineStr">
        <is>
          <t>0.0</t>
        </is>
      </c>
    </row>
    <row r="713">
      <c r="A713" t="inlineStr">
        <is>
          <t>LOC441052</t>
        </is>
      </c>
      <c r="B713" t="inlineStr">
        <is>
          <t>441052</t>
        </is>
      </c>
      <c r="C713" t="inlineStr">
        <is>
          <t>Gene_ID</t>
        </is>
      </c>
      <c r="D713" t="inlineStr">
        <is>
          <t>H. sapiens</t>
        </is>
      </c>
      <c r="E713" t="inlineStr">
        <is>
          <t>441052</t>
        </is>
      </c>
      <c r="F713" t="inlineStr">
        <is>
          <t>H. sapiens</t>
        </is>
      </c>
      <c r="G713" t="inlineStr">
        <is>
          <t>0.0</t>
        </is>
      </c>
      <c r="H713" t="inlineStr">
        <is>
          <t>0.0</t>
        </is>
      </c>
      <c r="I713" t="inlineStr">
        <is>
          <t>0.0</t>
        </is>
      </c>
      <c r="J713" t="inlineStr">
        <is>
          <t>0.0</t>
        </is>
      </c>
      <c r="K713" t="inlineStr">
        <is>
          <t>0.0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0.0</t>
        </is>
      </c>
      <c r="P713" t="inlineStr">
        <is>
          <t>0.0</t>
        </is>
      </c>
      <c r="Q713" t="inlineStr">
        <is>
          <t>0.0</t>
        </is>
      </c>
      <c r="R713" t="inlineStr">
        <is>
          <t>0.0</t>
        </is>
      </c>
      <c r="S713" t="inlineStr">
        <is>
          <t>0.0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  <c r="X713" t="inlineStr">
        <is>
          <t>0.0</t>
        </is>
      </c>
      <c r="Y713" t="inlineStr">
        <is>
          <t>0.0</t>
        </is>
      </c>
      <c r="Z713" t="inlineStr">
        <is>
          <t>0.0</t>
        </is>
      </c>
    </row>
    <row r="714">
      <c r="A714" t="inlineStr">
        <is>
          <t>PDCD6</t>
        </is>
      </c>
      <c r="B714" t="inlineStr">
        <is>
          <t>10016</t>
        </is>
      </c>
      <c r="C714" t="inlineStr">
        <is>
          <t>symbol</t>
        </is>
      </c>
      <c r="D714" t="inlineStr">
        <is>
          <t>H. sapiens</t>
        </is>
      </c>
      <c r="E714" t="inlineStr">
        <is>
          <t>10016</t>
        </is>
      </c>
      <c r="F714" t="inlineStr">
        <is>
          <t>H. sapiens</t>
        </is>
      </c>
      <c r="G714" t="inlineStr">
        <is>
          <t>0.0</t>
        </is>
      </c>
      <c r="H714" t="inlineStr">
        <is>
          <t>0.0</t>
        </is>
      </c>
      <c r="I714" t="inlineStr">
        <is>
          <t>0.0</t>
        </is>
      </c>
      <c r="J714" t="inlineStr">
        <is>
          <t>0.0</t>
        </is>
      </c>
      <c r="K714" t="inlineStr">
        <is>
          <t>0.0</t>
        </is>
      </c>
      <c r="L714" t="inlineStr">
        <is>
          <t>0.0</t>
        </is>
      </c>
      <c r="M714" t="inlineStr">
        <is>
          <t>1.0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1.0</t>
        </is>
      </c>
      <c r="V714" t="inlineStr">
        <is>
          <t>1.0</t>
        </is>
      </c>
      <c r="W714" t="inlineStr">
        <is>
          <t>1.0</t>
        </is>
      </c>
      <c r="X714" t="inlineStr">
        <is>
          <t>0.0</t>
        </is>
      </c>
      <c r="Y714" t="inlineStr">
        <is>
          <t>0.0</t>
        </is>
      </c>
      <c r="Z714" t="inlineStr">
        <is>
          <t>0.0</t>
        </is>
      </c>
    </row>
    <row r="715">
      <c r="A715" t="inlineStr">
        <is>
          <t>GSDME</t>
        </is>
      </c>
      <c r="B715" t="inlineStr">
        <is>
          <t>1687</t>
        </is>
      </c>
      <c r="C715" t="inlineStr">
        <is>
          <t>symbol</t>
        </is>
      </c>
      <c r="D715" t="inlineStr">
        <is>
          <t>H. sapiens</t>
        </is>
      </c>
      <c r="E715" t="inlineStr">
        <is>
          <t>1687</t>
        </is>
      </c>
      <c r="F715" t="inlineStr">
        <is>
          <t>H. sapiens</t>
        </is>
      </c>
      <c r="G715" t="inlineStr">
        <is>
          <t>0.0</t>
        </is>
      </c>
      <c r="H715" t="inlineStr">
        <is>
          <t>0.0</t>
        </is>
      </c>
      <c r="I715" t="inlineStr">
        <is>
          <t>0.0</t>
        </is>
      </c>
      <c r="J715" t="inlineStr">
        <is>
          <t>0.0</t>
        </is>
      </c>
      <c r="K715" t="inlineStr">
        <is>
          <t>0.0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  <c r="X715" t="inlineStr">
        <is>
          <t>0.0</t>
        </is>
      </c>
      <c r="Y715" t="inlineStr">
        <is>
          <t>1.0</t>
        </is>
      </c>
      <c r="Z715" t="inlineStr">
        <is>
          <t>0.0</t>
        </is>
      </c>
    </row>
    <row r="716">
      <c r="A716" t="inlineStr">
        <is>
          <t>TRAPPC4</t>
        </is>
      </c>
      <c r="B716" t="inlineStr">
        <is>
          <t>51399</t>
        </is>
      </c>
      <c r="C716" t="inlineStr">
        <is>
          <t>symbol</t>
        </is>
      </c>
      <c r="D716" t="inlineStr">
        <is>
          <t>H. sapiens</t>
        </is>
      </c>
      <c r="E716" t="inlineStr">
        <is>
          <t>51399</t>
        </is>
      </c>
      <c r="F716" t="inlineStr">
        <is>
          <t>H. sapiens</t>
        </is>
      </c>
      <c r="G716" t="inlineStr">
        <is>
          <t>0.0</t>
        </is>
      </c>
      <c r="H716" t="inlineStr">
        <is>
          <t>0.0</t>
        </is>
      </c>
      <c r="I716" t="inlineStr">
        <is>
          <t>0.0</t>
        </is>
      </c>
      <c r="J716" t="inlineStr">
        <is>
          <t>0.0</t>
        </is>
      </c>
      <c r="K716" t="inlineStr">
        <is>
          <t>0.0</t>
        </is>
      </c>
      <c r="L716" t="inlineStr">
        <is>
          <t>0.0</t>
        </is>
      </c>
      <c r="M716" t="inlineStr">
        <is>
          <t>0.0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0.0</t>
        </is>
      </c>
      <c r="T716" t="inlineStr">
        <is>
          <t>0.0</t>
        </is>
      </c>
      <c r="U716" t="inlineStr">
        <is>
          <t>0.0</t>
        </is>
      </c>
      <c r="V716" t="inlineStr">
        <is>
          <t>1.0</t>
        </is>
      </c>
      <c r="W716" t="inlineStr">
        <is>
          <t>0.0</t>
        </is>
      </c>
      <c r="X716" t="inlineStr">
        <is>
          <t>0.0</t>
        </is>
      </c>
      <c r="Y716" t="inlineStr">
        <is>
          <t>0.0</t>
        </is>
      </c>
      <c r="Z716" t="inlineStr">
        <is>
          <t>0.0</t>
        </is>
      </c>
    </row>
    <row r="717">
      <c r="A717" t="inlineStr">
        <is>
          <t>UBXN8</t>
        </is>
      </c>
      <c r="B717" t="inlineStr">
        <is>
          <t>7993</t>
        </is>
      </c>
      <c r="C717" t="inlineStr">
        <is>
          <t>symbol</t>
        </is>
      </c>
      <c r="D717" t="inlineStr">
        <is>
          <t>H. sapiens</t>
        </is>
      </c>
      <c r="E717" t="inlineStr">
        <is>
          <t>7993</t>
        </is>
      </c>
      <c r="F717" t="inlineStr">
        <is>
          <t>H. sapiens</t>
        </is>
      </c>
      <c r="G717" t="inlineStr">
        <is>
          <t>0.0</t>
        </is>
      </c>
      <c r="H717" t="inlineStr">
        <is>
          <t>0.0</t>
        </is>
      </c>
      <c r="I717" t="inlineStr">
        <is>
          <t>0.0</t>
        </is>
      </c>
      <c r="J717" t="inlineStr">
        <is>
          <t>0.0</t>
        </is>
      </c>
      <c r="K717" t="inlineStr">
        <is>
          <t>0.0</t>
        </is>
      </c>
      <c r="L717" t="inlineStr">
        <is>
          <t>1.0</t>
        </is>
      </c>
      <c r="M717" t="inlineStr">
        <is>
          <t>0.0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0.0</t>
        </is>
      </c>
      <c r="Y717" t="inlineStr">
        <is>
          <t>0.0</t>
        </is>
      </c>
      <c r="Z717" t="inlineStr">
        <is>
          <t>0.0</t>
        </is>
      </c>
    </row>
    <row r="718">
      <c r="A718" t="inlineStr">
        <is>
          <t>OAZ2</t>
        </is>
      </c>
      <c r="B718" t="inlineStr">
        <is>
          <t>4947</t>
        </is>
      </c>
      <c r="C718" t="inlineStr">
        <is>
          <t>symbol</t>
        </is>
      </c>
      <c r="D718" t="inlineStr">
        <is>
          <t>H. sapiens</t>
        </is>
      </c>
      <c r="E718" t="inlineStr">
        <is>
          <t>4947</t>
        </is>
      </c>
      <c r="F718" t="inlineStr">
        <is>
          <t>H. sapiens</t>
        </is>
      </c>
      <c r="G718" t="inlineStr">
        <is>
          <t>0.0</t>
        </is>
      </c>
      <c r="H718" t="inlineStr">
        <is>
          <t>0.0</t>
        </is>
      </c>
      <c r="I718" t="inlineStr">
        <is>
          <t>0.0</t>
        </is>
      </c>
      <c r="J718" t="inlineStr">
        <is>
          <t>0.0</t>
        </is>
      </c>
      <c r="K718" t="inlineStr">
        <is>
          <t>1.0</t>
        </is>
      </c>
      <c r="L718" t="inlineStr">
        <is>
          <t>0.0</t>
        </is>
      </c>
      <c r="M718" t="inlineStr">
        <is>
          <t>0.0</t>
        </is>
      </c>
      <c r="N718" t="inlineStr">
        <is>
          <t>0.0</t>
        </is>
      </c>
      <c r="O718" t="inlineStr">
        <is>
          <t>0.0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0.0</t>
        </is>
      </c>
      <c r="T718" t="inlineStr">
        <is>
          <t>0.0</t>
        </is>
      </c>
      <c r="U718" t="inlineStr">
        <is>
          <t>0.0</t>
        </is>
      </c>
      <c r="V718" t="inlineStr">
        <is>
          <t>0.0</t>
        </is>
      </c>
      <c r="W718" t="inlineStr">
        <is>
          <t>1.0</t>
        </is>
      </c>
      <c r="X718" t="inlineStr">
        <is>
          <t>0.0</t>
        </is>
      </c>
      <c r="Y718" t="inlineStr">
        <is>
          <t>0.0</t>
        </is>
      </c>
      <c r="Z718" t="inlineStr">
        <is>
          <t>0.0</t>
        </is>
      </c>
    </row>
    <row r="719">
      <c r="A719" t="inlineStr">
        <is>
          <t>RCBTB2</t>
        </is>
      </c>
      <c r="B719" t="inlineStr">
        <is>
          <t>1102</t>
        </is>
      </c>
      <c r="C719" t="inlineStr">
        <is>
          <t>symbol</t>
        </is>
      </c>
      <c r="D719" t="inlineStr">
        <is>
          <t>H. sapiens</t>
        </is>
      </c>
      <c r="E719" t="inlineStr">
        <is>
          <t>1102</t>
        </is>
      </c>
      <c r="F719" t="inlineStr">
        <is>
          <t>H. sapiens</t>
        </is>
      </c>
      <c r="G719" t="inlineStr">
        <is>
          <t>0.0</t>
        </is>
      </c>
      <c r="H719" t="inlineStr">
        <is>
          <t>0.0</t>
        </is>
      </c>
      <c r="I719" t="inlineStr">
        <is>
          <t>0.0</t>
        </is>
      </c>
      <c r="J719" t="inlineStr">
        <is>
          <t>0.0</t>
        </is>
      </c>
      <c r="K719" t="inlineStr">
        <is>
          <t>0.0</t>
        </is>
      </c>
      <c r="L719" t="inlineStr">
        <is>
          <t>0.0</t>
        </is>
      </c>
      <c r="M719" t="inlineStr">
        <is>
          <t>0.0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0.0</t>
        </is>
      </c>
      <c r="R719" t="inlineStr">
        <is>
          <t>0.0</t>
        </is>
      </c>
      <c r="S719" t="inlineStr">
        <is>
          <t>0.0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  <c r="X719" t="inlineStr">
        <is>
          <t>0.0</t>
        </is>
      </c>
      <c r="Y719" t="inlineStr">
        <is>
          <t>0.0</t>
        </is>
      </c>
      <c r="Z719" t="inlineStr">
        <is>
          <t>0.0</t>
        </is>
      </c>
    </row>
    <row r="720">
      <c r="A720" t="inlineStr">
        <is>
          <t>FAM47E</t>
        </is>
      </c>
      <c r="B720" t="inlineStr">
        <is>
          <t>100129583</t>
        </is>
      </c>
      <c r="C720" t="inlineStr">
        <is>
          <t>symbol</t>
        </is>
      </c>
      <c r="D720" t="inlineStr">
        <is>
          <t>H. sapiens</t>
        </is>
      </c>
      <c r="E720" t="inlineStr">
        <is>
          <t>100129583</t>
        </is>
      </c>
      <c r="F720" t="inlineStr">
        <is>
          <t>H. sapiens</t>
        </is>
      </c>
      <c r="G720" t="inlineStr">
        <is>
          <t>0.0</t>
        </is>
      </c>
      <c r="H720" t="inlineStr">
        <is>
          <t>0.0</t>
        </is>
      </c>
      <c r="I720" t="inlineStr">
        <is>
          <t>0.0</t>
        </is>
      </c>
      <c r="J720" t="inlineStr">
        <is>
          <t>0.0</t>
        </is>
      </c>
      <c r="K720" t="inlineStr">
        <is>
          <t>0.0</t>
        </is>
      </c>
      <c r="L720" t="inlineStr">
        <is>
          <t>0.0</t>
        </is>
      </c>
      <c r="M720" t="inlineStr">
        <is>
          <t>1.0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0.0</t>
        </is>
      </c>
      <c r="R720" t="inlineStr">
        <is>
          <t>0.0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  <c r="X720" t="inlineStr">
        <is>
          <t>0.0</t>
        </is>
      </c>
      <c r="Y720" t="inlineStr">
        <is>
          <t>0.0</t>
        </is>
      </c>
      <c r="Z720" t="inlineStr">
        <is>
          <t>0.0</t>
        </is>
      </c>
    </row>
    <row r="721">
      <c r="A721" t="inlineStr">
        <is>
          <t>ZNF674-AS1</t>
        </is>
      </c>
      <c r="B721" t="inlineStr">
        <is>
          <t>401588</t>
        </is>
      </c>
      <c r="C721" t="inlineStr">
        <is>
          <t>symbol</t>
        </is>
      </c>
      <c r="D721" t="inlineStr">
        <is>
          <t>H. sapiens</t>
        </is>
      </c>
      <c r="E721" t="inlineStr">
        <is>
          <t>401588</t>
        </is>
      </c>
      <c r="F721" t="inlineStr">
        <is>
          <t>H. sapiens</t>
        </is>
      </c>
      <c r="G721" t="inlineStr">
        <is>
          <t>0.0</t>
        </is>
      </c>
      <c r="H721" t="inlineStr">
        <is>
          <t>0.0</t>
        </is>
      </c>
      <c r="I721" t="inlineStr">
        <is>
          <t>0.0</t>
        </is>
      </c>
      <c r="J721" t="inlineStr">
        <is>
          <t>0.0</t>
        </is>
      </c>
      <c r="K721" t="inlineStr">
        <is>
          <t>0.0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0.0</t>
        </is>
      </c>
      <c r="R721" t="inlineStr">
        <is>
          <t>0.0</t>
        </is>
      </c>
      <c r="S721" t="inlineStr">
        <is>
          <t>0.0</t>
        </is>
      </c>
      <c r="T721" t="inlineStr">
        <is>
          <t>0.0</t>
        </is>
      </c>
      <c r="U721" t="inlineStr">
        <is>
          <t>0.0</t>
        </is>
      </c>
      <c r="V721" t="inlineStr">
        <is>
          <t>0.0</t>
        </is>
      </c>
      <c r="W721" t="inlineStr">
        <is>
          <t>0.0</t>
        </is>
      </c>
      <c r="X721" t="inlineStr">
        <is>
          <t>0.0</t>
        </is>
      </c>
      <c r="Y721" t="inlineStr">
        <is>
          <t>0.0</t>
        </is>
      </c>
      <c r="Z721" t="inlineStr">
        <is>
          <t>0.0</t>
        </is>
      </c>
    </row>
    <row r="722">
      <c r="A722" t="inlineStr">
        <is>
          <t>DYNLL1</t>
        </is>
      </c>
      <c r="B722" t="inlineStr">
        <is>
          <t>8655</t>
        </is>
      </c>
      <c r="C722" t="inlineStr">
        <is>
          <t>symbol</t>
        </is>
      </c>
      <c r="D722" t="inlineStr">
        <is>
          <t>H. sapiens</t>
        </is>
      </c>
      <c r="E722" t="inlineStr">
        <is>
          <t>8655</t>
        </is>
      </c>
      <c r="F722" t="inlineStr">
        <is>
          <t>H. sapiens</t>
        </is>
      </c>
      <c r="G722" t="inlineStr">
        <is>
          <t>0.0</t>
        </is>
      </c>
      <c r="H722" t="inlineStr">
        <is>
          <t>0.0</t>
        </is>
      </c>
      <c r="I722" t="inlineStr">
        <is>
          <t>1.0</t>
        </is>
      </c>
      <c r="J722" t="inlineStr">
        <is>
          <t>0.0</t>
        </is>
      </c>
      <c r="K722" t="inlineStr">
        <is>
          <t>1.0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0.0</t>
        </is>
      </c>
      <c r="R722" t="inlineStr">
        <is>
          <t>0.0</t>
        </is>
      </c>
      <c r="S722" t="inlineStr">
        <is>
          <t>0.0</t>
        </is>
      </c>
      <c r="T722" t="inlineStr">
        <is>
          <t>0.0</t>
        </is>
      </c>
      <c r="U722" t="inlineStr">
        <is>
          <t>0.0</t>
        </is>
      </c>
      <c r="V722" t="inlineStr">
        <is>
          <t>1.0</t>
        </is>
      </c>
      <c r="W722" t="inlineStr">
        <is>
          <t>0.0</t>
        </is>
      </c>
      <c r="X722" t="inlineStr">
        <is>
          <t>0.0</t>
        </is>
      </c>
      <c r="Y722" t="inlineStr">
        <is>
          <t>0.0</t>
        </is>
      </c>
      <c r="Z722" t="inlineStr">
        <is>
          <t>0.0</t>
        </is>
      </c>
    </row>
    <row r="723">
      <c r="A723" t="inlineStr">
        <is>
          <t>ARHGAP4</t>
        </is>
      </c>
      <c r="B723" t="inlineStr">
        <is>
          <t>393</t>
        </is>
      </c>
      <c r="C723" t="inlineStr">
        <is>
          <t>symbol</t>
        </is>
      </c>
      <c r="D723" t="inlineStr">
        <is>
          <t>H. sapiens</t>
        </is>
      </c>
      <c r="E723" t="inlineStr">
        <is>
          <t>393</t>
        </is>
      </c>
      <c r="F723" t="inlineStr">
        <is>
          <t>H. sapiens</t>
        </is>
      </c>
      <c r="G723" t="inlineStr">
        <is>
          <t>0.0</t>
        </is>
      </c>
      <c r="H723" t="inlineStr">
        <is>
          <t>0.0</t>
        </is>
      </c>
      <c r="I723" t="inlineStr">
        <is>
          <t>0.0</t>
        </is>
      </c>
      <c r="J723" t="inlineStr">
        <is>
          <t>0.0</t>
        </is>
      </c>
      <c r="K723" t="inlineStr">
        <is>
          <t>0.0</t>
        </is>
      </c>
      <c r="L723" t="inlineStr">
        <is>
          <t>0.0</t>
        </is>
      </c>
      <c r="M723" t="inlineStr">
        <is>
          <t>0.0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1.0</t>
        </is>
      </c>
      <c r="R723" t="inlineStr">
        <is>
          <t>0.0</t>
        </is>
      </c>
      <c r="S723" t="inlineStr">
        <is>
          <t>0.0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  <c r="X723" t="inlineStr">
        <is>
          <t>0.0</t>
        </is>
      </c>
      <c r="Y723" t="inlineStr">
        <is>
          <t>0.0</t>
        </is>
      </c>
      <c r="Z723" t="inlineStr">
        <is>
          <t>0.0</t>
        </is>
      </c>
    </row>
    <row r="724">
      <c r="A724" t="inlineStr">
        <is>
          <t>C22orf23</t>
        </is>
      </c>
      <c r="B724" t="inlineStr">
        <is>
          <t>84645</t>
        </is>
      </c>
      <c r="C724" t="inlineStr">
        <is>
          <t>symbol</t>
        </is>
      </c>
      <c r="D724" t="inlineStr">
        <is>
          <t>H. sapiens</t>
        </is>
      </c>
      <c r="E724" t="inlineStr">
        <is>
          <t>84645</t>
        </is>
      </c>
      <c r="F724" t="inlineStr">
        <is>
          <t>H. sapiens</t>
        </is>
      </c>
      <c r="G724" t="inlineStr">
        <is>
          <t>0.0</t>
        </is>
      </c>
      <c r="H724" t="inlineStr">
        <is>
          <t>0.0</t>
        </is>
      </c>
      <c r="I724" t="inlineStr">
        <is>
          <t>0.0</t>
        </is>
      </c>
      <c r="J724" t="inlineStr">
        <is>
          <t>0.0</t>
        </is>
      </c>
      <c r="K724" t="inlineStr">
        <is>
          <t>0.0</t>
        </is>
      </c>
      <c r="L724" t="inlineStr">
        <is>
          <t>0.0</t>
        </is>
      </c>
      <c r="M724" t="inlineStr">
        <is>
          <t>0.0</t>
        </is>
      </c>
      <c r="N724" t="inlineStr">
        <is>
          <t>0.0</t>
        </is>
      </c>
      <c r="O724" t="inlineStr">
        <is>
          <t>0.0</t>
        </is>
      </c>
      <c r="P724" t="inlineStr">
        <is>
          <t>0.0</t>
        </is>
      </c>
      <c r="Q724" t="inlineStr">
        <is>
          <t>0.0</t>
        </is>
      </c>
      <c r="R724" t="inlineStr">
        <is>
          <t>0.0</t>
        </is>
      </c>
      <c r="S724" t="inlineStr">
        <is>
          <t>0.0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  <c r="X724" t="inlineStr">
        <is>
          <t>0.0</t>
        </is>
      </c>
      <c r="Y724" t="inlineStr">
        <is>
          <t>0.0</t>
        </is>
      </c>
      <c r="Z724" t="inlineStr">
        <is>
          <t>0.0</t>
        </is>
      </c>
    </row>
    <row r="725">
      <c r="A725" t="inlineStr">
        <is>
          <t>LMAN2L</t>
        </is>
      </c>
      <c r="B725" t="inlineStr">
        <is>
          <t>81562</t>
        </is>
      </c>
      <c r="C725" t="inlineStr">
        <is>
          <t>symbol</t>
        </is>
      </c>
      <c r="D725" t="inlineStr">
        <is>
          <t>H. sapiens</t>
        </is>
      </c>
      <c r="E725" t="inlineStr">
        <is>
          <t>81562</t>
        </is>
      </c>
      <c r="F725" t="inlineStr">
        <is>
          <t>H. sapiens</t>
        </is>
      </c>
      <c r="G725" t="inlineStr">
        <is>
          <t>0.0</t>
        </is>
      </c>
      <c r="H725" t="inlineStr">
        <is>
          <t>0.0</t>
        </is>
      </c>
      <c r="I725" t="inlineStr">
        <is>
          <t>0.0</t>
        </is>
      </c>
      <c r="J725" t="inlineStr">
        <is>
          <t>0.0</t>
        </is>
      </c>
      <c r="K725" t="inlineStr">
        <is>
          <t>0.0</t>
        </is>
      </c>
      <c r="L725" t="inlineStr">
        <is>
          <t>0.0</t>
        </is>
      </c>
      <c r="M725" t="inlineStr">
        <is>
          <t>0.0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0.0</t>
        </is>
      </c>
      <c r="R725" t="inlineStr">
        <is>
          <t>0.0</t>
        </is>
      </c>
      <c r="S725" t="inlineStr">
        <is>
          <t>0.0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0.0</t>
        </is>
      </c>
      <c r="Y725" t="inlineStr">
        <is>
          <t>0.0</t>
        </is>
      </c>
      <c r="Z725" t="inlineStr">
        <is>
          <t>0.0</t>
        </is>
      </c>
    </row>
    <row r="726">
      <c r="A726" t="inlineStr">
        <is>
          <t>FAM96A</t>
        </is>
      </c>
      <c r="B726" t="inlineStr">
        <is>
          <t>84191</t>
        </is>
      </c>
      <c r="C726" t="inlineStr">
        <is>
          <t>gene_synonym</t>
        </is>
      </c>
      <c r="D726" t="inlineStr">
        <is>
          <t>H. sapiens</t>
        </is>
      </c>
      <c r="E726" t="inlineStr">
        <is>
          <t>84191</t>
        </is>
      </c>
      <c r="F726" t="inlineStr">
        <is>
          <t>H. sapiens</t>
        </is>
      </c>
      <c r="G726" t="inlineStr">
        <is>
          <t>0.0</t>
        </is>
      </c>
      <c r="H726" t="inlineStr">
        <is>
          <t>0.0</t>
        </is>
      </c>
      <c r="I726" t="inlineStr">
        <is>
          <t>0.0</t>
        </is>
      </c>
      <c r="J726" t="inlineStr">
        <is>
          <t>0.0</t>
        </is>
      </c>
      <c r="K726" t="inlineStr">
        <is>
          <t>0.0</t>
        </is>
      </c>
      <c r="L726" t="inlineStr">
        <is>
          <t>0.0</t>
        </is>
      </c>
      <c r="M726" t="inlineStr">
        <is>
          <t>0.0</t>
        </is>
      </c>
      <c r="N726" t="inlineStr">
        <is>
          <t>0.0</t>
        </is>
      </c>
      <c r="O726" t="inlineStr">
        <is>
          <t>0.0</t>
        </is>
      </c>
      <c r="P726" t="inlineStr">
        <is>
          <t>0.0</t>
        </is>
      </c>
      <c r="Q726" t="inlineStr">
        <is>
          <t>0.0</t>
        </is>
      </c>
      <c r="R726" t="inlineStr">
        <is>
          <t>0.0</t>
        </is>
      </c>
      <c r="S726" t="inlineStr">
        <is>
          <t>0.0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0.0</t>
        </is>
      </c>
      <c r="Y726" t="inlineStr">
        <is>
          <t>0.0</t>
        </is>
      </c>
      <c r="Z726" t="inlineStr">
        <is>
          <t>0.0</t>
        </is>
      </c>
    </row>
    <row r="727">
      <c r="A727" t="inlineStr">
        <is>
          <t>GPR143</t>
        </is>
      </c>
      <c r="B727" t="inlineStr">
        <is>
          <t>4935</t>
        </is>
      </c>
      <c r="C727" t="inlineStr">
        <is>
          <t>symbol</t>
        </is>
      </c>
      <c r="D727" t="inlineStr">
        <is>
          <t>H. sapiens</t>
        </is>
      </c>
      <c r="E727" t="inlineStr">
        <is>
          <t>4935</t>
        </is>
      </c>
      <c r="F727" t="inlineStr">
        <is>
          <t>H. sapiens</t>
        </is>
      </c>
      <c r="G727" t="inlineStr">
        <is>
          <t>0.0</t>
        </is>
      </c>
      <c r="H727" t="inlineStr">
        <is>
          <t>0.0</t>
        </is>
      </c>
      <c r="I727" t="inlineStr">
        <is>
          <t>0.0</t>
        </is>
      </c>
      <c r="J727" t="inlineStr">
        <is>
          <t>0.0</t>
        </is>
      </c>
      <c r="K727" t="inlineStr">
        <is>
          <t>0.0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0.0</t>
        </is>
      </c>
      <c r="R727" t="inlineStr">
        <is>
          <t>0.0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1.0</t>
        </is>
      </c>
      <c r="W727" t="inlineStr">
        <is>
          <t>0.0</t>
        </is>
      </c>
      <c r="X727" t="inlineStr">
        <is>
          <t>0.0</t>
        </is>
      </c>
      <c r="Y727" t="inlineStr">
        <is>
          <t>0.0</t>
        </is>
      </c>
      <c r="Z727" t="inlineStr">
        <is>
          <t>0.0</t>
        </is>
      </c>
    </row>
    <row r="728">
      <c r="A728" t="inlineStr">
        <is>
          <t>PEX19</t>
        </is>
      </c>
      <c r="B728" t="inlineStr">
        <is>
          <t>5824</t>
        </is>
      </c>
      <c r="C728" t="inlineStr">
        <is>
          <t>symbol</t>
        </is>
      </c>
      <c r="D728" t="inlineStr">
        <is>
          <t>H. sapiens</t>
        </is>
      </c>
      <c r="E728" t="inlineStr">
        <is>
          <t>5824</t>
        </is>
      </c>
      <c r="F728" t="inlineStr">
        <is>
          <t>H. sapiens</t>
        </is>
      </c>
      <c r="G728" t="inlineStr">
        <is>
          <t>0.0</t>
        </is>
      </c>
      <c r="H728" t="inlineStr">
        <is>
          <t>0.0</t>
        </is>
      </c>
      <c r="I728" t="inlineStr">
        <is>
          <t>0.0</t>
        </is>
      </c>
      <c r="J728" t="inlineStr">
        <is>
          <t>0.0</t>
        </is>
      </c>
      <c r="K728" t="inlineStr">
        <is>
          <t>0.0</t>
        </is>
      </c>
      <c r="L728" t="inlineStr">
        <is>
          <t>0.0</t>
        </is>
      </c>
      <c r="M728" t="inlineStr">
        <is>
          <t>1.0</t>
        </is>
      </c>
      <c r="N728" t="inlineStr">
        <is>
          <t>1.0</t>
        </is>
      </c>
      <c r="O728" t="inlineStr">
        <is>
          <t>1.0</t>
        </is>
      </c>
      <c r="P728" t="inlineStr">
        <is>
          <t>0.0</t>
        </is>
      </c>
      <c r="Q728" t="inlineStr">
        <is>
          <t>0.0</t>
        </is>
      </c>
      <c r="R728" t="inlineStr">
        <is>
          <t>0.0</t>
        </is>
      </c>
      <c r="S728" t="inlineStr">
        <is>
          <t>0.0</t>
        </is>
      </c>
      <c r="T728" t="inlineStr">
        <is>
          <t>0.0</t>
        </is>
      </c>
      <c r="U728" t="inlineStr">
        <is>
          <t>0.0</t>
        </is>
      </c>
      <c r="V728" t="inlineStr">
        <is>
          <t>0.0</t>
        </is>
      </c>
      <c r="W728" t="inlineStr">
        <is>
          <t>0.0</t>
        </is>
      </c>
      <c r="X728" t="inlineStr">
        <is>
          <t>1.0</t>
        </is>
      </c>
      <c r="Y728" t="inlineStr">
        <is>
          <t>0.0</t>
        </is>
      </c>
      <c r="Z728" t="inlineStr">
        <is>
          <t>0.0</t>
        </is>
      </c>
    </row>
    <row r="729">
      <c r="A729" t="inlineStr">
        <is>
          <t>HIST1H2BK</t>
        </is>
      </c>
      <c r="B729" t="inlineStr">
        <is>
          <t>85236</t>
        </is>
      </c>
      <c r="C729" t="inlineStr">
        <is>
          <t>gene_synonym</t>
        </is>
      </c>
      <c r="D729" t="inlineStr">
        <is>
          <t>H. sapiens</t>
        </is>
      </c>
      <c r="E729" t="inlineStr">
        <is>
          <t>85236</t>
        </is>
      </c>
      <c r="F729" t="inlineStr">
        <is>
          <t>H. sapiens</t>
        </is>
      </c>
      <c r="G729" t="inlineStr">
        <is>
          <t>0.0</t>
        </is>
      </c>
      <c r="H729" t="inlineStr">
        <is>
          <t>0.0</t>
        </is>
      </c>
      <c r="I729" t="inlineStr">
        <is>
          <t>0.0</t>
        </is>
      </c>
      <c r="J729" t="inlineStr">
        <is>
          <t>0.0</t>
        </is>
      </c>
      <c r="K729" t="inlineStr">
        <is>
          <t>0.0</t>
        </is>
      </c>
      <c r="L729" t="inlineStr">
        <is>
          <t>0.0</t>
        </is>
      </c>
      <c r="M729" t="inlineStr">
        <is>
          <t>0.0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0.0</t>
        </is>
      </c>
      <c r="W729" t="inlineStr">
        <is>
          <t>0.0</t>
        </is>
      </c>
      <c r="X729" t="inlineStr">
        <is>
          <t>0.0</t>
        </is>
      </c>
      <c r="Y729" t="inlineStr">
        <is>
          <t>0.0</t>
        </is>
      </c>
      <c r="Z729" t="inlineStr">
        <is>
          <t>0.0</t>
        </is>
      </c>
    </row>
    <row r="730">
      <c r="A730" t="inlineStr">
        <is>
          <t>VPS13B</t>
        </is>
      </c>
      <c r="B730" t="inlineStr">
        <is>
          <t>157680</t>
        </is>
      </c>
      <c r="C730" t="inlineStr">
        <is>
          <t>symbol</t>
        </is>
      </c>
      <c r="D730" t="inlineStr">
        <is>
          <t>H. sapiens</t>
        </is>
      </c>
      <c r="E730" t="inlineStr">
        <is>
          <t>157680</t>
        </is>
      </c>
      <c r="F730" t="inlineStr">
        <is>
          <t>H. sapiens</t>
        </is>
      </c>
      <c r="G730" t="inlineStr">
        <is>
          <t>0.0</t>
        </is>
      </c>
      <c r="H730" t="inlineStr">
        <is>
          <t>0.0</t>
        </is>
      </c>
      <c r="I730" t="inlineStr">
        <is>
          <t>0.0</t>
        </is>
      </c>
      <c r="J730" t="inlineStr">
        <is>
          <t>0.0</t>
        </is>
      </c>
      <c r="K730" t="inlineStr">
        <is>
          <t>0.0</t>
        </is>
      </c>
      <c r="L730" t="inlineStr">
        <is>
          <t>0.0</t>
        </is>
      </c>
      <c r="M730" t="inlineStr">
        <is>
          <t>0.0</t>
        </is>
      </c>
      <c r="N730" t="inlineStr">
        <is>
          <t>1.0</t>
        </is>
      </c>
      <c r="O730" t="inlineStr">
        <is>
          <t>0.0</t>
        </is>
      </c>
      <c r="P730" t="inlineStr">
        <is>
          <t>0.0</t>
        </is>
      </c>
      <c r="Q730" t="inlineStr">
        <is>
          <t>0.0</t>
        </is>
      </c>
      <c r="R730" t="inlineStr">
        <is>
          <t>0.0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0.0</t>
        </is>
      </c>
      <c r="W730" t="inlineStr">
        <is>
          <t>0.0</t>
        </is>
      </c>
      <c r="X730" t="inlineStr">
        <is>
          <t>0.0</t>
        </is>
      </c>
      <c r="Y730" t="inlineStr">
        <is>
          <t>0.0</t>
        </is>
      </c>
      <c r="Z730" t="inlineStr">
        <is>
          <t>0.0</t>
        </is>
      </c>
    </row>
    <row r="731">
      <c r="A731" t="inlineStr">
        <is>
          <t>HACD1</t>
        </is>
      </c>
      <c r="B731" t="inlineStr">
        <is>
          <t>9200</t>
        </is>
      </c>
      <c r="C731" t="inlineStr">
        <is>
          <t>symbol</t>
        </is>
      </c>
      <c r="D731" t="inlineStr">
        <is>
          <t>H. sapiens</t>
        </is>
      </c>
      <c r="E731" t="inlineStr">
        <is>
          <t>9200</t>
        </is>
      </c>
      <c r="F731" t="inlineStr">
        <is>
          <t>H. sapiens</t>
        </is>
      </c>
      <c r="G731" t="inlineStr">
        <is>
          <t>1.0</t>
        </is>
      </c>
      <c r="H731" t="inlineStr">
        <is>
          <t>0.0</t>
        </is>
      </c>
      <c r="I731" t="inlineStr">
        <is>
          <t>0.0</t>
        </is>
      </c>
      <c r="J731" t="inlineStr">
        <is>
          <t>1.0</t>
        </is>
      </c>
      <c r="K731" t="inlineStr">
        <is>
          <t>0.0</t>
        </is>
      </c>
      <c r="L731" t="inlineStr">
        <is>
          <t>0.0</t>
        </is>
      </c>
      <c r="M731" t="inlineStr">
        <is>
          <t>0.0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0.0</t>
        </is>
      </c>
      <c r="R731" t="inlineStr">
        <is>
          <t>0.0</t>
        </is>
      </c>
      <c r="S731" t="inlineStr">
        <is>
          <t>0.0</t>
        </is>
      </c>
      <c r="T731" t="inlineStr">
        <is>
          <t>0.0</t>
        </is>
      </c>
      <c r="U731" t="inlineStr">
        <is>
          <t>0.0</t>
        </is>
      </c>
      <c r="V731" t="inlineStr">
        <is>
          <t>0.0</t>
        </is>
      </c>
      <c r="W731" t="inlineStr">
        <is>
          <t>0.0</t>
        </is>
      </c>
      <c r="X731" t="inlineStr">
        <is>
          <t>0.0</t>
        </is>
      </c>
      <c r="Y731" t="inlineStr">
        <is>
          <t>0.0</t>
        </is>
      </c>
      <c r="Z731" t="inlineStr">
        <is>
          <t>0.0</t>
        </is>
      </c>
    </row>
    <row r="732">
      <c r="A732" t="inlineStr">
        <is>
          <t>RSPH9</t>
        </is>
      </c>
      <c r="B732" t="inlineStr">
        <is>
          <t>221421</t>
        </is>
      </c>
      <c r="C732" t="inlineStr">
        <is>
          <t>symbol</t>
        </is>
      </c>
      <c r="D732" t="inlineStr">
        <is>
          <t>H. sapiens</t>
        </is>
      </c>
      <c r="E732" t="inlineStr">
        <is>
          <t>221421</t>
        </is>
      </c>
      <c r="F732" t="inlineStr">
        <is>
          <t>H. sapiens</t>
        </is>
      </c>
      <c r="G732" t="inlineStr">
        <is>
          <t>0.0</t>
        </is>
      </c>
      <c r="H732" t="inlineStr">
        <is>
          <t>0.0</t>
        </is>
      </c>
      <c r="I732" t="inlineStr">
        <is>
          <t>0.0</t>
        </is>
      </c>
      <c r="J732" t="inlineStr">
        <is>
          <t>0.0</t>
        </is>
      </c>
      <c r="K732" t="inlineStr">
        <is>
          <t>0.0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1.0</t>
        </is>
      </c>
      <c r="W732" t="inlineStr">
        <is>
          <t>0.0</t>
        </is>
      </c>
      <c r="X732" t="inlineStr">
        <is>
          <t>0.0</t>
        </is>
      </c>
      <c r="Y732" t="inlineStr">
        <is>
          <t>0.0</t>
        </is>
      </c>
      <c r="Z732" t="inlineStr">
        <is>
          <t>0.0</t>
        </is>
      </c>
    </row>
    <row r="733">
      <c r="A733" t="inlineStr">
        <is>
          <t>NANOS1</t>
        </is>
      </c>
      <c r="B733" t="inlineStr">
        <is>
          <t>340719</t>
        </is>
      </c>
      <c r="C733" t="inlineStr">
        <is>
          <t>symbol</t>
        </is>
      </c>
      <c r="D733" t="inlineStr">
        <is>
          <t>H. sapiens</t>
        </is>
      </c>
      <c r="E733" t="inlineStr">
        <is>
          <t>340719</t>
        </is>
      </c>
      <c r="F733" t="inlineStr">
        <is>
          <t>H. sapiens</t>
        </is>
      </c>
      <c r="G733" t="inlineStr">
        <is>
          <t>0.0</t>
        </is>
      </c>
      <c r="H733" t="inlineStr">
        <is>
          <t>1.0</t>
        </is>
      </c>
      <c r="I733" t="inlineStr">
        <is>
          <t>0.0</t>
        </is>
      </c>
      <c r="J733" t="inlineStr">
        <is>
          <t>0.0</t>
        </is>
      </c>
      <c r="K733" t="inlineStr">
        <is>
          <t>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0.0</t>
        </is>
      </c>
      <c r="R733" t="inlineStr">
        <is>
          <t>0.0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1.0</t>
        </is>
      </c>
      <c r="X733" t="inlineStr">
        <is>
          <t>0.0</t>
        </is>
      </c>
      <c r="Y733" t="inlineStr">
        <is>
          <t>0.0</t>
        </is>
      </c>
      <c r="Z733" t="inlineStr">
        <is>
          <t>0.0</t>
        </is>
      </c>
    </row>
    <row r="734">
      <c r="A734" t="inlineStr">
        <is>
          <t>SPATA33</t>
        </is>
      </c>
      <c r="B734" t="inlineStr">
        <is>
          <t>124045</t>
        </is>
      </c>
      <c r="C734" t="inlineStr">
        <is>
          <t>symbol</t>
        </is>
      </c>
      <c r="D734" t="inlineStr">
        <is>
          <t>H. sapiens</t>
        </is>
      </c>
      <c r="E734" t="inlineStr">
        <is>
          <t>124045</t>
        </is>
      </c>
      <c r="F734" t="inlineStr">
        <is>
          <t>H. sapiens</t>
        </is>
      </c>
      <c r="G734" t="inlineStr">
        <is>
          <t>0.0</t>
        </is>
      </c>
      <c r="H734" t="inlineStr">
        <is>
          <t>0.0</t>
        </is>
      </c>
      <c r="I734" t="inlineStr">
        <is>
          <t>1.0</t>
        </is>
      </c>
      <c r="J734" t="inlineStr">
        <is>
          <t>0.0</t>
        </is>
      </c>
      <c r="K734" t="inlineStr">
        <is>
          <t>0.0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0.0</t>
        </is>
      </c>
      <c r="Z734" t="inlineStr">
        <is>
          <t>0.0</t>
        </is>
      </c>
    </row>
    <row r="735">
      <c r="A735" t="inlineStr">
        <is>
          <t>LRRC2</t>
        </is>
      </c>
      <c r="B735" t="inlineStr">
        <is>
          <t>79442</t>
        </is>
      </c>
      <c r="C735" t="inlineStr">
        <is>
          <t>symbol</t>
        </is>
      </c>
      <c r="D735" t="inlineStr">
        <is>
          <t>H. sapiens</t>
        </is>
      </c>
      <c r="E735" t="inlineStr">
        <is>
          <t>79442</t>
        </is>
      </c>
      <c r="F735" t="inlineStr">
        <is>
          <t>H. sapiens</t>
        </is>
      </c>
      <c r="G735" t="inlineStr">
        <is>
          <t>0.0</t>
        </is>
      </c>
      <c r="H735" t="inlineStr">
        <is>
          <t>0.0</t>
        </is>
      </c>
      <c r="I735" t="inlineStr">
        <is>
          <t>0.0</t>
        </is>
      </c>
      <c r="J735" t="inlineStr">
        <is>
          <t>0.0</t>
        </is>
      </c>
      <c r="K735" t="inlineStr">
        <is>
          <t>0.0</t>
        </is>
      </c>
      <c r="L735" t="inlineStr">
        <is>
          <t>0.0</t>
        </is>
      </c>
      <c r="M735" t="inlineStr">
        <is>
          <t>0.0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0.0</t>
        </is>
      </c>
      <c r="R735" t="inlineStr">
        <is>
          <t>0.0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  <c r="X735" t="inlineStr">
        <is>
          <t>0.0</t>
        </is>
      </c>
      <c r="Y735" t="inlineStr">
        <is>
          <t>0.0</t>
        </is>
      </c>
      <c r="Z735" t="inlineStr">
        <is>
          <t>0.0</t>
        </is>
      </c>
    </row>
    <row r="736">
      <c r="A736" t="inlineStr">
        <is>
          <t>C1QL3</t>
        </is>
      </c>
      <c r="B736" t="inlineStr">
        <is>
          <t>389941</t>
        </is>
      </c>
      <c r="C736" t="inlineStr">
        <is>
          <t>symbol</t>
        </is>
      </c>
      <c r="D736" t="inlineStr">
        <is>
          <t>H. sapiens</t>
        </is>
      </c>
      <c r="E736" t="inlineStr">
        <is>
          <t>389941</t>
        </is>
      </c>
      <c r="F736" t="inlineStr">
        <is>
          <t>H. sapiens</t>
        </is>
      </c>
      <c r="G736" t="inlineStr">
        <is>
          <t>0.0</t>
        </is>
      </c>
      <c r="H736" t="inlineStr">
        <is>
          <t>0.0</t>
        </is>
      </c>
      <c r="I736" t="inlineStr">
        <is>
          <t>0.0</t>
        </is>
      </c>
      <c r="J736" t="inlineStr">
        <is>
          <t>0.0</t>
        </is>
      </c>
      <c r="K736" t="inlineStr">
        <is>
          <t>0.0</t>
        </is>
      </c>
      <c r="L736" t="inlineStr">
        <is>
          <t>0.0</t>
        </is>
      </c>
      <c r="M736" t="inlineStr">
        <is>
          <t>1.0</t>
        </is>
      </c>
      <c r="N736" t="inlineStr">
        <is>
          <t>1.0</t>
        </is>
      </c>
      <c r="O736" t="inlineStr">
        <is>
          <t>0.0</t>
        </is>
      </c>
      <c r="P736" t="inlineStr">
        <is>
          <t>0.0</t>
        </is>
      </c>
      <c r="Q736" t="inlineStr">
        <is>
          <t>0.0</t>
        </is>
      </c>
      <c r="R736" t="inlineStr">
        <is>
          <t>0.0</t>
        </is>
      </c>
      <c r="S736" t="inlineStr">
        <is>
          <t>0.0</t>
        </is>
      </c>
      <c r="T736" t="inlineStr">
        <is>
          <t>0.0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  <c r="X736" t="inlineStr">
        <is>
          <t>0.0</t>
        </is>
      </c>
      <c r="Y736" t="inlineStr">
        <is>
          <t>0.0</t>
        </is>
      </c>
      <c r="Z736" t="inlineStr">
        <is>
          <t>0.0</t>
        </is>
      </c>
    </row>
    <row r="737">
      <c r="A737" t="inlineStr">
        <is>
          <t>LOR</t>
        </is>
      </c>
      <c r="B737" t="inlineStr">
        <is>
          <t>4014</t>
        </is>
      </c>
      <c r="C737" t="inlineStr">
        <is>
          <t>gene_synonym</t>
        </is>
      </c>
      <c r="D737" t="inlineStr">
        <is>
          <t>H. sapiens</t>
        </is>
      </c>
      <c r="E737" t="inlineStr">
        <is>
          <t>4014</t>
        </is>
      </c>
      <c r="F737" t="inlineStr">
        <is>
          <t>H. sapiens</t>
        </is>
      </c>
      <c r="G737" t="inlineStr">
        <is>
          <t>0.0</t>
        </is>
      </c>
      <c r="H737" t="inlineStr">
        <is>
          <t>0.0</t>
        </is>
      </c>
      <c r="I737" t="inlineStr">
        <is>
          <t>0.0</t>
        </is>
      </c>
      <c r="J737" t="inlineStr">
        <is>
          <t>0.0</t>
        </is>
      </c>
      <c r="K737" t="inlineStr">
        <is>
          <t>0.0</t>
        </is>
      </c>
      <c r="L737" t="inlineStr">
        <is>
          <t>0.0</t>
        </is>
      </c>
      <c r="M737" t="inlineStr">
        <is>
          <t>0.0</t>
        </is>
      </c>
      <c r="N737" t="inlineStr">
        <is>
          <t>0.0</t>
        </is>
      </c>
      <c r="O737" t="inlineStr">
        <is>
          <t>0.0</t>
        </is>
      </c>
      <c r="P737" t="inlineStr">
        <is>
          <t>0.0</t>
        </is>
      </c>
      <c r="Q737" t="inlineStr">
        <is>
          <t>0.0</t>
        </is>
      </c>
      <c r="R737" t="inlineStr">
        <is>
          <t>0.0</t>
        </is>
      </c>
      <c r="S737" t="inlineStr">
        <is>
          <t>0.0</t>
        </is>
      </c>
      <c r="T737" t="inlineStr">
        <is>
          <t>0.0</t>
        </is>
      </c>
      <c r="U737" t="inlineStr">
        <is>
          <t>0.0</t>
        </is>
      </c>
      <c r="V737" t="inlineStr">
        <is>
          <t>0.0</t>
        </is>
      </c>
      <c r="W737" t="inlineStr">
        <is>
          <t>0.0</t>
        </is>
      </c>
      <c r="X737" t="inlineStr">
        <is>
          <t>0.0</t>
        </is>
      </c>
      <c r="Y737" t="inlineStr">
        <is>
          <t>0.0</t>
        </is>
      </c>
      <c r="Z737" t="inlineStr">
        <is>
          <t>0.0</t>
        </is>
      </c>
    </row>
    <row r="738">
      <c r="A738" t="inlineStr">
        <is>
          <t>MED10</t>
        </is>
      </c>
      <c r="B738" t="inlineStr">
        <is>
          <t>84246</t>
        </is>
      </c>
      <c r="C738" t="inlineStr">
        <is>
          <t>symbol</t>
        </is>
      </c>
      <c r="D738" t="inlineStr">
        <is>
          <t>H. sapiens</t>
        </is>
      </c>
      <c r="E738" t="inlineStr">
        <is>
          <t>84246</t>
        </is>
      </c>
      <c r="F738" t="inlineStr">
        <is>
          <t>H. sapiens</t>
        </is>
      </c>
      <c r="G738" t="inlineStr">
        <is>
          <t>0.0</t>
        </is>
      </c>
      <c r="H738" t="inlineStr">
        <is>
          <t>0.0</t>
        </is>
      </c>
      <c r="I738" t="inlineStr">
        <is>
          <t>0.0</t>
        </is>
      </c>
      <c r="J738" t="inlineStr">
        <is>
          <t>0.0</t>
        </is>
      </c>
      <c r="K738" t="inlineStr">
        <is>
          <t>0.0</t>
        </is>
      </c>
      <c r="L738" t="inlineStr">
        <is>
          <t>1.0</t>
        </is>
      </c>
      <c r="M738" t="inlineStr">
        <is>
          <t>0.0</t>
        </is>
      </c>
      <c r="N738" t="inlineStr">
        <is>
          <t>0.0</t>
        </is>
      </c>
      <c r="O738" t="inlineStr">
        <is>
          <t>0.0</t>
        </is>
      </c>
      <c r="P738" t="inlineStr">
        <is>
          <t>0.0</t>
        </is>
      </c>
      <c r="Q738" t="inlineStr">
        <is>
          <t>0.0</t>
        </is>
      </c>
      <c r="R738" t="inlineStr">
        <is>
          <t>0.0</t>
        </is>
      </c>
      <c r="S738" t="inlineStr">
        <is>
          <t>0.0</t>
        </is>
      </c>
      <c r="T738" t="inlineStr">
        <is>
          <t>0.0</t>
        </is>
      </c>
      <c r="U738" t="inlineStr">
        <is>
          <t>0.0</t>
        </is>
      </c>
      <c r="V738" t="inlineStr">
        <is>
          <t>0.0</t>
        </is>
      </c>
      <c r="W738" t="inlineStr">
        <is>
          <t>0.0</t>
        </is>
      </c>
      <c r="X738" t="inlineStr">
        <is>
          <t>0.0</t>
        </is>
      </c>
      <c r="Y738" t="inlineStr">
        <is>
          <t>0.0</t>
        </is>
      </c>
      <c r="Z738" t="inlineStr">
        <is>
          <t>0.0</t>
        </is>
      </c>
    </row>
    <row r="739">
      <c r="A739" t="inlineStr">
        <is>
          <t>CASQ1</t>
        </is>
      </c>
      <c r="B739" t="inlineStr">
        <is>
          <t>844</t>
        </is>
      </c>
      <c r="C739" t="inlineStr">
        <is>
          <t>symbol</t>
        </is>
      </c>
      <c r="D739" t="inlineStr">
        <is>
          <t>H. sapiens</t>
        </is>
      </c>
      <c r="E739" t="inlineStr">
        <is>
          <t>844</t>
        </is>
      </c>
      <c r="F739" t="inlineStr">
        <is>
          <t>H. sapiens</t>
        </is>
      </c>
      <c r="G739" t="inlineStr">
        <is>
          <t>0.0</t>
        </is>
      </c>
      <c r="H739" t="inlineStr">
        <is>
          <t>0.0</t>
        </is>
      </c>
      <c r="I739" t="inlineStr">
        <is>
          <t>0.0</t>
        </is>
      </c>
      <c r="J739" t="inlineStr">
        <is>
          <t>0.0</t>
        </is>
      </c>
      <c r="K739" t="inlineStr">
        <is>
          <t>0.0</t>
        </is>
      </c>
      <c r="L739" t="inlineStr">
        <is>
          <t>0.0</t>
        </is>
      </c>
      <c r="M739" t="inlineStr">
        <is>
          <t>0.0</t>
        </is>
      </c>
      <c r="N739" t="inlineStr">
        <is>
          <t>0.0</t>
        </is>
      </c>
      <c r="O739" t="inlineStr">
        <is>
          <t>0.0</t>
        </is>
      </c>
      <c r="P739" t="inlineStr">
        <is>
          <t>0.0</t>
        </is>
      </c>
      <c r="Q739" t="inlineStr">
        <is>
          <t>0.0</t>
        </is>
      </c>
      <c r="R739" t="inlineStr">
        <is>
          <t>0.0</t>
        </is>
      </c>
      <c r="S739" t="inlineStr">
        <is>
          <t>1.0</t>
        </is>
      </c>
      <c r="T739" t="inlineStr">
        <is>
          <t>0.0</t>
        </is>
      </c>
      <c r="U739" t="inlineStr">
        <is>
          <t>0.0</t>
        </is>
      </c>
      <c r="V739" t="inlineStr">
        <is>
          <t>0.0</t>
        </is>
      </c>
      <c r="W739" t="inlineStr">
        <is>
          <t>0.0</t>
        </is>
      </c>
      <c r="X739" t="inlineStr">
        <is>
          <t>0.0</t>
        </is>
      </c>
      <c r="Y739" t="inlineStr">
        <is>
          <t>0.0</t>
        </is>
      </c>
      <c r="Z739" t="inlineStr">
        <is>
          <t>0.0</t>
        </is>
      </c>
    </row>
    <row r="740">
      <c r="A740" t="inlineStr">
        <is>
          <t>ANO3</t>
        </is>
      </c>
      <c r="B740" t="inlineStr">
        <is>
          <t>63982</t>
        </is>
      </c>
      <c r="C740" t="inlineStr">
        <is>
          <t>symbol</t>
        </is>
      </c>
      <c r="D740" t="inlineStr">
        <is>
          <t>H. sapiens</t>
        </is>
      </c>
      <c r="E740" t="inlineStr">
        <is>
          <t>63982</t>
        </is>
      </c>
      <c r="F740" t="inlineStr">
        <is>
          <t>H. sapiens</t>
        </is>
      </c>
      <c r="G740" t="inlineStr">
        <is>
          <t>0.0</t>
        </is>
      </c>
      <c r="H740" t="inlineStr">
        <is>
          <t>0.0</t>
        </is>
      </c>
      <c r="I740" t="inlineStr">
        <is>
          <t>0.0</t>
        </is>
      </c>
      <c r="J740" t="inlineStr">
        <is>
          <t>0.0</t>
        </is>
      </c>
      <c r="K740" t="inlineStr">
        <is>
          <t>0.0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0.0</t>
        </is>
      </c>
      <c r="P740" t="inlineStr">
        <is>
          <t>0.0</t>
        </is>
      </c>
      <c r="Q740" t="inlineStr">
        <is>
          <t>0.0</t>
        </is>
      </c>
      <c r="R740" t="inlineStr">
        <is>
          <t>0.0</t>
        </is>
      </c>
      <c r="S740" t="inlineStr">
        <is>
          <t>0.0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0.0</t>
        </is>
      </c>
      <c r="X740" t="inlineStr">
        <is>
          <t>0.0</t>
        </is>
      </c>
      <c r="Y740" t="inlineStr">
        <is>
          <t>0.0</t>
        </is>
      </c>
      <c r="Z740" t="inlineStr">
        <is>
          <t>0.0</t>
        </is>
      </c>
    </row>
    <row r="741">
      <c r="A741" t="inlineStr">
        <is>
          <t>GDF10</t>
        </is>
      </c>
      <c r="B741" t="inlineStr">
        <is>
          <t>2662</t>
        </is>
      </c>
      <c r="C741" t="inlineStr">
        <is>
          <t>symbol</t>
        </is>
      </c>
      <c r="D741" t="inlineStr">
        <is>
          <t>H. sapiens</t>
        </is>
      </c>
      <c r="E741" t="inlineStr">
        <is>
          <t>2662</t>
        </is>
      </c>
      <c r="F741" t="inlineStr">
        <is>
          <t>H. sapiens</t>
        </is>
      </c>
      <c r="G741" t="inlineStr">
        <is>
          <t>0.0</t>
        </is>
      </c>
      <c r="H741" t="inlineStr">
        <is>
          <t>0.0</t>
        </is>
      </c>
      <c r="I741" t="inlineStr">
        <is>
          <t>0.0</t>
        </is>
      </c>
      <c r="J741" t="inlineStr">
        <is>
          <t>0.0</t>
        </is>
      </c>
      <c r="K741" t="inlineStr">
        <is>
          <t>0.0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0.0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  <c r="X741" t="inlineStr">
        <is>
          <t>0.0</t>
        </is>
      </c>
      <c r="Y741" t="inlineStr">
        <is>
          <t>0.0</t>
        </is>
      </c>
      <c r="Z741" t="inlineStr">
        <is>
          <t>0.0</t>
        </is>
      </c>
    </row>
    <row r="742">
      <c r="A742" t="inlineStr">
        <is>
          <t>LOC100507557</t>
        </is>
      </c>
      <c r="B742" t="inlineStr">
        <is>
          <t>100507557</t>
        </is>
      </c>
      <c r="C742" t="inlineStr">
        <is>
          <t>Gene_ID</t>
        </is>
      </c>
      <c r="D742" t="inlineStr">
        <is>
          <t>H. sapiens</t>
        </is>
      </c>
      <c r="E742" t="inlineStr">
        <is>
          <t>100507557</t>
        </is>
      </c>
      <c r="F742" t="inlineStr">
        <is>
          <t>H. sapiens</t>
        </is>
      </c>
      <c r="G742" t="inlineStr">
        <is>
          <t>0.0</t>
        </is>
      </c>
      <c r="H742" t="inlineStr">
        <is>
          <t>0.0</t>
        </is>
      </c>
      <c r="I742" t="inlineStr">
        <is>
          <t>0.0</t>
        </is>
      </c>
      <c r="J742" t="inlineStr">
        <is>
          <t>0.0</t>
        </is>
      </c>
      <c r="K742" t="inlineStr">
        <is>
          <t>0.0</t>
        </is>
      </c>
      <c r="L742" t="inlineStr">
        <is>
          <t>0.0</t>
        </is>
      </c>
      <c r="M742" t="inlineStr">
        <is>
          <t>0.0</t>
        </is>
      </c>
      <c r="N742" t="inlineStr">
        <is>
          <t>0.0</t>
        </is>
      </c>
      <c r="O742" t="inlineStr">
        <is>
          <t>0.0</t>
        </is>
      </c>
      <c r="P742" t="inlineStr">
        <is>
          <t>0.0</t>
        </is>
      </c>
      <c r="Q742" t="inlineStr">
        <is>
          <t>0.0</t>
        </is>
      </c>
      <c r="R742" t="inlineStr">
        <is>
          <t>0.0</t>
        </is>
      </c>
      <c r="S742" t="inlineStr">
        <is>
          <t>0.0</t>
        </is>
      </c>
      <c r="T742" t="inlineStr">
        <is>
          <t>0.0</t>
        </is>
      </c>
      <c r="U742" t="inlineStr">
        <is>
          <t>0.0</t>
        </is>
      </c>
      <c r="V742" t="inlineStr">
        <is>
          <t>0.0</t>
        </is>
      </c>
      <c r="W742" t="inlineStr">
        <is>
          <t>0.0</t>
        </is>
      </c>
      <c r="X742" t="inlineStr">
        <is>
          <t>0.0</t>
        </is>
      </c>
      <c r="Y742" t="inlineStr">
        <is>
          <t>0.0</t>
        </is>
      </c>
      <c r="Z742" t="inlineStr">
        <is>
          <t>0.0</t>
        </is>
      </c>
    </row>
    <row r="743">
      <c r="A743" t="inlineStr">
        <is>
          <t>TMC8</t>
        </is>
      </c>
      <c r="B743" t="inlineStr">
        <is>
          <t>147138</t>
        </is>
      </c>
      <c r="C743" t="inlineStr">
        <is>
          <t>symbol</t>
        </is>
      </c>
      <c r="D743" t="inlineStr">
        <is>
          <t>H. sapiens</t>
        </is>
      </c>
      <c r="E743" t="inlineStr">
        <is>
          <t>147138</t>
        </is>
      </c>
      <c r="F743" t="inlineStr">
        <is>
          <t>H. sapiens</t>
        </is>
      </c>
      <c r="G743" t="inlineStr">
        <is>
          <t>0.0</t>
        </is>
      </c>
      <c r="H743" t="inlineStr">
        <is>
          <t>0.0</t>
        </is>
      </c>
      <c r="I743" t="inlineStr">
        <is>
          <t>0.0</t>
        </is>
      </c>
      <c r="J743" t="inlineStr">
        <is>
          <t>0.0</t>
        </is>
      </c>
      <c r="K743" t="inlineStr">
        <is>
          <t>0.0</t>
        </is>
      </c>
      <c r="L743" t="inlineStr">
        <is>
          <t>0.0</t>
        </is>
      </c>
      <c r="M743" t="inlineStr">
        <is>
          <t>0.0</t>
        </is>
      </c>
      <c r="N743" t="inlineStr">
        <is>
          <t>0.0</t>
        </is>
      </c>
      <c r="O743" t="inlineStr">
        <is>
          <t>0.0</t>
        </is>
      </c>
      <c r="P743" t="inlineStr">
        <is>
          <t>0.0</t>
        </is>
      </c>
      <c r="Q743" t="inlineStr">
        <is>
          <t>1.0</t>
        </is>
      </c>
      <c r="R743" t="inlineStr">
        <is>
          <t>0.0</t>
        </is>
      </c>
      <c r="S743" t="inlineStr">
        <is>
          <t>0.0</t>
        </is>
      </c>
      <c r="T743" t="inlineStr">
        <is>
          <t>0.0</t>
        </is>
      </c>
      <c r="U743" t="inlineStr">
        <is>
          <t>0.0</t>
        </is>
      </c>
      <c r="V743" t="inlineStr">
        <is>
          <t>0.0</t>
        </is>
      </c>
      <c r="W743" t="inlineStr">
        <is>
          <t>0.0</t>
        </is>
      </c>
      <c r="X743" t="inlineStr">
        <is>
          <t>1.0</t>
        </is>
      </c>
      <c r="Y743" t="inlineStr">
        <is>
          <t>0.0</t>
        </is>
      </c>
      <c r="Z743" t="inlineStr">
        <is>
          <t>0.0</t>
        </is>
      </c>
    </row>
    <row r="744">
      <c r="A744" t="inlineStr">
        <is>
          <t>CCT6B</t>
        </is>
      </c>
      <c r="B744" t="inlineStr">
        <is>
          <t>10693</t>
        </is>
      </c>
      <c r="C744" t="inlineStr">
        <is>
          <t>symbol</t>
        </is>
      </c>
      <c r="D744" t="inlineStr">
        <is>
          <t>H. sapiens</t>
        </is>
      </c>
      <c r="E744" t="inlineStr">
        <is>
          <t>10693</t>
        </is>
      </c>
      <c r="F744" t="inlineStr">
        <is>
          <t>H. sapiens</t>
        </is>
      </c>
      <c r="G744" t="inlineStr">
        <is>
          <t>0.0</t>
        </is>
      </c>
      <c r="H744" t="inlineStr">
        <is>
          <t>0.0</t>
        </is>
      </c>
      <c r="I744" t="inlineStr">
        <is>
          <t>0.0</t>
        </is>
      </c>
      <c r="J744" t="inlineStr">
        <is>
          <t>0.0</t>
        </is>
      </c>
      <c r="K744" t="inlineStr">
        <is>
          <t>0.0</t>
        </is>
      </c>
      <c r="L744" t="inlineStr">
        <is>
          <t>0.0</t>
        </is>
      </c>
      <c r="M744" t="inlineStr">
        <is>
          <t>0.0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0.0</t>
        </is>
      </c>
      <c r="R744" t="inlineStr">
        <is>
          <t>0.0</t>
        </is>
      </c>
      <c r="S744" t="inlineStr">
        <is>
          <t>0.0</t>
        </is>
      </c>
      <c r="T744" t="inlineStr">
        <is>
          <t>0.0</t>
        </is>
      </c>
      <c r="U744" t="inlineStr">
        <is>
          <t>0.0</t>
        </is>
      </c>
      <c r="V744" t="inlineStr">
        <is>
          <t>0.0</t>
        </is>
      </c>
      <c r="W744" t="inlineStr">
        <is>
          <t>0.0</t>
        </is>
      </c>
      <c r="X744" t="inlineStr">
        <is>
          <t>0.0</t>
        </is>
      </c>
      <c r="Y744" t="inlineStr">
        <is>
          <t>0.0</t>
        </is>
      </c>
      <c r="Z744" t="inlineStr">
        <is>
          <t>0.0</t>
        </is>
      </c>
    </row>
    <row r="745">
      <c r="A745" t="inlineStr">
        <is>
          <t>COL21A1</t>
        </is>
      </c>
      <c r="B745" t="inlineStr">
        <is>
          <t>81578</t>
        </is>
      </c>
      <c r="C745" t="inlineStr">
        <is>
          <t>symbol</t>
        </is>
      </c>
      <c r="D745" t="inlineStr">
        <is>
          <t>H. sapiens</t>
        </is>
      </c>
      <c r="E745" t="inlineStr">
        <is>
          <t>81578</t>
        </is>
      </c>
      <c r="F745" t="inlineStr">
        <is>
          <t>H. sapiens</t>
        </is>
      </c>
      <c r="G745" t="inlineStr">
        <is>
          <t>0.0</t>
        </is>
      </c>
      <c r="H745" t="inlineStr">
        <is>
          <t>0.0</t>
        </is>
      </c>
      <c r="I745" t="inlineStr">
        <is>
          <t>0.0</t>
        </is>
      </c>
      <c r="J745" t="inlineStr">
        <is>
          <t>0.0</t>
        </is>
      </c>
      <c r="K745" t="inlineStr">
        <is>
          <t>0.0</t>
        </is>
      </c>
      <c r="L745" t="inlineStr">
        <is>
          <t>0.0</t>
        </is>
      </c>
      <c r="M745" t="inlineStr">
        <is>
          <t>0.0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0.0</t>
        </is>
      </c>
      <c r="R745" t="inlineStr">
        <is>
          <t>0.0</t>
        </is>
      </c>
      <c r="S745" t="inlineStr">
        <is>
          <t>0.0</t>
        </is>
      </c>
      <c r="T745" t="inlineStr">
        <is>
          <t>0.0</t>
        </is>
      </c>
      <c r="U745" t="inlineStr">
        <is>
          <t>0.0</t>
        </is>
      </c>
      <c r="V745" t="inlineStr">
        <is>
          <t>0.0</t>
        </is>
      </c>
      <c r="W745" t="inlineStr">
        <is>
          <t>0.0</t>
        </is>
      </c>
      <c r="X745" t="inlineStr">
        <is>
          <t>0.0</t>
        </is>
      </c>
      <c r="Y745" t="inlineStr">
        <is>
          <t>0.0</t>
        </is>
      </c>
      <c r="Z745" t="inlineStr">
        <is>
          <t>0.0</t>
        </is>
      </c>
    </row>
    <row r="746">
      <c r="A746" t="inlineStr">
        <is>
          <t>AMDHD1</t>
        </is>
      </c>
      <c r="B746" t="inlineStr">
        <is>
          <t>144193</t>
        </is>
      </c>
      <c r="C746" t="inlineStr">
        <is>
          <t>symbol</t>
        </is>
      </c>
      <c r="D746" t="inlineStr">
        <is>
          <t>H. sapiens</t>
        </is>
      </c>
      <c r="E746" t="inlineStr">
        <is>
          <t>144193</t>
        </is>
      </c>
      <c r="F746" t="inlineStr">
        <is>
          <t>H. sapiens</t>
        </is>
      </c>
      <c r="G746" t="inlineStr">
        <is>
          <t>0.0</t>
        </is>
      </c>
      <c r="H746" t="inlineStr">
        <is>
          <t>0.0</t>
        </is>
      </c>
      <c r="I746" t="inlineStr">
        <is>
          <t>0.0</t>
        </is>
      </c>
      <c r="J746" t="inlineStr">
        <is>
          <t>0.0</t>
        </is>
      </c>
      <c r="K746" t="inlineStr">
        <is>
          <t>0.0</t>
        </is>
      </c>
      <c r="L746" t="inlineStr">
        <is>
          <t>0.0</t>
        </is>
      </c>
      <c r="M746" t="inlineStr">
        <is>
          <t>0.0</t>
        </is>
      </c>
      <c r="N746" t="inlineStr">
        <is>
          <t>0.0</t>
        </is>
      </c>
      <c r="O746" t="inlineStr">
        <is>
          <t>0.0</t>
        </is>
      </c>
      <c r="P746" t="inlineStr">
        <is>
          <t>0.0</t>
        </is>
      </c>
      <c r="Q746" t="inlineStr">
        <is>
          <t>0.0</t>
        </is>
      </c>
      <c r="R746" t="inlineStr">
        <is>
          <t>0.0</t>
        </is>
      </c>
      <c r="S746" t="inlineStr">
        <is>
          <t>0.0</t>
        </is>
      </c>
      <c r="T746" t="inlineStr">
        <is>
          <t>0.0</t>
        </is>
      </c>
      <c r="U746" t="inlineStr">
        <is>
          <t>0.0</t>
        </is>
      </c>
      <c r="V746" t="inlineStr">
        <is>
          <t>0.0</t>
        </is>
      </c>
      <c r="W746" t="inlineStr">
        <is>
          <t>0.0</t>
        </is>
      </c>
      <c r="X746" t="inlineStr">
        <is>
          <t>0.0</t>
        </is>
      </c>
      <c r="Y746" t="inlineStr">
        <is>
          <t>0.0</t>
        </is>
      </c>
      <c r="Z746" t="inlineStr">
        <is>
          <t>0.0</t>
        </is>
      </c>
    </row>
    <row r="747">
      <c r="A747" t="inlineStr">
        <is>
          <t>FAR2P1</t>
        </is>
      </c>
      <c r="B747" t="inlineStr">
        <is>
          <t>440905</t>
        </is>
      </c>
      <c r="C747" t="inlineStr">
        <is>
          <t>symbol</t>
        </is>
      </c>
      <c r="D747" t="inlineStr">
        <is>
          <t>H. sapiens</t>
        </is>
      </c>
      <c r="E747" t="inlineStr">
        <is>
          <t>440905</t>
        </is>
      </c>
      <c r="F747" t="inlineStr">
        <is>
          <t>H. sapiens</t>
        </is>
      </c>
      <c r="G747" t="inlineStr">
        <is>
          <t>0.0</t>
        </is>
      </c>
      <c r="H747" t="inlineStr">
        <is>
          <t>0.0</t>
        </is>
      </c>
      <c r="I747" t="inlineStr">
        <is>
          <t>0.0</t>
        </is>
      </c>
      <c r="J747" t="inlineStr">
        <is>
          <t>0.0</t>
        </is>
      </c>
      <c r="K747" t="inlineStr">
        <is>
          <t>0.0</t>
        </is>
      </c>
      <c r="L747" t="inlineStr">
        <is>
          <t>0.0</t>
        </is>
      </c>
      <c r="M747" t="inlineStr">
        <is>
          <t>0.0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0.0</t>
        </is>
      </c>
      <c r="R747" t="inlineStr">
        <is>
          <t>0.0</t>
        </is>
      </c>
      <c r="S747" t="inlineStr">
        <is>
          <t>0.0</t>
        </is>
      </c>
      <c r="T747" t="inlineStr">
        <is>
          <t>0.0</t>
        </is>
      </c>
      <c r="U747" t="inlineStr">
        <is>
          <t>0.0</t>
        </is>
      </c>
      <c r="V747" t="inlineStr">
        <is>
          <t>0.0</t>
        </is>
      </c>
      <c r="W747" t="inlineStr">
        <is>
          <t>0.0</t>
        </is>
      </c>
      <c r="X747" t="inlineStr">
        <is>
          <t>0.0</t>
        </is>
      </c>
      <c r="Y747" t="inlineStr">
        <is>
          <t>0.0</t>
        </is>
      </c>
      <c r="Z747" t="inlineStr">
        <is>
          <t>0.0</t>
        </is>
      </c>
    </row>
    <row r="748">
      <c r="A748" t="inlineStr">
        <is>
          <t>LINC00982</t>
        </is>
      </c>
      <c r="B748" t="inlineStr">
        <is>
          <t>440556</t>
        </is>
      </c>
      <c r="C748" t="inlineStr">
        <is>
          <t>gene_synonym</t>
        </is>
      </c>
      <c r="D748" t="inlineStr">
        <is>
          <t>H. sapiens</t>
        </is>
      </c>
      <c r="E748" t="inlineStr">
        <is>
          <t>440556</t>
        </is>
      </c>
      <c r="F748" t="inlineStr">
        <is>
          <t>H. sapiens</t>
        </is>
      </c>
      <c r="G748" t="inlineStr">
        <is>
          <t>0.0</t>
        </is>
      </c>
      <c r="H748" t="inlineStr">
        <is>
          <t>0.0</t>
        </is>
      </c>
      <c r="I748" t="inlineStr">
        <is>
          <t>0.0</t>
        </is>
      </c>
      <c r="J748" t="inlineStr">
        <is>
          <t>0.0</t>
        </is>
      </c>
      <c r="K748" t="inlineStr">
        <is>
          <t>0.0</t>
        </is>
      </c>
      <c r="L748" t="inlineStr">
        <is>
          <t>0.0</t>
        </is>
      </c>
      <c r="M748" t="inlineStr">
        <is>
          <t>0.0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0.0</t>
        </is>
      </c>
      <c r="R748" t="inlineStr">
        <is>
          <t>0.0</t>
        </is>
      </c>
      <c r="S748" t="inlineStr">
        <is>
          <t>0.0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  <c r="X748" t="inlineStr">
        <is>
          <t>0.0</t>
        </is>
      </c>
      <c r="Y748" t="inlineStr">
        <is>
          <t>0.0</t>
        </is>
      </c>
      <c r="Z748" t="inlineStr">
        <is>
          <t>0.0</t>
        </is>
      </c>
    </row>
    <row r="749">
      <c r="A749" t="inlineStr">
        <is>
          <t>HPCAL4</t>
        </is>
      </c>
      <c r="B749" t="inlineStr">
        <is>
          <t>51440</t>
        </is>
      </c>
      <c r="C749" t="inlineStr">
        <is>
          <t>symbol</t>
        </is>
      </c>
      <c r="D749" t="inlineStr">
        <is>
          <t>H. sapiens</t>
        </is>
      </c>
      <c r="E749" t="inlineStr">
        <is>
          <t>51440</t>
        </is>
      </c>
      <c r="F749" t="inlineStr">
        <is>
          <t>H. sapiens</t>
        </is>
      </c>
      <c r="G749" t="inlineStr">
        <is>
          <t>0.0</t>
        </is>
      </c>
      <c r="H749" t="inlineStr">
        <is>
          <t>0.0</t>
        </is>
      </c>
      <c r="I749" t="inlineStr">
        <is>
          <t>0.0</t>
        </is>
      </c>
      <c r="J749" t="inlineStr">
        <is>
          <t>0.0</t>
        </is>
      </c>
      <c r="K749" t="inlineStr">
        <is>
          <t>0.0</t>
        </is>
      </c>
      <c r="L749" t="inlineStr">
        <is>
          <t>0.0</t>
        </is>
      </c>
      <c r="M749" t="inlineStr">
        <is>
          <t>0.0</t>
        </is>
      </c>
      <c r="N749" t="inlineStr">
        <is>
          <t>0.0</t>
        </is>
      </c>
      <c r="O749" t="inlineStr">
        <is>
          <t>0.0</t>
        </is>
      </c>
      <c r="P749" t="inlineStr">
        <is>
          <t>0.0</t>
        </is>
      </c>
      <c r="Q749" t="inlineStr">
        <is>
          <t>0.0</t>
        </is>
      </c>
      <c r="R749" t="inlineStr">
        <is>
          <t>0.0</t>
        </is>
      </c>
      <c r="S749" t="inlineStr">
        <is>
          <t>0.0</t>
        </is>
      </c>
      <c r="T749" t="inlineStr">
        <is>
          <t>0.0</t>
        </is>
      </c>
      <c r="U749" t="inlineStr">
        <is>
          <t>0.0</t>
        </is>
      </c>
      <c r="V749" t="inlineStr">
        <is>
          <t>0.0</t>
        </is>
      </c>
      <c r="W749" t="inlineStr">
        <is>
          <t>0.0</t>
        </is>
      </c>
      <c r="X749" t="inlineStr">
        <is>
          <t>0.0</t>
        </is>
      </c>
      <c r="Y749" t="inlineStr">
        <is>
          <t>0.0</t>
        </is>
      </c>
      <c r="Z749" t="inlineStr">
        <is>
          <t>0.0</t>
        </is>
      </c>
    </row>
    <row r="750">
      <c r="A750" t="inlineStr">
        <is>
          <t>NRCAM</t>
        </is>
      </c>
      <c r="B750" t="inlineStr">
        <is>
          <t>4897</t>
        </is>
      </c>
      <c r="C750" t="inlineStr">
        <is>
          <t>symbol</t>
        </is>
      </c>
      <c r="D750" t="inlineStr">
        <is>
          <t>H. sapiens</t>
        </is>
      </c>
      <c r="E750" t="inlineStr">
        <is>
          <t>4897</t>
        </is>
      </c>
      <c r="F750" t="inlineStr">
        <is>
          <t>H. sapiens</t>
        </is>
      </c>
      <c r="G750" t="inlineStr">
        <is>
          <t>0.0</t>
        </is>
      </c>
      <c r="H750" t="inlineStr">
        <is>
          <t>0.0</t>
        </is>
      </c>
      <c r="I750" t="inlineStr">
        <is>
          <t>0.0</t>
        </is>
      </c>
      <c r="J750" t="inlineStr">
        <is>
          <t>0.0</t>
        </is>
      </c>
      <c r="K750" t="inlineStr">
        <is>
          <t>0.0</t>
        </is>
      </c>
      <c r="L750" t="inlineStr">
        <is>
          <t>0.0</t>
        </is>
      </c>
      <c r="M750" t="inlineStr">
        <is>
          <t>0.0</t>
        </is>
      </c>
      <c r="N750" t="inlineStr">
        <is>
          <t>0.0</t>
        </is>
      </c>
      <c r="O750" t="inlineStr">
        <is>
          <t>0.0</t>
        </is>
      </c>
      <c r="P750" t="inlineStr">
        <is>
          <t>0.0</t>
        </is>
      </c>
      <c r="Q750" t="inlineStr">
        <is>
          <t>1.0</t>
        </is>
      </c>
      <c r="R750" t="inlineStr">
        <is>
          <t>0.0</t>
        </is>
      </c>
      <c r="S750" t="inlineStr">
        <is>
          <t>0.0</t>
        </is>
      </c>
      <c r="T750" t="inlineStr">
        <is>
          <t>0.0</t>
        </is>
      </c>
      <c r="U750" t="inlineStr">
        <is>
          <t>0.0</t>
        </is>
      </c>
      <c r="V750" t="inlineStr">
        <is>
          <t>0.0</t>
        </is>
      </c>
      <c r="W750" t="inlineStr">
        <is>
          <t>0.0</t>
        </is>
      </c>
      <c r="X750" t="inlineStr">
        <is>
          <t>0.0</t>
        </is>
      </c>
      <c r="Y750" t="inlineStr">
        <is>
          <t>0.0</t>
        </is>
      </c>
      <c r="Z750" t="inlineStr">
        <is>
          <t>0.0</t>
        </is>
      </c>
    </row>
    <row r="751">
      <c r="A751" t="inlineStr">
        <is>
          <t>PSMA6</t>
        </is>
      </c>
      <c r="B751" t="inlineStr">
        <is>
          <t>5687</t>
        </is>
      </c>
      <c r="C751" t="inlineStr">
        <is>
          <t>symbol</t>
        </is>
      </c>
      <c r="D751" t="inlineStr">
        <is>
          <t>H. sapiens</t>
        </is>
      </c>
      <c r="E751" t="inlineStr">
        <is>
          <t>5687</t>
        </is>
      </c>
      <c r="F751" t="inlineStr">
        <is>
          <t>H. sapiens</t>
        </is>
      </c>
      <c r="G751" t="inlineStr">
        <is>
          <t>0.0</t>
        </is>
      </c>
      <c r="H751" t="inlineStr">
        <is>
          <t>0.0</t>
        </is>
      </c>
      <c r="I751" t="inlineStr">
        <is>
          <t>0.0</t>
        </is>
      </c>
      <c r="J751" t="inlineStr">
        <is>
          <t>0.0</t>
        </is>
      </c>
      <c r="K751" t="inlineStr">
        <is>
          <t>0.0</t>
        </is>
      </c>
      <c r="L751" t="inlineStr">
        <is>
          <t>1.0</t>
        </is>
      </c>
      <c r="M751" t="inlineStr">
        <is>
          <t>0.0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0.0</t>
        </is>
      </c>
      <c r="R751" t="inlineStr">
        <is>
          <t>0.0</t>
        </is>
      </c>
      <c r="S751" t="inlineStr">
        <is>
          <t>0.0</t>
        </is>
      </c>
      <c r="T751" t="inlineStr">
        <is>
          <t>0.0</t>
        </is>
      </c>
      <c r="U751" t="inlineStr">
        <is>
          <t>0.0</t>
        </is>
      </c>
      <c r="V751" t="inlineStr">
        <is>
          <t>0.0</t>
        </is>
      </c>
      <c r="W751" t="inlineStr">
        <is>
          <t>0.0</t>
        </is>
      </c>
      <c r="X751" t="inlineStr">
        <is>
          <t>0.0</t>
        </is>
      </c>
      <c r="Y751" t="inlineStr">
        <is>
          <t>0.0</t>
        </is>
      </c>
      <c r="Z751" t="inlineStr">
        <is>
          <t>0.0</t>
        </is>
      </c>
    </row>
    <row r="752">
      <c r="A752" t="inlineStr">
        <is>
          <t>CNOT2</t>
        </is>
      </c>
      <c r="B752" t="inlineStr">
        <is>
          <t>4848</t>
        </is>
      </c>
      <c r="C752" t="inlineStr">
        <is>
          <t>symbol</t>
        </is>
      </c>
      <c r="D752" t="inlineStr">
        <is>
          <t>H. sapiens</t>
        </is>
      </c>
      <c r="E752" t="inlineStr">
        <is>
          <t>4848</t>
        </is>
      </c>
      <c r="F752" t="inlineStr">
        <is>
          <t>H. sapiens</t>
        </is>
      </c>
      <c r="G752" t="inlineStr">
        <is>
          <t>0.0</t>
        </is>
      </c>
      <c r="H752" t="inlineStr">
        <is>
          <t>1.0</t>
        </is>
      </c>
      <c r="I752" t="inlineStr">
        <is>
          <t>0.0</t>
        </is>
      </c>
      <c r="J752" t="inlineStr">
        <is>
          <t>0.0</t>
        </is>
      </c>
      <c r="K752" t="inlineStr">
        <is>
          <t>0.0</t>
        </is>
      </c>
      <c r="L752" t="inlineStr">
        <is>
          <t>0.0</t>
        </is>
      </c>
      <c r="M752" t="inlineStr">
        <is>
          <t>0.0</t>
        </is>
      </c>
      <c r="N752" t="inlineStr">
        <is>
          <t>0.0</t>
        </is>
      </c>
      <c r="O752" t="inlineStr">
        <is>
          <t>0.0</t>
        </is>
      </c>
      <c r="P752" t="inlineStr">
        <is>
          <t>0.0</t>
        </is>
      </c>
      <c r="Q752" t="inlineStr">
        <is>
          <t>0.0</t>
        </is>
      </c>
      <c r="R752" t="inlineStr">
        <is>
          <t>1.0</t>
        </is>
      </c>
      <c r="S752" t="inlineStr">
        <is>
          <t>0.0</t>
        </is>
      </c>
      <c r="T752" t="inlineStr">
        <is>
          <t>0.0</t>
        </is>
      </c>
      <c r="U752" t="inlineStr">
        <is>
          <t>0.0</t>
        </is>
      </c>
      <c r="V752" t="inlineStr">
        <is>
          <t>0.0</t>
        </is>
      </c>
      <c r="W752" t="inlineStr">
        <is>
          <t>1.0</t>
        </is>
      </c>
      <c r="X752" t="inlineStr">
        <is>
          <t>0.0</t>
        </is>
      </c>
      <c r="Y752" t="inlineStr">
        <is>
          <t>0.0</t>
        </is>
      </c>
      <c r="Z752" t="inlineStr">
        <is>
          <t>0.0</t>
        </is>
      </c>
    </row>
    <row r="753">
      <c r="A753" t="inlineStr">
        <is>
          <t>NACA2</t>
        </is>
      </c>
      <c r="B753" t="inlineStr">
        <is>
          <t>342538</t>
        </is>
      </c>
      <c r="C753" t="inlineStr">
        <is>
          <t>symbol</t>
        </is>
      </c>
      <c r="D753" t="inlineStr">
        <is>
          <t>H. sapiens</t>
        </is>
      </c>
      <c r="E753" t="inlineStr">
        <is>
          <t>342538</t>
        </is>
      </c>
      <c r="F753" t="inlineStr">
        <is>
          <t>H. sapiens</t>
        </is>
      </c>
      <c r="G753" t="inlineStr">
        <is>
          <t>0.0</t>
        </is>
      </c>
      <c r="H753" t="inlineStr">
        <is>
          <t>0.0</t>
        </is>
      </c>
      <c r="I753" t="inlineStr">
        <is>
          <t>0.0</t>
        </is>
      </c>
      <c r="J753" t="inlineStr">
        <is>
          <t>0.0</t>
        </is>
      </c>
      <c r="K753" t="inlineStr">
        <is>
          <t>0.0</t>
        </is>
      </c>
      <c r="L753" t="inlineStr">
        <is>
          <t>0.0</t>
        </is>
      </c>
      <c r="M753" t="inlineStr">
        <is>
          <t>0.0</t>
        </is>
      </c>
      <c r="N753" t="inlineStr">
        <is>
          <t>1.0</t>
        </is>
      </c>
      <c r="O753" t="inlineStr">
        <is>
          <t>0.0</t>
        </is>
      </c>
      <c r="P753" t="inlineStr">
        <is>
          <t>0.0</t>
        </is>
      </c>
      <c r="Q753" t="inlineStr">
        <is>
          <t>0.0</t>
        </is>
      </c>
      <c r="R753" t="inlineStr">
        <is>
          <t>0.0</t>
        </is>
      </c>
      <c r="S753" t="inlineStr">
        <is>
          <t>0.0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0.0</t>
        </is>
      </c>
      <c r="X753" t="inlineStr">
        <is>
          <t>0.0</t>
        </is>
      </c>
      <c r="Y753" t="inlineStr">
        <is>
          <t>0.0</t>
        </is>
      </c>
      <c r="Z753" t="inlineStr">
        <is>
          <t>0.0</t>
        </is>
      </c>
    </row>
    <row r="754">
      <c r="A754" t="inlineStr">
        <is>
          <t>PRDM16</t>
        </is>
      </c>
      <c r="B754" t="inlineStr">
        <is>
          <t>63976</t>
        </is>
      </c>
      <c r="C754" t="inlineStr">
        <is>
          <t>symbol</t>
        </is>
      </c>
      <c r="D754" t="inlineStr">
        <is>
          <t>H. sapiens</t>
        </is>
      </c>
      <c r="E754" t="inlineStr">
        <is>
          <t>63976</t>
        </is>
      </c>
      <c r="F754" t="inlineStr">
        <is>
          <t>H. sapiens</t>
        </is>
      </c>
      <c r="G754" t="inlineStr">
        <is>
          <t>0.0</t>
        </is>
      </c>
      <c r="H754" t="inlineStr">
        <is>
          <t>0.0</t>
        </is>
      </c>
      <c r="I754" t="inlineStr">
        <is>
          <t>0.0</t>
        </is>
      </c>
      <c r="J754" t="inlineStr">
        <is>
          <t>0.0</t>
        </is>
      </c>
      <c r="K754" t="inlineStr">
        <is>
          <t>0.0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0.0</t>
        </is>
      </c>
      <c r="R754" t="inlineStr">
        <is>
          <t>0.0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  <c r="X754" t="inlineStr">
        <is>
          <t>0.0</t>
        </is>
      </c>
      <c r="Y754" t="inlineStr">
        <is>
          <t>0.0</t>
        </is>
      </c>
      <c r="Z754" t="inlineStr">
        <is>
          <t>0.0</t>
        </is>
      </c>
    </row>
    <row r="755">
      <c r="A755" t="inlineStr">
        <is>
          <t>TIMM8B</t>
        </is>
      </c>
      <c r="B755" t="inlineStr">
        <is>
          <t>26521</t>
        </is>
      </c>
      <c r="C755" t="inlineStr">
        <is>
          <t>symbol</t>
        </is>
      </c>
      <c r="D755" t="inlineStr">
        <is>
          <t>H. sapiens</t>
        </is>
      </c>
      <c r="E755" t="inlineStr">
        <is>
          <t>26521</t>
        </is>
      </c>
      <c r="F755" t="inlineStr">
        <is>
          <t>H. sapiens</t>
        </is>
      </c>
      <c r="G755" t="inlineStr">
        <is>
          <t>0.0</t>
        </is>
      </c>
      <c r="H755" t="inlineStr">
        <is>
          <t>0.0</t>
        </is>
      </c>
      <c r="I755" t="inlineStr">
        <is>
          <t>1.0</t>
        </is>
      </c>
      <c r="J755" t="inlineStr">
        <is>
          <t>0.0</t>
        </is>
      </c>
      <c r="K755" t="inlineStr">
        <is>
          <t>0.0</t>
        </is>
      </c>
      <c r="L755" t="inlineStr">
        <is>
          <t>0.0</t>
        </is>
      </c>
      <c r="M755" t="inlineStr">
        <is>
          <t>1.0</t>
        </is>
      </c>
      <c r="N755" t="inlineStr">
        <is>
          <t>1.0</t>
        </is>
      </c>
      <c r="O755" t="inlineStr">
        <is>
          <t>0.0</t>
        </is>
      </c>
      <c r="P755" t="inlineStr">
        <is>
          <t>0.0</t>
        </is>
      </c>
      <c r="Q755" t="inlineStr">
        <is>
          <t>0.0</t>
        </is>
      </c>
      <c r="R755" t="inlineStr">
        <is>
          <t>0.0</t>
        </is>
      </c>
      <c r="S755" t="inlineStr">
        <is>
          <t>0.0</t>
        </is>
      </c>
      <c r="T755" t="inlineStr">
        <is>
          <t>0.0</t>
        </is>
      </c>
      <c r="U755" t="inlineStr">
        <is>
          <t>0.0</t>
        </is>
      </c>
      <c r="V755" t="inlineStr">
        <is>
          <t>0.0</t>
        </is>
      </c>
      <c r="W755" t="inlineStr">
        <is>
          <t>0.0</t>
        </is>
      </c>
      <c r="X755" t="inlineStr">
        <is>
          <t>0.0</t>
        </is>
      </c>
      <c r="Y755" t="inlineStr">
        <is>
          <t>0.0</t>
        </is>
      </c>
      <c r="Z755" t="inlineStr">
        <is>
          <t>0.0</t>
        </is>
      </c>
    </row>
    <row r="756">
      <c r="A756" t="inlineStr">
        <is>
          <t>CNMD</t>
        </is>
      </c>
      <c r="B756" t="inlineStr">
        <is>
          <t>11061</t>
        </is>
      </c>
      <c r="C756" t="inlineStr">
        <is>
          <t>symbol</t>
        </is>
      </c>
      <c r="D756" t="inlineStr">
        <is>
          <t>H. sapiens</t>
        </is>
      </c>
      <c r="E756" t="inlineStr">
        <is>
          <t>11061</t>
        </is>
      </c>
      <c r="F756" t="inlineStr">
        <is>
          <t>H. sapiens</t>
        </is>
      </c>
      <c r="G756" t="inlineStr">
        <is>
          <t>0.0</t>
        </is>
      </c>
      <c r="H756" t="inlineStr">
        <is>
          <t>0.0</t>
        </is>
      </c>
      <c r="I756" t="inlineStr">
        <is>
          <t>0.0</t>
        </is>
      </c>
      <c r="J756" t="inlineStr">
        <is>
          <t>0.0</t>
        </is>
      </c>
      <c r="K756" t="inlineStr">
        <is>
          <t>0.0</t>
        </is>
      </c>
      <c r="L756" t="inlineStr">
        <is>
          <t>0.0</t>
        </is>
      </c>
      <c r="M756" t="inlineStr">
        <is>
          <t>0.0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  <c r="X756" t="inlineStr">
        <is>
          <t>0.0</t>
        </is>
      </c>
      <c r="Y756" t="inlineStr">
        <is>
          <t>1.0</t>
        </is>
      </c>
      <c r="Z756" t="inlineStr">
        <is>
          <t>0.0</t>
        </is>
      </c>
    </row>
    <row r="757">
      <c r="A757" t="inlineStr">
        <is>
          <t>RMI2</t>
        </is>
      </c>
      <c r="B757" t="inlineStr">
        <is>
          <t>116028</t>
        </is>
      </c>
      <c r="C757" t="inlineStr">
        <is>
          <t>symbol</t>
        </is>
      </c>
      <c r="D757" t="inlineStr">
        <is>
          <t>H. sapiens</t>
        </is>
      </c>
      <c r="E757" t="inlineStr">
        <is>
          <t>116028</t>
        </is>
      </c>
      <c r="F757" t="inlineStr">
        <is>
          <t>H. sapiens</t>
        </is>
      </c>
      <c r="G757" t="inlineStr">
        <is>
          <t>0.0</t>
        </is>
      </c>
      <c r="H757" t="inlineStr">
        <is>
          <t>0.0</t>
        </is>
      </c>
      <c r="I757" t="inlineStr">
        <is>
          <t>0.0</t>
        </is>
      </c>
      <c r="J757" t="inlineStr">
        <is>
          <t>0.0</t>
        </is>
      </c>
      <c r="K757" t="inlineStr">
        <is>
          <t>0.0</t>
        </is>
      </c>
      <c r="L757" t="inlineStr">
        <is>
          <t>0.0</t>
        </is>
      </c>
      <c r="M757" t="inlineStr">
        <is>
          <t>0.0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0.0</t>
        </is>
      </c>
      <c r="R757" t="inlineStr">
        <is>
          <t>0.0</t>
        </is>
      </c>
      <c r="S757" t="inlineStr">
        <is>
          <t>0.0</t>
        </is>
      </c>
      <c r="T757" t="inlineStr">
        <is>
          <t>0.0</t>
        </is>
      </c>
      <c r="U757" t="inlineStr">
        <is>
          <t>0.0</t>
        </is>
      </c>
      <c r="V757" t="inlineStr">
        <is>
          <t>0.0</t>
        </is>
      </c>
      <c r="W757" t="inlineStr">
        <is>
          <t>0.0</t>
        </is>
      </c>
      <c r="X757" t="inlineStr">
        <is>
          <t>0.0</t>
        </is>
      </c>
      <c r="Y757" t="inlineStr">
        <is>
          <t>0.0</t>
        </is>
      </c>
      <c r="Z757" t="inlineStr">
        <is>
          <t>1.0</t>
        </is>
      </c>
    </row>
    <row r="758">
      <c r="A758" t="inlineStr">
        <is>
          <t>GEMIN2</t>
        </is>
      </c>
      <c r="B758" t="inlineStr">
        <is>
          <t>8487</t>
        </is>
      </c>
      <c r="C758" t="inlineStr">
        <is>
          <t>symbol</t>
        </is>
      </c>
      <c r="D758" t="inlineStr">
        <is>
          <t>H. sapiens</t>
        </is>
      </c>
      <c r="E758" t="inlineStr">
        <is>
          <t>8487</t>
        </is>
      </c>
      <c r="F758" t="inlineStr">
        <is>
          <t>H. sapiens</t>
        </is>
      </c>
      <c r="G758" t="inlineStr">
        <is>
          <t>0.0</t>
        </is>
      </c>
      <c r="H758" t="inlineStr">
        <is>
          <t>1.0</t>
        </is>
      </c>
      <c r="I758" t="inlineStr">
        <is>
          <t>0.0</t>
        </is>
      </c>
      <c r="J758" t="inlineStr">
        <is>
          <t>0.0</t>
        </is>
      </c>
      <c r="K758" t="inlineStr">
        <is>
          <t>0.0</t>
        </is>
      </c>
      <c r="L758" t="inlineStr">
        <is>
          <t>0.0</t>
        </is>
      </c>
      <c r="M758" t="inlineStr">
        <is>
          <t>0.0</t>
        </is>
      </c>
      <c r="N758" t="inlineStr">
        <is>
          <t>0.0</t>
        </is>
      </c>
      <c r="O758" t="inlineStr">
        <is>
          <t>0.0</t>
        </is>
      </c>
      <c r="P758" t="inlineStr">
        <is>
          <t>0.0</t>
        </is>
      </c>
      <c r="Q758" t="inlineStr">
        <is>
          <t>0.0</t>
        </is>
      </c>
      <c r="R758" t="inlineStr">
        <is>
          <t>0.0</t>
        </is>
      </c>
      <c r="S758" t="inlineStr">
        <is>
          <t>0.0</t>
        </is>
      </c>
      <c r="T758" t="inlineStr">
        <is>
          <t>0.0</t>
        </is>
      </c>
      <c r="U758" t="inlineStr">
        <is>
          <t>0.0</t>
        </is>
      </c>
      <c r="V758" t="inlineStr">
        <is>
          <t>0.0</t>
        </is>
      </c>
      <c r="W758" t="inlineStr">
        <is>
          <t>0.0</t>
        </is>
      </c>
      <c r="X758" t="inlineStr">
        <is>
          <t>1.0</t>
        </is>
      </c>
      <c r="Y758" t="inlineStr">
        <is>
          <t>0.0</t>
        </is>
      </c>
      <c r="Z758" t="inlineStr">
        <is>
          <t>0.0</t>
        </is>
      </c>
    </row>
    <row r="759">
      <c r="A759" t="inlineStr">
        <is>
          <t>HADH</t>
        </is>
      </c>
      <c r="B759" t="inlineStr">
        <is>
          <t>3033</t>
        </is>
      </c>
      <c r="C759" t="inlineStr">
        <is>
          <t>symbol</t>
        </is>
      </c>
      <c r="D759" t="inlineStr">
        <is>
          <t>H. sapiens</t>
        </is>
      </c>
      <c r="E759" t="inlineStr">
        <is>
          <t>3033</t>
        </is>
      </c>
      <c r="F759" t="inlineStr">
        <is>
          <t>H. sapiens</t>
        </is>
      </c>
      <c r="G759" t="inlineStr">
        <is>
          <t>0.0</t>
        </is>
      </c>
      <c r="H759" t="inlineStr">
        <is>
          <t>0.0</t>
        </is>
      </c>
      <c r="I759" t="inlineStr">
        <is>
          <t>0.0</t>
        </is>
      </c>
      <c r="J759" t="inlineStr">
        <is>
          <t>0.0</t>
        </is>
      </c>
      <c r="K759" t="inlineStr">
        <is>
          <t>1.0</t>
        </is>
      </c>
      <c r="L759" t="inlineStr">
        <is>
          <t>0.0</t>
        </is>
      </c>
      <c r="M759" t="inlineStr">
        <is>
          <t>0.0</t>
        </is>
      </c>
      <c r="N759" t="inlineStr">
        <is>
          <t>0.0</t>
        </is>
      </c>
      <c r="O759" t="inlineStr">
        <is>
          <t>0.0</t>
        </is>
      </c>
      <c r="P759" t="inlineStr">
        <is>
          <t>0.0</t>
        </is>
      </c>
      <c r="Q759" t="inlineStr">
        <is>
          <t>0.0</t>
        </is>
      </c>
      <c r="R759" t="inlineStr">
        <is>
          <t>0.0</t>
        </is>
      </c>
      <c r="S759" t="inlineStr">
        <is>
          <t>0.0</t>
        </is>
      </c>
      <c r="T759" t="inlineStr">
        <is>
          <t>0.0</t>
        </is>
      </c>
      <c r="U759" t="inlineStr">
        <is>
          <t>0.0</t>
        </is>
      </c>
      <c r="V759" t="inlineStr">
        <is>
          <t>0.0</t>
        </is>
      </c>
      <c r="W759" t="inlineStr">
        <is>
          <t>0.0</t>
        </is>
      </c>
      <c r="X759" t="inlineStr">
        <is>
          <t>0.0</t>
        </is>
      </c>
      <c r="Y759" t="inlineStr">
        <is>
          <t>0.0</t>
        </is>
      </c>
      <c r="Z759" t="inlineStr">
        <is>
          <t>0.0</t>
        </is>
      </c>
    </row>
    <row r="760">
      <c r="A760" t="inlineStr">
        <is>
          <t>SYTL5</t>
        </is>
      </c>
      <c r="B760" t="inlineStr">
        <is>
          <t>94122</t>
        </is>
      </c>
      <c r="C760" t="inlineStr">
        <is>
          <t>symbol</t>
        </is>
      </c>
      <c r="D760" t="inlineStr">
        <is>
          <t>H. sapiens</t>
        </is>
      </c>
      <c r="E760" t="inlineStr">
        <is>
          <t>94122</t>
        </is>
      </c>
      <c r="F760" t="inlineStr">
        <is>
          <t>H. sapiens</t>
        </is>
      </c>
      <c r="G760" t="inlineStr">
        <is>
          <t>0.0</t>
        </is>
      </c>
      <c r="H760" t="inlineStr">
        <is>
          <t>0.0</t>
        </is>
      </c>
      <c r="I760" t="inlineStr">
        <is>
          <t>0.0</t>
        </is>
      </c>
      <c r="J760" t="inlineStr">
        <is>
          <t>0.0</t>
        </is>
      </c>
      <c r="K760" t="inlineStr">
        <is>
          <t>0.0</t>
        </is>
      </c>
      <c r="L760" t="inlineStr">
        <is>
          <t>0.0</t>
        </is>
      </c>
      <c r="M760" t="inlineStr">
        <is>
          <t>1.0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0.0</t>
        </is>
      </c>
      <c r="T760" t="inlineStr">
        <is>
          <t>0.0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  <c r="X760" t="inlineStr">
        <is>
          <t>0.0</t>
        </is>
      </c>
      <c r="Y760" t="inlineStr">
        <is>
          <t>0.0</t>
        </is>
      </c>
      <c r="Z760" t="inlineStr">
        <is>
          <t>0.0</t>
        </is>
      </c>
    </row>
    <row r="761">
      <c r="A761" t="inlineStr">
        <is>
          <t>DNAAF4</t>
        </is>
      </c>
      <c r="B761" t="inlineStr">
        <is>
          <t>161582</t>
        </is>
      </c>
      <c r="C761" t="inlineStr">
        <is>
          <t>symbol</t>
        </is>
      </c>
      <c r="D761" t="inlineStr">
        <is>
          <t>H. sapiens</t>
        </is>
      </c>
      <c r="E761" t="inlineStr">
        <is>
          <t>161582</t>
        </is>
      </c>
      <c r="F761" t="inlineStr">
        <is>
          <t>H. sapiens</t>
        </is>
      </c>
      <c r="G761" t="inlineStr">
        <is>
          <t>0.0</t>
        </is>
      </c>
      <c r="H761" t="inlineStr">
        <is>
          <t>0.0</t>
        </is>
      </c>
      <c r="I761" t="inlineStr">
        <is>
          <t>0.0</t>
        </is>
      </c>
      <c r="J761" t="inlineStr">
        <is>
          <t>0.0</t>
        </is>
      </c>
      <c r="K761" t="inlineStr">
        <is>
          <t>0.0</t>
        </is>
      </c>
      <c r="L761" t="inlineStr">
        <is>
          <t>0.0</t>
        </is>
      </c>
      <c r="M761" t="inlineStr">
        <is>
          <t>0.0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0.0</t>
        </is>
      </c>
      <c r="T761" t="inlineStr">
        <is>
          <t>0.0</t>
        </is>
      </c>
      <c r="U761" t="inlineStr">
        <is>
          <t>0.0</t>
        </is>
      </c>
      <c r="V761" t="inlineStr">
        <is>
          <t>1.0</t>
        </is>
      </c>
      <c r="W761" t="inlineStr">
        <is>
          <t>1.0</t>
        </is>
      </c>
      <c r="X761" t="inlineStr">
        <is>
          <t>0.0</t>
        </is>
      </c>
      <c r="Y761" t="inlineStr">
        <is>
          <t>0.0</t>
        </is>
      </c>
      <c r="Z761" t="inlineStr">
        <is>
          <t>0.0</t>
        </is>
      </c>
    </row>
    <row r="762">
      <c r="A762" t="inlineStr">
        <is>
          <t>CHCHD2</t>
        </is>
      </c>
      <c r="B762" t="inlineStr">
        <is>
          <t>51142</t>
        </is>
      </c>
      <c r="C762" t="inlineStr">
        <is>
          <t>symbol</t>
        </is>
      </c>
      <c r="D762" t="inlineStr">
        <is>
          <t>H. sapiens</t>
        </is>
      </c>
      <c r="E762" t="inlineStr">
        <is>
          <t>51142</t>
        </is>
      </c>
      <c r="F762" t="inlineStr">
        <is>
          <t>H. sapiens</t>
        </is>
      </c>
      <c r="G762" t="inlineStr">
        <is>
          <t>0.0</t>
        </is>
      </c>
      <c r="H762" t="inlineStr">
        <is>
          <t>0.0</t>
        </is>
      </c>
      <c r="I762" t="inlineStr">
        <is>
          <t>1.0</t>
        </is>
      </c>
      <c r="J762" t="inlineStr">
        <is>
          <t>0.0</t>
        </is>
      </c>
      <c r="K762" t="inlineStr">
        <is>
          <t>0.0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0.0</t>
        </is>
      </c>
      <c r="R762" t="inlineStr">
        <is>
          <t>0.0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  <c r="X762" t="inlineStr">
        <is>
          <t>0.0</t>
        </is>
      </c>
      <c r="Y762" t="inlineStr">
        <is>
          <t>0.0</t>
        </is>
      </c>
      <c r="Z762" t="inlineStr">
        <is>
          <t>1.0</t>
        </is>
      </c>
    </row>
    <row r="763">
      <c r="A763" t="inlineStr">
        <is>
          <t>SYK</t>
        </is>
      </c>
      <c r="B763" t="inlineStr">
        <is>
          <t>6850</t>
        </is>
      </c>
      <c r="C763" t="inlineStr">
        <is>
          <t>symbol</t>
        </is>
      </c>
      <c r="D763" t="inlineStr">
        <is>
          <t>H. sapiens</t>
        </is>
      </c>
      <c r="E763" t="inlineStr">
        <is>
          <t>6850</t>
        </is>
      </c>
      <c r="F763" t="inlineStr">
        <is>
          <t>H. sapiens</t>
        </is>
      </c>
      <c r="G763" t="inlineStr">
        <is>
          <t>0.0</t>
        </is>
      </c>
      <c r="H763" t="inlineStr">
        <is>
          <t>0.0</t>
        </is>
      </c>
      <c r="I763" t="inlineStr">
        <is>
          <t>0.0</t>
        </is>
      </c>
      <c r="J763" t="inlineStr">
        <is>
          <t>0.0</t>
        </is>
      </c>
      <c r="K763" t="inlineStr">
        <is>
          <t>1.0</t>
        </is>
      </c>
      <c r="L763" t="inlineStr">
        <is>
          <t>0.0</t>
        </is>
      </c>
      <c r="M763" t="inlineStr">
        <is>
          <t>1.0</t>
        </is>
      </c>
      <c r="N763" t="inlineStr">
        <is>
          <t>0.0</t>
        </is>
      </c>
      <c r="O763" t="inlineStr">
        <is>
          <t>0.0</t>
        </is>
      </c>
      <c r="P763" t="inlineStr">
        <is>
          <t>0.0</t>
        </is>
      </c>
      <c r="Q763" t="inlineStr">
        <is>
          <t>0.0</t>
        </is>
      </c>
      <c r="R763" t="inlineStr">
        <is>
          <t>0.0</t>
        </is>
      </c>
      <c r="S763" t="inlineStr">
        <is>
          <t>0.0</t>
        </is>
      </c>
      <c r="T763" t="inlineStr">
        <is>
          <t>1.0</t>
        </is>
      </c>
      <c r="U763" t="inlineStr">
        <is>
          <t>1.0</t>
        </is>
      </c>
      <c r="V763" t="inlineStr">
        <is>
          <t>1.0</t>
        </is>
      </c>
      <c r="W763" t="inlineStr">
        <is>
          <t>1.0</t>
        </is>
      </c>
      <c r="X763" t="inlineStr">
        <is>
          <t>0.0</t>
        </is>
      </c>
      <c r="Y763" t="inlineStr">
        <is>
          <t>0.0</t>
        </is>
      </c>
      <c r="Z763" t="inlineStr">
        <is>
          <t>0.0</t>
        </is>
      </c>
    </row>
    <row r="764">
      <c r="A764" t="inlineStr">
        <is>
          <t>RAB6B</t>
        </is>
      </c>
      <c r="B764" t="inlineStr">
        <is>
          <t>51560</t>
        </is>
      </c>
      <c r="C764" t="inlineStr">
        <is>
          <t>symbol</t>
        </is>
      </c>
      <c r="D764" t="inlineStr">
        <is>
          <t>H. sapiens</t>
        </is>
      </c>
      <c r="E764" t="inlineStr">
        <is>
          <t>51560</t>
        </is>
      </c>
      <c r="F764" t="inlineStr">
        <is>
          <t>H. sapiens</t>
        </is>
      </c>
      <c r="G764" t="inlineStr">
        <is>
          <t>0.0</t>
        </is>
      </c>
      <c r="H764" t="inlineStr">
        <is>
          <t>0.0</t>
        </is>
      </c>
      <c r="I764" t="inlineStr">
        <is>
          <t>0.0</t>
        </is>
      </c>
      <c r="J764" t="inlineStr">
        <is>
          <t>0.0</t>
        </is>
      </c>
      <c r="K764" t="inlineStr">
        <is>
          <t>0.0</t>
        </is>
      </c>
      <c r="L764" t="inlineStr">
        <is>
          <t>0.0</t>
        </is>
      </c>
      <c r="M764" t="inlineStr">
        <is>
          <t>1.0</t>
        </is>
      </c>
      <c r="N764" t="inlineStr">
        <is>
          <t>1.0</t>
        </is>
      </c>
      <c r="O764" t="inlineStr">
        <is>
          <t>0.0</t>
        </is>
      </c>
      <c r="P764" t="inlineStr">
        <is>
          <t>0.0</t>
        </is>
      </c>
      <c r="Q764" t="inlineStr">
        <is>
          <t>0.0</t>
        </is>
      </c>
      <c r="R764" t="inlineStr">
        <is>
          <t>0.0</t>
        </is>
      </c>
      <c r="S764" t="inlineStr">
        <is>
          <t>0.0</t>
        </is>
      </c>
      <c r="T764" t="inlineStr">
        <is>
          <t>0.0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  <c r="X764" t="inlineStr">
        <is>
          <t>0.0</t>
        </is>
      </c>
      <c r="Y764" t="inlineStr">
        <is>
          <t>0.0</t>
        </is>
      </c>
      <c r="Z764" t="inlineStr">
        <is>
          <t>0.0</t>
        </is>
      </c>
    </row>
    <row r="765">
      <c r="A765" t="inlineStr">
        <is>
          <t>AHRR</t>
        </is>
      </c>
      <c r="B765" t="inlineStr">
        <is>
          <t>57491</t>
        </is>
      </c>
      <c r="C765" t="inlineStr">
        <is>
          <t>symbol</t>
        </is>
      </c>
      <c r="D765" t="inlineStr">
        <is>
          <t>H. sapiens</t>
        </is>
      </c>
      <c r="E765" t="inlineStr">
        <is>
          <t>57491</t>
        </is>
      </c>
      <c r="F765" t="inlineStr">
        <is>
          <t>H. sapiens</t>
        </is>
      </c>
      <c r="G765" t="inlineStr">
        <is>
          <t>0.0</t>
        </is>
      </c>
      <c r="H765" t="inlineStr">
        <is>
          <t>0.0</t>
        </is>
      </c>
      <c r="I765" t="inlineStr">
        <is>
          <t>0.0</t>
        </is>
      </c>
      <c r="J765" t="inlineStr">
        <is>
          <t>0.0</t>
        </is>
      </c>
      <c r="K765" t="inlineStr">
        <is>
          <t>0.0</t>
        </is>
      </c>
      <c r="L765" t="inlineStr">
        <is>
          <t>0.0</t>
        </is>
      </c>
      <c r="M765" t="inlineStr">
        <is>
          <t>0.0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0.0</t>
        </is>
      </c>
      <c r="T765" t="inlineStr">
        <is>
          <t>0.0</t>
        </is>
      </c>
      <c r="U765" t="inlineStr">
        <is>
          <t>0.0</t>
        </is>
      </c>
      <c r="V765" t="inlineStr">
        <is>
          <t>0.0</t>
        </is>
      </c>
      <c r="W765" t="inlineStr">
        <is>
          <t>0.0</t>
        </is>
      </c>
      <c r="X765" t="inlineStr">
        <is>
          <t>0.0</t>
        </is>
      </c>
      <c r="Y765" t="inlineStr">
        <is>
          <t>0.0</t>
        </is>
      </c>
      <c r="Z765" t="inlineStr">
        <is>
          <t>0.0</t>
        </is>
      </c>
    </row>
    <row r="766">
      <c r="A766" t="inlineStr">
        <is>
          <t>AADAT</t>
        </is>
      </c>
      <c r="B766" t="inlineStr">
        <is>
          <t>51166</t>
        </is>
      </c>
      <c r="C766" t="inlineStr">
        <is>
          <t>symbol</t>
        </is>
      </c>
      <c r="D766" t="inlineStr">
        <is>
          <t>H. sapiens</t>
        </is>
      </c>
      <c r="E766" t="inlineStr">
        <is>
          <t>51166</t>
        </is>
      </c>
      <c r="F766" t="inlineStr">
        <is>
          <t>H. sapiens</t>
        </is>
      </c>
      <c r="G766" t="inlineStr">
        <is>
          <t>0.0</t>
        </is>
      </c>
      <c r="H766" t="inlineStr">
        <is>
          <t>0.0</t>
        </is>
      </c>
      <c r="I766" t="inlineStr">
        <is>
          <t>0.0</t>
        </is>
      </c>
      <c r="J766" t="inlineStr">
        <is>
          <t>1.0</t>
        </is>
      </c>
      <c r="K766" t="inlineStr">
        <is>
          <t>0.0</t>
        </is>
      </c>
      <c r="L766" t="inlineStr">
        <is>
          <t>0.0</t>
        </is>
      </c>
      <c r="M766" t="inlineStr">
        <is>
          <t>0.0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0.0</t>
        </is>
      </c>
      <c r="R766" t="inlineStr">
        <is>
          <t>0.0</t>
        </is>
      </c>
      <c r="S766" t="inlineStr">
        <is>
          <t>0.0</t>
        </is>
      </c>
      <c r="T766" t="inlineStr">
        <is>
          <t>0.0</t>
        </is>
      </c>
      <c r="U766" t="inlineStr">
        <is>
          <t>0.0</t>
        </is>
      </c>
      <c r="V766" t="inlineStr">
        <is>
          <t>0.0</t>
        </is>
      </c>
      <c r="W766" t="inlineStr">
        <is>
          <t>0.0</t>
        </is>
      </c>
      <c r="X766" t="inlineStr">
        <is>
          <t>0.0</t>
        </is>
      </c>
      <c r="Y766" t="inlineStr">
        <is>
          <t>0.0</t>
        </is>
      </c>
      <c r="Z766" t="inlineStr">
        <is>
          <t>0.0</t>
        </is>
      </c>
    </row>
    <row r="767">
      <c r="A767" t="inlineStr">
        <is>
          <t>NAXE</t>
        </is>
      </c>
      <c r="B767" t="inlineStr">
        <is>
          <t>128240</t>
        </is>
      </c>
      <c r="C767" t="inlineStr">
        <is>
          <t>symbol</t>
        </is>
      </c>
      <c r="D767" t="inlineStr">
        <is>
          <t>H. sapiens</t>
        </is>
      </c>
      <c r="E767" t="inlineStr">
        <is>
          <t>128240</t>
        </is>
      </c>
      <c r="F767" t="inlineStr">
        <is>
          <t>H. sapiens</t>
        </is>
      </c>
      <c r="G767" t="inlineStr">
        <is>
          <t>0.0</t>
        </is>
      </c>
      <c r="H767" t="inlineStr">
        <is>
          <t>0.0</t>
        </is>
      </c>
      <c r="I767" t="inlineStr">
        <is>
          <t>0.0</t>
        </is>
      </c>
      <c r="J767" t="inlineStr">
        <is>
          <t>1.0</t>
        </is>
      </c>
      <c r="K767" t="inlineStr">
        <is>
          <t>0.0</t>
        </is>
      </c>
      <c r="L767" t="inlineStr">
        <is>
          <t>0.0</t>
        </is>
      </c>
      <c r="M767" t="inlineStr">
        <is>
          <t>0.0</t>
        </is>
      </c>
      <c r="N767" t="inlineStr">
        <is>
          <t>1.0</t>
        </is>
      </c>
      <c r="O767" t="inlineStr">
        <is>
          <t>0.0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0.0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0.0</t>
        </is>
      </c>
      <c r="X767" t="inlineStr">
        <is>
          <t>0.0</t>
        </is>
      </c>
      <c r="Y767" t="inlineStr">
        <is>
          <t>0.0</t>
        </is>
      </c>
      <c r="Z767" t="inlineStr">
        <is>
          <t>0.0</t>
        </is>
      </c>
    </row>
    <row r="768">
      <c r="A768" t="inlineStr">
        <is>
          <t>SEC24D</t>
        </is>
      </c>
      <c r="B768" t="inlineStr">
        <is>
          <t>9871</t>
        </is>
      </c>
      <c r="C768" t="inlineStr">
        <is>
          <t>symbol</t>
        </is>
      </c>
      <c r="D768" t="inlineStr">
        <is>
          <t>H. sapiens</t>
        </is>
      </c>
      <c r="E768" t="inlineStr">
        <is>
          <t>9871</t>
        </is>
      </c>
      <c r="F768" t="inlineStr">
        <is>
          <t>H. sapiens</t>
        </is>
      </c>
      <c r="G768" t="inlineStr">
        <is>
          <t>0.0</t>
        </is>
      </c>
      <c r="H768" t="inlineStr">
        <is>
          <t>0.0</t>
        </is>
      </c>
      <c r="I768" t="inlineStr">
        <is>
          <t>0.0</t>
        </is>
      </c>
      <c r="J768" t="inlineStr">
        <is>
          <t>0.0</t>
        </is>
      </c>
      <c r="K768" t="inlineStr">
        <is>
          <t>0.0</t>
        </is>
      </c>
      <c r="L768" t="inlineStr">
        <is>
          <t>0.0</t>
        </is>
      </c>
      <c r="M768" t="inlineStr">
        <is>
          <t>1.0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0.0</t>
        </is>
      </c>
      <c r="R768" t="inlineStr">
        <is>
          <t>0.0</t>
        </is>
      </c>
      <c r="S768" t="inlineStr">
        <is>
          <t>0.0</t>
        </is>
      </c>
      <c r="T768" t="inlineStr">
        <is>
          <t>0.0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  <c r="X768" t="inlineStr">
        <is>
          <t>0.0</t>
        </is>
      </c>
      <c r="Y768" t="inlineStr">
        <is>
          <t>0.0</t>
        </is>
      </c>
      <c r="Z768" t="inlineStr">
        <is>
          <t>0.0</t>
        </is>
      </c>
    </row>
    <row r="769">
      <c r="A769" t="inlineStr">
        <is>
          <t>EMX2OS</t>
        </is>
      </c>
      <c r="B769" t="inlineStr">
        <is>
          <t>196047</t>
        </is>
      </c>
      <c r="C769" t="inlineStr">
        <is>
          <t>symbol</t>
        </is>
      </c>
      <c r="D769" t="inlineStr">
        <is>
          <t>H. sapiens</t>
        </is>
      </c>
      <c r="E769" t="inlineStr">
        <is>
          <t>196047</t>
        </is>
      </c>
      <c r="F769" t="inlineStr">
        <is>
          <t>H. sapiens</t>
        </is>
      </c>
      <c r="G769" t="inlineStr">
        <is>
          <t>0.0</t>
        </is>
      </c>
      <c r="H769" t="inlineStr">
        <is>
          <t>0.0</t>
        </is>
      </c>
      <c r="I769" t="inlineStr">
        <is>
          <t>0.0</t>
        </is>
      </c>
      <c r="J769" t="inlineStr">
        <is>
          <t>0.0</t>
        </is>
      </c>
      <c r="K769" t="inlineStr">
        <is>
          <t>0.0</t>
        </is>
      </c>
      <c r="L769" t="inlineStr">
        <is>
          <t>0.0</t>
        </is>
      </c>
      <c r="M769" t="inlineStr">
        <is>
          <t>0.0</t>
        </is>
      </c>
      <c r="N769" t="inlineStr">
        <is>
          <t>0.0</t>
        </is>
      </c>
      <c r="O769" t="inlineStr">
        <is>
          <t>0.0</t>
        </is>
      </c>
      <c r="P769" t="inlineStr">
        <is>
          <t>0.0</t>
        </is>
      </c>
      <c r="Q769" t="inlineStr">
        <is>
          <t>0.0</t>
        </is>
      </c>
      <c r="R769" t="inlineStr">
        <is>
          <t>0.0</t>
        </is>
      </c>
      <c r="S769" t="inlineStr">
        <is>
          <t>0.0</t>
        </is>
      </c>
      <c r="T769" t="inlineStr">
        <is>
          <t>0.0</t>
        </is>
      </c>
      <c r="U769" t="inlineStr">
        <is>
          <t>0.0</t>
        </is>
      </c>
      <c r="V769" t="inlineStr">
        <is>
          <t>0.0</t>
        </is>
      </c>
      <c r="W769" t="inlineStr">
        <is>
          <t>0.0</t>
        </is>
      </c>
      <c r="X769" t="inlineStr">
        <is>
          <t>0.0</t>
        </is>
      </c>
      <c r="Y769" t="inlineStr">
        <is>
          <t>0.0</t>
        </is>
      </c>
      <c r="Z769" t="inlineStr">
        <is>
          <t>0.0</t>
        </is>
      </c>
    </row>
    <row r="770">
      <c r="A770" t="inlineStr">
        <is>
          <t>PYGL</t>
        </is>
      </c>
      <c r="B770" t="inlineStr">
        <is>
          <t>5836</t>
        </is>
      </c>
      <c r="C770" t="inlineStr">
        <is>
          <t>symbol</t>
        </is>
      </c>
      <c r="D770" t="inlineStr">
        <is>
          <t>H. sapiens</t>
        </is>
      </c>
      <c r="E770" t="inlineStr">
        <is>
          <t>5836</t>
        </is>
      </c>
      <c r="F770" t="inlineStr">
        <is>
          <t>H. sapiens</t>
        </is>
      </c>
      <c r="G770" t="inlineStr">
        <is>
          <t>0.0</t>
        </is>
      </c>
      <c r="H770" t="inlineStr">
        <is>
          <t>0.0</t>
        </is>
      </c>
      <c r="I770" t="inlineStr">
        <is>
          <t>0.0</t>
        </is>
      </c>
      <c r="J770" t="inlineStr">
        <is>
          <t>1.0</t>
        </is>
      </c>
      <c r="K770" t="inlineStr">
        <is>
          <t>0.0</t>
        </is>
      </c>
      <c r="L770" t="inlineStr">
        <is>
          <t>0.0</t>
        </is>
      </c>
      <c r="M770" t="inlineStr">
        <is>
          <t>0.0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  <c r="X770" t="inlineStr">
        <is>
          <t>0.0</t>
        </is>
      </c>
      <c r="Y770" t="inlineStr">
        <is>
          <t>0.0</t>
        </is>
      </c>
      <c r="Z770" t="inlineStr">
        <is>
          <t>0.0</t>
        </is>
      </c>
    </row>
    <row r="771">
      <c r="A771" t="inlineStr">
        <is>
          <t>RPL21</t>
        </is>
      </c>
      <c r="B771" t="inlineStr">
        <is>
          <t>6144</t>
        </is>
      </c>
      <c r="C771" t="inlineStr">
        <is>
          <t>symbol</t>
        </is>
      </c>
      <c r="D771" t="inlineStr">
        <is>
          <t>H. sapiens</t>
        </is>
      </c>
      <c r="E771" t="inlineStr">
        <is>
          <t>6144</t>
        </is>
      </c>
      <c r="F771" t="inlineStr">
        <is>
          <t>H. sapiens</t>
        </is>
      </c>
      <c r="G771" t="inlineStr">
        <is>
          <t>1.0</t>
        </is>
      </c>
      <c r="H771" t="inlineStr">
        <is>
          <t>0.0</t>
        </is>
      </c>
      <c r="I771" t="inlineStr">
        <is>
          <t>0.0</t>
        </is>
      </c>
      <c r="J771" t="inlineStr">
        <is>
          <t>0.0</t>
        </is>
      </c>
      <c r="K771" t="inlineStr">
        <is>
          <t>0.0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0.0</t>
        </is>
      </c>
      <c r="R771" t="inlineStr">
        <is>
          <t>0.0</t>
        </is>
      </c>
      <c r="S771" t="inlineStr">
        <is>
          <t>0.0</t>
        </is>
      </c>
      <c r="T771" t="inlineStr">
        <is>
          <t>0.0</t>
        </is>
      </c>
      <c r="U771" t="inlineStr">
        <is>
          <t>0.0</t>
        </is>
      </c>
      <c r="V771" t="inlineStr">
        <is>
          <t>0.0</t>
        </is>
      </c>
      <c r="W771" t="inlineStr">
        <is>
          <t>0.0</t>
        </is>
      </c>
      <c r="X771" t="inlineStr">
        <is>
          <t>0.0</t>
        </is>
      </c>
      <c r="Y771" t="inlineStr">
        <is>
          <t>0.0</t>
        </is>
      </c>
      <c r="Z771" t="inlineStr">
        <is>
          <t>0.0</t>
        </is>
      </c>
    </row>
    <row r="772">
      <c r="A772" t="inlineStr">
        <is>
          <t>KIF21B</t>
        </is>
      </c>
      <c r="B772" t="inlineStr">
        <is>
          <t>23046</t>
        </is>
      </c>
      <c r="C772" t="inlineStr">
        <is>
          <t>symbol</t>
        </is>
      </c>
      <c r="D772" t="inlineStr">
        <is>
          <t>H. sapiens</t>
        </is>
      </c>
      <c r="E772" t="inlineStr">
        <is>
          <t>23046</t>
        </is>
      </c>
      <c r="F772" t="inlineStr">
        <is>
          <t>H. sapiens</t>
        </is>
      </c>
      <c r="G772" t="inlineStr">
        <is>
          <t>0.0</t>
        </is>
      </c>
      <c r="H772" t="inlineStr">
        <is>
          <t>0.0</t>
        </is>
      </c>
      <c r="I772" t="inlineStr">
        <is>
          <t>0.0</t>
        </is>
      </c>
      <c r="J772" t="inlineStr">
        <is>
          <t>0.0</t>
        </is>
      </c>
      <c r="K772" t="inlineStr">
        <is>
          <t>0.0</t>
        </is>
      </c>
      <c r="L772" t="inlineStr">
        <is>
          <t>0.0</t>
        </is>
      </c>
      <c r="M772" t="inlineStr">
        <is>
          <t>0.0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0.0</t>
        </is>
      </c>
      <c r="R772" t="inlineStr">
        <is>
          <t>0.0</t>
        </is>
      </c>
      <c r="S772" t="inlineStr">
        <is>
          <t>0.0</t>
        </is>
      </c>
      <c r="T772" t="inlineStr">
        <is>
          <t>0.0</t>
        </is>
      </c>
      <c r="U772" t="inlineStr">
        <is>
          <t>0.0</t>
        </is>
      </c>
      <c r="V772" t="inlineStr">
        <is>
          <t>1.0</t>
        </is>
      </c>
      <c r="W772" t="inlineStr">
        <is>
          <t>0.0</t>
        </is>
      </c>
      <c r="X772" t="inlineStr">
        <is>
          <t>0.0</t>
        </is>
      </c>
      <c r="Y772" t="inlineStr">
        <is>
          <t>0.0</t>
        </is>
      </c>
      <c r="Z772" t="inlineStr">
        <is>
          <t>0.0</t>
        </is>
      </c>
    </row>
    <row r="773">
      <c r="A773" t="inlineStr">
        <is>
          <t>PCDH8</t>
        </is>
      </c>
      <c r="B773" t="inlineStr">
        <is>
          <t>5100</t>
        </is>
      </c>
      <c r="C773" t="inlineStr">
        <is>
          <t>symbol</t>
        </is>
      </c>
      <c r="D773" t="inlineStr">
        <is>
          <t>H. sapiens</t>
        </is>
      </c>
      <c r="E773" t="inlineStr">
        <is>
          <t>5100</t>
        </is>
      </c>
      <c r="F773" t="inlineStr">
        <is>
          <t>H. sapiens</t>
        </is>
      </c>
      <c r="G773" t="inlineStr">
        <is>
          <t>0.0</t>
        </is>
      </c>
      <c r="H773" t="inlineStr">
        <is>
          <t>0.0</t>
        </is>
      </c>
      <c r="I773" t="inlineStr">
        <is>
          <t>0.0</t>
        </is>
      </c>
      <c r="J773" t="inlineStr">
        <is>
          <t>0.0</t>
        </is>
      </c>
      <c r="K773" t="inlineStr">
        <is>
          <t>0.0</t>
        </is>
      </c>
      <c r="L773" t="inlineStr">
        <is>
          <t>0.0</t>
        </is>
      </c>
      <c r="M773" t="inlineStr">
        <is>
          <t>0.0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0.0</t>
        </is>
      </c>
      <c r="R773" t="inlineStr">
        <is>
          <t>0.0</t>
        </is>
      </c>
      <c r="S773" t="inlineStr">
        <is>
          <t>0.0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0.0</t>
        </is>
      </c>
      <c r="X773" t="inlineStr">
        <is>
          <t>0.0</t>
        </is>
      </c>
      <c r="Y773" t="inlineStr">
        <is>
          <t>0.0</t>
        </is>
      </c>
      <c r="Z773" t="inlineStr">
        <is>
          <t>0.0</t>
        </is>
      </c>
    </row>
    <row r="774">
      <c r="A774" t="inlineStr">
        <is>
          <t>VAV1</t>
        </is>
      </c>
      <c r="B774" t="inlineStr">
        <is>
          <t>7409</t>
        </is>
      </c>
      <c r="C774" t="inlineStr">
        <is>
          <t>symbol</t>
        </is>
      </c>
      <c r="D774" t="inlineStr">
        <is>
          <t>H. sapiens</t>
        </is>
      </c>
      <c r="E774" t="inlineStr">
        <is>
          <t>7409</t>
        </is>
      </c>
      <c r="F774" t="inlineStr">
        <is>
          <t>H. sapiens</t>
        </is>
      </c>
      <c r="G774" t="inlineStr">
        <is>
          <t>0.0</t>
        </is>
      </c>
      <c r="H774" t="inlineStr">
        <is>
          <t>0.0</t>
        </is>
      </c>
      <c r="I774" t="inlineStr">
        <is>
          <t>0.0</t>
        </is>
      </c>
      <c r="J774" t="inlineStr">
        <is>
          <t>0.0</t>
        </is>
      </c>
      <c r="K774" t="inlineStr">
        <is>
          <t>0.0</t>
        </is>
      </c>
      <c r="L774" t="inlineStr">
        <is>
          <t>0.0</t>
        </is>
      </c>
      <c r="M774" t="inlineStr">
        <is>
          <t>0.0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1.0</t>
        </is>
      </c>
      <c r="R774" t="inlineStr">
        <is>
          <t>0.0</t>
        </is>
      </c>
      <c r="S774" t="inlineStr">
        <is>
          <t>0.0</t>
        </is>
      </c>
      <c r="T774" t="inlineStr">
        <is>
          <t>0.0</t>
        </is>
      </c>
      <c r="U774" t="inlineStr">
        <is>
          <t>0.0</t>
        </is>
      </c>
      <c r="V774" t="inlineStr">
        <is>
          <t>0.0</t>
        </is>
      </c>
      <c r="W774" t="inlineStr">
        <is>
          <t>0.0</t>
        </is>
      </c>
      <c r="X774" t="inlineStr">
        <is>
          <t>0.0</t>
        </is>
      </c>
      <c r="Y774" t="inlineStr">
        <is>
          <t>0.0</t>
        </is>
      </c>
      <c r="Z774" t="inlineStr">
        <is>
          <t>0.0</t>
        </is>
      </c>
    </row>
    <row r="775">
      <c r="A775" t="inlineStr">
        <is>
          <t>NORAD</t>
        </is>
      </c>
      <c r="B775" t="inlineStr">
        <is>
          <t>647979</t>
        </is>
      </c>
      <c r="C775" t="inlineStr">
        <is>
          <t>symbol</t>
        </is>
      </c>
      <c r="D775" t="inlineStr">
        <is>
          <t>H. sapiens</t>
        </is>
      </c>
      <c r="E775" t="inlineStr">
        <is>
          <t>647979</t>
        </is>
      </c>
      <c r="F775" t="inlineStr">
        <is>
          <t>H. sapiens</t>
        </is>
      </c>
      <c r="G775" t="inlineStr">
        <is>
          <t>0.0</t>
        </is>
      </c>
      <c r="H775" t="inlineStr">
        <is>
          <t>1.0</t>
        </is>
      </c>
      <c r="I775" t="inlineStr">
        <is>
          <t>0.0</t>
        </is>
      </c>
      <c r="J775" t="inlineStr">
        <is>
          <t>0.0</t>
        </is>
      </c>
      <c r="K775" t="inlineStr">
        <is>
          <t>0.0</t>
        </is>
      </c>
      <c r="L775" t="inlineStr">
        <is>
          <t>0.0</t>
        </is>
      </c>
      <c r="M775" t="inlineStr">
        <is>
          <t>0.0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0.0</t>
        </is>
      </c>
      <c r="R775" t="inlineStr">
        <is>
          <t>0.0</t>
        </is>
      </c>
      <c r="S775" t="inlineStr">
        <is>
          <t>0.0</t>
        </is>
      </c>
      <c r="T775" t="inlineStr">
        <is>
          <t>0.0</t>
        </is>
      </c>
      <c r="U775" t="inlineStr">
        <is>
          <t>0.0</t>
        </is>
      </c>
      <c r="V775" t="inlineStr">
        <is>
          <t>0.0</t>
        </is>
      </c>
      <c r="W775" t="inlineStr">
        <is>
          <t>0.0</t>
        </is>
      </c>
      <c r="X775" t="inlineStr">
        <is>
          <t>0.0</t>
        </is>
      </c>
      <c r="Y775" t="inlineStr">
        <is>
          <t>0.0</t>
        </is>
      </c>
      <c r="Z775" t="inlineStr">
        <is>
          <t>0.0</t>
        </is>
      </c>
    </row>
    <row r="776">
      <c r="A776" t="inlineStr">
        <is>
          <t>PSMB7</t>
        </is>
      </c>
      <c r="B776" t="inlineStr">
        <is>
          <t>5695</t>
        </is>
      </c>
      <c r="C776" t="inlineStr">
        <is>
          <t>symbol</t>
        </is>
      </c>
      <c r="D776" t="inlineStr">
        <is>
          <t>H. sapiens</t>
        </is>
      </c>
      <c r="E776" t="inlineStr">
        <is>
          <t>5695</t>
        </is>
      </c>
      <c r="F776" t="inlineStr">
        <is>
          <t>H. sapiens</t>
        </is>
      </c>
      <c r="G776" t="inlineStr">
        <is>
          <t>0.0</t>
        </is>
      </c>
      <c r="H776" t="inlineStr">
        <is>
          <t>0.0</t>
        </is>
      </c>
      <c r="I776" t="inlineStr">
        <is>
          <t>0.0</t>
        </is>
      </c>
      <c r="J776" t="inlineStr">
        <is>
          <t>0.0</t>
        </is>
      </c>
      <c r="K776" t="inlineStr">
        <is>
          <t>0.0</t>
        </is>
      </c>
      <c r="L776" t="inlineStr">
        <is>
          <t>1.0</t>
        </is>
      </c>
      <c r="M776" t="inlineStr">
        <is>
          <t>0.0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0.0</t>
        </is>
      </c>
      <c r="R776" t="inlineStr">
        <is>
          <t>0.0</t>
        </is>
      </c>
      <c r="S776" t="inlineStr">
        <is>
          <t>0.0</t>
        </is>
      </c>
      <c r="T776" t="inlineStr">
        <is>
          <t>0.0</t>
        </is>
      </c>
      <c r="U776" t="inlineStr">
        <is>
          <t>0.0</t>
        </is>
      </c>
      <c r="V776" t="inlineStr">
        <is>
          <t>0.0</t>
        </is>
      </c>
      <c r="W776" t="inlineStr">
        <is>
          <t>0.0</t>
        </is>
      </c>
      <c r="X776" t="inlineStr">
        <is>
          <t>0.0</t>
        </is>
      </c>
      <c r="Y776" t="inlineStr">
        <is>
          <t>0.0</t>
        </is>
      </c>
      <c r="Z776" t="inlineStr">
        <is>
          <t>0.0</t>
        </is>
      </c>
    </row>
    <row r="777">
      <c r="A777" t="inlineStr">
        <is>
          <t>RAB32</t>
        </is>
      </c>
      <c r="B777" t="inlineStr">
        <is>
          <t>10981</t>
        </is>
      </c>
      <c r="C777" t="inlineStr">
        <is>
          <t>symbol</t>
        </is>
      </c>
      <c r="D777" t="inlineStr">
        <is>
          <t>H. sapiens</t>
        </is>
      </c>
      <c r="E777" t="inlineStr">
        <is>
          <t>10981</t>
        </is>
      </c>
      <c r="F777" t="inlineStr">
        <is>
          <t>H. sapiens</t>
        </is>
      </c>
      <c r="G777" t="inlineStr">
        <is>
          <t>0.0</t>
        </is>
      </c>
      <c r="H777" t="inlineStr">
        <is>
          <t>0.0</t>
        </is>
      </c>
      <c r="I777" t="inlineStr">
        <is>
          <t>1.0</t>
        </is>
      </c>
      <c r="J777" t="inlineStr">
        <is>
          <t>0.0</t>
        </is>
      </c>
      <c r="K777" t="inlineStr">
        <is>
          <t>0.0</t>
        </is>
      </c>
      <c r="L777" t="inlineStr">
        <is>
          <t>0.0</t>
        </is>
      </c>
      <c r="M777" t="inlineStr">
        <is>
          <t>1.0</t>
        </is>
      </c>
      <c r="N777" t="inlineStr">
        <is>
          <t>1.0</t>
        </is>
      </c>
      <c r="O777" t="inlineStr">
        <is>
          <t>0.0</t>
        </is>
      </c>
      <c r="P777" t="inlineStr">
        <is>
          <t>0.0</t>
        </is>
      </c>
      <c r="Q777" t="inlineStr">
        <is>
          <t>0.0</t>
        </is>
      </c>
      <c r="R777" t="inlineStr">
        <is>
          <t>0.0</t>
        </is>
      </c>
      <c r="S777" t="inlineStr">
        <is>
          <t>0.0</t>
        </is>
      </c>
      <c r="T777" t="inlineStr">
        <is>
          <t>0.0</t>
        </is>
      </c>
      <c r="U777" t="inlineStr">
        <is>
          <t>0.0</t>
        </is>
      </c>
      <c r="V777" t="inlineStr">
        <is>
          <t>0.0</t>
        </is>
      </c>
      <c r="W777" t="inlineStr">
        <is>
          <t>0.0</t>
        </is>
      </c>
      <c r="X777" t="inlineStr">
        <is>
          <t>0.0</t>
        </is>
      </c>
      <c r="Y777" t="inlineStr">
        <is>
          <t>0.0</t>
        </is>
      </c>
      <c r="Z777" t="inlineStr">
        <is>
          <t>0.0</t>
        </is>
      </c>
    </row>
    <row r="778">
      <c r="A778" t="inlineStr">
        <is>
          <t>WNT7B</t>
        </is>
      </c>
      <c r="B778" t="inlineStr">
        <is>
          <t>7477</t>
        </is>
      </c>
      <c r="C778" t="inlineStr">
        <is>
          <t>symbol</t>
        </is>
      </c>
      <c r="D778" t="inlineStr">
        <is>
          <t>H. sapiens</t>
        </is>
      </c>
      <c r="E778" t="inlineStr">
        <is>
          <t>7477</t>
        </is>
      </c>
      <c r="F778" t="inlineStr">
        <is>
          <t>H. sapiens</t>
        </is>
      </c>
      <c r="G778" t="inlineStr">
        <is>
          <t>0.0</t>
        </is>
      </c>
      <c r="H778" t="inlineStr">
        <is>
          <t>0.0</t>
        </is>
      </c>
      <c r="I778" t="inlineStr">
        <is>
          <t>0.0</t>
        </is>
      </c>
      <c r="J778" t="inlineStr">
        <is>
          <t>0.0</t>
        </is>
      </c>
      <c r="K778" t="inlineStr">
        <is>
          <t>0.0</t>
        </is>
      </c>
      <c r="L778" t="inlineStr">
        <is>
          <t>0.0</t>
        </is>
      </c>
      <c r="M778" t="inlineStr">
        <is>
          <t>0.0</t>
        </is>
      </c>
      <c r="N778" t="inlineStr">
        <is>
          <t>0.0</t>
        </is>
      </c>
      <c r="O778" t="inlineStr">
        <is>
          <t>0.0</t>
        </is>
      </c>
      <c r="P778" t="inlineStr">
        <is>
          <t>0.0</t>
        </is>
      </c>
      <c r="Q778" t="inlineStr">
        <is>
          <t>1.0</t>
        </is>
      </c>
      <c r="R778" t="inlineStr">
        <is>
          <t>0.0</t>
        </is>
      </c>
      <c r="S778" t="inlineStr">
        <is>
          <t>0.0</t>
        </is>
      </c>
      <c r="T778" t="inlineStr">
        <is>
          <t>0.0</t>
        </is>
      </c>
      <c r="U778" t="inlineStr">
        <is>
          <t>0.0</t>
        </is>
      </c>
      <c r="V778" t="inlineStr">
        <is>
          <t>0.0</t>
        </is>
      </c>
      <c r="W778" t="inlineStr">
        <is>
          <t>0.0</t>
        </is>
      </c>
      <c r="X778" t="inlineStr">
        <is>
          <t>0.0</t>
        </is>
      </c>
      <c r="Y778" t="inlineStr">
        <is>
          <t>0.0</t>
        </is>
      </c>
      <c r="Z778" t="inlineStr">
        <is>
          <t>1.0</t>
        </is>
      </c>
    </row>
    <row r="779">
      <c r="A779" t="inlineStr">
        <is>
          <t>HSD11B1L</t>
        </is>
      </c>
      <c r="B779" t="inlineStr">
        <is>
          <t>374875</t>
        </is>
      </c>
      <c r="C779" t="inlineStr">
        <is>
          <t>symbol</t>
        </is>
      </c>
      <c r="D779" t="inlineStr">
        <is>
          <t>H. sapiens</t>
        </is>
      </c>
      <c r="E779" t="inlineStr">
        <is>
          <t>374875</t>
        </is>
      </c>
      <c r="F779" t="inlineStr">
        <is>
          <t>H. sapiens</t>
        </is>
      </c>
      <c r="G779" t="inlineStr">
        <is>
          <t>0.0</t>
        </is>
      </c>
      <c r="H779" t="inlineStr">
        <is>
          <t>0.0</t>
        </is>
      </c>
      <c r="I779" t="inlineStr">
        <is>
          <t>0.0</t>
        </is>
      </c>
      <c r="J779" t="inlineStr">
        <is>
          <t>0.0</t>
        </is>
      </c>
      <c r="K779" t="inlineStr">
        <is>
          <t>0.0</t>
        </is>
      </c>
      <c r="L779" t="inlineStr">
        <is>
          <t>0.0</t>
        </is>
      </c>
      <c r="M779" t="inlineStr">
        <is>
          <t>0.0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0.0</t>
        </is>
      </c>
      <c r="R779" t="inlineStr">
        <is>
          <t>0.0</t>
        </is>
      </c>
      <c r="S779" t="inlineStr">
        <is>
          <t>0.0</t>
        </is>
      </c>
      <c r="T779" t="inlineStr">
        <is>
          <t>0.0</t>
        </is>
      </c>
      <c r="U779" t="inlineStr">
        <is>
          <t>0.0</t>
        </is>
      </c>
      <c r="V779" t="inlineStr">
        <is>
          <t>0.0</t>
        </is>
      </c>
      <c r="W779" t="inlineStr">
        <is>
          <t>0.0</t>
        </is>
      </c>
      <c r="X779" t="inlineStr">
        <is>
          <t>0.0</t>
        </is>
      </c>
      <c r="Y779" t="inlineStr">
        <is>
          <t>0.0</t>
        </is>
      </c>
      <c r="Z779" t="inlineStr">
        <is>
          <t>0.0</t>
        </is>
      </c>
    </row>
    <row r="780">
      <c r="A780" t="inlineStr">
        <is>
          <t>ADHFE1</t>
        </is>
      </c>
      <c r="B780" t="inlineStr">
        <is>
          <t>137872</t>
        </is>
      </c>
      <c r="C780" t="inlineStr">
        <is>
          <t>symbol</t>
        </is>
      </c>
      <c r="D780" t="inlineStr">
        <is>
          <t>H. sapiens</t>
        </is>
      </c>
      <c r="E780" t="inlineStr">
        <is>
          <t>137872</t>
        </is>
      </c>
      <c r="F780" t="inlineStr">
        <is>
          <t>H. sapiens</t>
        </is>
      </c>
      <c r="G780" t="inlineStr">
        <is>
          <t>0.0</t>
        </is>
      </c>
      <c r="H780" t="inlineStr">
        <is>
          <t>0.0</t>
        </is>
      </c>
      <c r="I780" t="inlineStr">
        <is>
          <t>0.0</t>
        </is>
      </c>
      <c r="J780" t="inlineStr">
        <is>
          <t>0.0</t>
        </is>
      </c>
      <c r="K780" t="inlineStr">
        <is>
          <t>0.0</t>
        </is>
      </c>
      <c r="L780" t="inlineStr">
        <is>
          <t>0.0</t>
        </is>
      </c>
      <c r="M780" t="inlineStr">
        <is>
          <t>0.0</t>
        </is>
      </c>
      <c r="N780" t="inlineStr">
        <is>
          <t>0.0</t>
        </is>
      </c>
      <c r="O780" t="inlineStr">
        <is>
          <t>0.0</t>
        </is>
      </c>
      <c r="P780" t="inlineStr">
        <is>
          <t>0.0</t>
        </is>
      </c>
      <c r="Q780" t="inlineStr">
        <is>
          <t>0.0</t>
        </is>
      </c>
      <c r="R780" t="inlineStr">
        <is>
          <t>0.0</t>
        </is>
      </c>
      <c r="S780" t="inlineStr">
        <is>
          <t>0.0</t>
        </is>
      </c>
      <c r="T780" t="inlineStr">
        <is>
          <t>0.0</t>
        </is>
      </c>
      <c r="U780" t="inlineStr">
        <is>
          <t>0.0</t>
        </is>
      </c>
      <c r="V780" t="inlineStr">
        <is>
          <t>0.0</t>
        </is>
      </c>
      <c r="W780" t="inlineStr">
        <is>
          <t>0.0</t>
        </is>
      </c>
      <c r="X780" t="inlineStr">
        <is>
          <t>0.0</t>
        </is>
      </c>
      <c r="Y780" t="inlineStr">
        <is>
          <t>0.0</t>
        </is>
      </c>
      <c r="Z780" t="inlineStr">
        <is>
          <t>0.0</t>
        </is>
      </c>
    </row>
    <row r="781">
      <c r="A781" t="inlineStr">
        <is>
          <t>DGAT2</t>
        </is>
      </c>
      <c r="B781" t="inlineStr">
        <is>
          <t>84649</t>
        </is>
      </c>
      <c r="C781" t="inlineStr">
        <is>
          <t>symbol</t>
        </is>
      </c>
      <c r="D781" t="inlineStr">
        <is>
          <t>H. sapiens</t>
        </is>
      </c>
      <c r="E781" t="inlineStr">
        <is>
          <t>84649</t>
        </is>
      </c>
      <c r="F781" t="inlineStr">
        <is>
          <t>H. sapiens</t>
        </is>
      </c>
      <c r="G781" t="inlineStr">
        <is>
          <t>0.0</t>
        </is>
      </c>
      <c r="H781" t="inlineStr">
        <is>
          <t>0.0</t>
        </is>
      </c>
      <c r="I781" t="inlineStr">
        <is>
          <t>0.0</t>
        </is>
      </c>
      <c r="J781" t="inlineStr">
        <is>
          <t>1.0</t>
        </is>
      </c>
      <c r="K781" t="inlineStr">
        <is>
          <t>1.0</t>
        </is>
      </c>
      <c r="L781" t="inlineStr">
        <is>
          <t>0.0</t>
        </is>
      </c>
      <c r="M781" t="inlineStr">
        <is>
          <t>0.0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0.0</t>
        </is>
      </c>
      <c r="R781" t="inlineStr">
        <is>
          <t>0.0</t>
        </is>
      </c>
      <c r="S781" t="inlineStr">
        <is>
          <t>0.0</t>
        </is>
      </c>
      <c r="T781" t="inlineStr">
        <is>
          <t>0.0</t>
        </is>
      </c>
      <c r="U781" t="inlineStr">
        <is>
          <t>0.0</t>
        </is>
      </c>
      <c r="V781" t="inlineStr">
        <is>
          <t>0.0</t>
        </is>
      </c>
      <c r="W781" t="inlineStr">
        <is>
          <t>0.0</t>
        </is>
      </c>
      <c r="X781" t="inlineStr">
        <is>
          <t>0.0</t>
        </is>
      </c>
      <c r="Y781" t="inlineStr">
        <is>
          <t>0.0</t>
        </is>
      </c>
      <c r="Z781" t="inlineStr">
        <is>
          <t>0.0</t>
        </is>
      </c>
    </row>
    <row r="782">
      <c r="A782" t="inlineStr">
        <is>
          <t>TNIK</t>
        </is>
      </c>
      <c r="B782" t="inlineStr">
        <is>
          <t>23043</t>
        </is>
      </c>
      <c r="C782" t="inlineStr">
        <is>
          <t>symbol</t>
        </is>
      </c>
      <c r="D782" t="inlineStr">
        <is>
          <t>H. sapiens</t>
        </is>
      </c>
      <c r="E782" t="inlineStr">
        <is>
          <t>23043</t>
        </is>
      </c>
      <c r="F782" t="inlineStr">
        <is>
          <t>H. sapiens</t>
        </is>
      </c>
      <c r="G782" t="inlineStr">
        <is>
          <t>0.0</t>
        </is>
      </c>
      <c r="H782" t="inlineStr">
        <is>
          <t>0.0</t>
        </is>
      </c>
      <c r="I782" t="inlineStr">
        <is>
          <t>0.0</t>
        </is>
      </c>
      <c r="J782" t="inlineStr">
        <is>
          <t>0.0</t>
        </is>
      </c>
      <c r="K782" t="inlineStr">
        <is>
          <t>0.0</t>
        </is>
      </c>
      <c r="L782" t="inlineStr">
        <is>
          <t>0.0</t>
        </is>
      </c>
      <c r="M782" t="inlineStr">
        <is>
          <t>0.0</t>
        </is>
      </c>
      <c r="N782" t="inlineStr">
        <is>
          <t>1.0</t>
        </is>
      </c>
      <c r="O782" t="inlineStr">
        <is>
          <t>0.0</t>
        </is>
      </c>
      <c r="P782" t="inlineStr">
        <is>
          <t>0.0</t>
        </is>
      </c>
      <c r="Q782" t="inlineStr">
        <is>
          <t>0.0</t>
        </is>
      </c>
      <c r="R782" t="inlineStr">
        <is>
          <t>0.0</t>
        </is>
      </c>
      <c r="S782" t="inlineStr">
        <is>
          <t>1.0</t>
        </is>
      </c>
      <c r="T782" t="inlineStr">
        <is>
          <t>0.0</t>
        </is>
      </c>
      <c r="U782" t="inlineStr">
        <is>
          <t>1.0</t>
        </is>
      </c>
      <c r="V782" t="inlineStr">
        <is>
          <t>0.0</t>
        </is>
      </c>
      <c r="W782" t="inlineStr">
        <is>
          <t>0.0</t>
        </is>
      </c>
      <c r="X782" t="inlineStr">
        <is>
          <t>0.0</t>
        </is>
      </c>
      <c r="Y782" t="inlineStr">
        <is>
          <t>0.0</t>
        </is>
      </c>
      <c r="Z782" t="inlineStr">
        <is>
          <t>1.0</t>
        </is>
      </c>
    </row>
    <row r="783">
      <c r="A783" t="inlineStr">
        <is>
          <t>RPL23AP32</t>
        </is>
      </c>
      <c r="B783" t="inlineStr">
        <is>
          <t>56969</t>
        </is>
      </c>
      <c r="C783" t="inlineStr">
        <is>
          <t>symbol</t>
        </is>
      </c>
      <c r="D783" t="inlineStr">
        <is>
          <t>H. sapiens</t>
        </is>
      </c>
      <c r="E783" t="inlineStr">
        <is>
          <t>56969</t>
        </is>
      </c>
      <c r="F783" t="inlineStr">
        <is>
          <t>H. sapiens</t>
        </is>
      </c>
      <c r="G783" t="inlineStr">
        <is>
          <t>0.0</t>
        </is>
      </c>
      <c r="H783" t="inlineStr">
        <is>
          <t>0.0</t>
        </is>
      </c>
      <c r="I783" t="inlineStr">
        <is>
          <t>0.0</t>
        </is>
      </c>
      <c r="J783" t="inlineStr">
        <is>
          <t>0.0</t>
        </is>
      </c>
      <c r="K783" t="inlineStr">
        <is>
          <t>0.0</t>
        </is>
      </c>
      <c r="L783" t="inlineStr">
        <is>
          <t>0.0</t>
        </is>
      </c>
      <c r="M783" t="inlineStr">
        <is>
          <t>0.0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0.0</t>
        </is>
      </c>
      <c r="R783" t="inlineStr">
        <is>
          <t>0.0</t>
        </is>
      </c>
      <c r="S783" t="inlineStr">
        <is>
          <t>0.0</t>
        </is>
      </c>
      <c r="T783" t="inlineStr">
        <is>
          <t>0.0</t>
        </is>
      </c>
      <c r="U783" t="inlineStr">
        <is>
          <t>0.0</t>
        </is>
      </c>
      <c r="V783" t="inlineStr">
        <is>
          <t>0.0</t>
        </is>
      </c>
      <c r="W783" t="inlineStr">
        <is>
          <t>0.0</t>
        </is>
      </c>
      <c r="X783" t="inlineStr">
        <is>
          <t>0.0</t>
        </is>
      </c>
      <c r="Y783" t="inlineStr">
        <is>
          <t>0.0</t>
        </is>
      </c>
      <c r="Z783" t="inlineStr">
        <is>
          <t>0.0</t>
        </is>
      </c>
    </row>
    <row r="784">
      <c r="A784" t="inlineStr">
        <is>
          <t>SCN3B</t>
        </is>
      </c>
      <c r="B784" t="inlineStr">
        <is>
          <t>55800</t>
        </is>
      </c>
      <c r="C784" t="inlineStr">
        <is>
          <t>symbol</t>
        </is>
      </c>
      <c r="D784" t="inlineStr">
        <is>
          <t>H. sapiens</t>
        </is>
      </c>
      <c r="E784" t="inlineStr">
        <is>
          <t>55800</t>
        </is>
      </c>
      <c r="F784" t="inlineStr">
        <is>
          <t>H. sapiens</t>
        </is>
      </c>
      <c r="G784" t="inlineStr">
        <is>
          <t>0.0</t>
        </is>
      </c>
      <c r="H784" t="inlineStr">
        <is>
          <t>0.0</t>
        </is>
      </c>
      <c r="I784" t="inlineStr">
        <is>
          <t>0.0</t>
        </is>
      </c>
      <c r="J784" t="inlineStr">
        <is>
          <t>0.0</t>
        </is>
      </c>
      <c r="K784" t="inlineStr">
        <is>
          <t>0.0</t>
        </is>
      </c>
      <c r="L784" t="inlineStr">
        <is>
          <t>0.0</t>
        </is>
      </c>
      <c r="M784" t="inlineStr">
        <is>
          <t>0.0</t>
        </is>
      </c>
      <c r="N784" t="inlineStr">
        <is>
          <t>1.0</t>
        </is>
      </c>
      <c r="O784" t="inlineStr">
        <is>
          <t>0.0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1.0</t>
        </is>
      </c>
      <c r="T784" t="inlineStr">
        <is>
          <t>0.0</t>
        </is>
      </c>
      <c r="U784" t="inlineStr">
        <is>
          <t>0.0</t>
        </is>
      </c>
      <c r="V784" t="inlineStr">
        <is>
          <t>0.0</t>
        </is>
      </c>
      <c r="W784" t="inlineStr">
        <is>
          <t>0.0</t>
        </is>
      </c>
      <c r="X784" t="inlineStr">
        <is>
          <t>0.0</t>
        </is>
      </c>
      <c r="Y784" t="inlineStr">
        <is>
          <t>0.0</t>
        </is>
      </c>
      <c r="Z784" t="inlineStr">
        <is>
          <t>0.0</t>
        </is>
      </c>
    </row>
    <row r="785">
      <c r="A785" t="inlineStr">
        <is>
          <t>DHRS7B</t>
        </is>
      </c>
      <c r="B785" t="inlineStr">
        <is>
          <t>25979</t>
        </is>
      </c>
      <c r="C785" t="inlineStr">
        <is>
          <t>symbol</t>
        </is>
      </c>
      <c r="D785" t="inlineStr">
        <is>
          <t>H. sapiens</t>
        </is>
      </c>
      <c r="E785" t="inlineStr">
        <is>
          <t>25979</t>
        </is>
      </c>
      <c r="F785" t="inlineStr">
        <is>
          <t>H. sapiens</t>
        </is>
      </c>
      <c r="G785" t="inlineStr">
        <is>
          <t>0.0</t>
        </is>
      </c>
      <c r="H785" t="inlineStr">
        <is>
          <t>0.0</t>
        </is>
      </c>
      <c r="I785" t="inlineStr">
        <is>
          <t>0.0</t>
        </is>
      </c>
      <c r="J785" t="inlineStr">
        <is>
          <t>1.0</t>
        </is>
      </c>
      <c r="K785" t="inlineStr">
        <is>
          <t>0.0</t>
        </is>
      </c>
      <c r="L785" t="inlineStr">
        <is>
          <t>0.0</t>
        </is>
      </c>
      <c r="M785" t="inlineStr">
        <is>
          <t>0.0</t>
        </is>
      </c>
      <c r="N785" t="inlineStr">
        <is>
          <t>0.0</t>
        </is>
      </c>
      <c r="O785" t="inlineStr">
        <is>
          <t>0.0</t>
        </is>
      </c>
      <c r="P785" t="inlineStr">
        <is>
          <t>0.0</t>
        </is>
      </c>
      <c r="Q785" t="inlineStr">
        <is>
          <t>0.0</t>
        </is>
      </c>
      <c r="R785" t="inlineStr">
        <is>
          <t>0.0</t>
        </is>
      </c>
      <c r="S785" t="inlineStr">
        <is>
          <t>0.0</t>
        </is>
      </c>
      <c r="T785" t="inlineStr">
        <is>
          <t>0.0</t>
        </is>
      </c>
      <c r="U785" t="inlineStr">
        <is>
          <t>0.0</t>
        </is>
      </c>
      <c r="V785" t="inlineStr">
        <is>
          <t>0.0</t>
        </is>
      </c>
      <c r="W785" t="inlineStr">
        <is>
          <t>0.0</t>
        </is>
      </c>
      <c r="X785" t="inlineStr">
        <is>
          <t>0.0</t>
        </is>
      </c>
      <c r="Y785" t="inlineStr">
        <is>
          <t>0.0</t>
        </is>
      </c>
      <c r="Z785" t="inlineStr">
        <is>
          <t>0.0</t>
        </is>
      </c>
    </row>
    <row r="786">
      <c r="A786" t="inlineStr">
        <is>
          <t>RPL11</t>
        </is>
      </c>
      <c r="B786" t="inlineStr">
        <is>
          <t>6135</t>
        </is>
      </c>
      <c r="C786" t="inlineStr">
        <is>
          <t>symbol</t>
        </is>
      </c>
      <c r="D786" t="inlineStr">
        <is>
          <t>H. sapiens</t>
        </is>
      </c>
      <c r="E786" t="inlineStr">
        <is>
          <t>6135</t>
        </is>
      </c>
      <c r="F786" t="inlineStr">
        <is>
          <t>H. sapiens</t>
        </is>
      </c>
      <c r="G786" t="inlineStr">
        <is>
          <t>1.0</t>
        </is>
      </c>
      <c r="H786" t="inlineStr">
        <is>
          <t>1.0</t>
        </is>
      </c>
      <c r="I786" t="inlineStr">
        <is>
          <t>0.0</t>
        </is>
      </c>
      <c r="J786" t="inlineStr">
        <is>
          <t>0.0</t>
        </is>
      </c>
      <c r="K786" t="inlineStr">
        <is>
          <t>0.0</t>
        </is>
      </c>
      <c r="L786" t="inlineStr">
        <is>
          <t>0.0</t>
        </is>
      </c>
      <c r="M786" t="inlineStr">
        <is>
          <t>1.0</t>
        </is>
      </c>
      <c r="N786" t="inlineStr">
        <is>
          <t>1.0</t>
        </is>
      </c>
      <c r="O786" t="inlineStr">
        <is>
          <t>1.0</t>
        </is>
      </c>
      <c r="P786" t="inlineStr">
        <is>
          <t>1.0</t>
        </is>
      </c>
      <c r="Q786" t="inlineStr">
        <is>
          <t>0.0</t>
        </is>
      </c>
      <c r="R786" t="inlineStr">
        <is>
          <t>0.0</t>
        </is>
      </c>
      <c r="S786" t="inlineStr">
        <is>
          <t>0.0</t>
        </is>
      </c>
      <c r="T786" t="inlineStr">
        <is>
          <t>0.0</t>
        </is>
      </c>
      <c r="U786" t="inlineStr">
        <is>
          <t>1.0</t>
        </is>
      </c>
      <c r="V786" t="inlineStr">
        <is>
          <t>0.0</t>
        </is>
      </c>
      <c r="W786" t="inlineStr">
        <is>
          <t>1.0</t>
        </is>
      </c>
      <c r="X786" t="inlineStr">
        <is>
          <t>1.0</t>
        </is>
      </c>
      <c r="Y786" t="inlineStr">
        <is>
          <t>0.0</t>
        </is>
      </c>
      <c r="Z786" t="inlineStr">
        <is>
          <t>0.0</t>
        </is>
      </c>
    </row>
    <row r="787">
      <c r="A787" t="inlineStr">
        <is>
          <t>NPHS1</t>
        </is>
      </c>
      <c r="B787" t="inlineStr">
        <is>
          <t>4868</t>
        </is>
      </c>
      <c r="C787" t="inlineStr">
        <is>
          <t>symbol</t>
        </is>
      </c>
      <c r="D787" t="inlineStr">
        <is>
          <t>H. sapiens</t>
        </is>
      </c>
      <c r="E787" t="inlineStr">
        <is>
          <t>4868</t>
        </is>
      </c>
      <c r="F787" t="inlineStr">
        <is>
          <t>H. sapiens</t>
        </is>
      </c>
      <c r="G787" t="inlineStr">
        <is>
          <t>0.0</t>
        </is>
      </c>
      <c r="H787" t="inlineStr">
        <is>
          <t>0.0</t>
        </is>
      </c>
      <c r="I787" t="inlineStr">
        <is>
          <t>0.0</t>
        </is>
      </c>
      <c r="J787" t="inlineStr">
        <is>
          <t>0.0</t>
        </is>
      </c>
      <c r="K787" t="inlineStr">
        <is>
          <t>0.0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0.0</t>
        </is>
      </c>
      <c r="P787" t="inlineStr">
        <is>
          <t>0.0</t>
        </is>
      </c>
      <c r="Q787" t="inlineStr">
        <is>
          <t>1.0</t>
        </is>
      </c>
      <c r="R787" t="inlineStr">
        <is>
          <t>0.0</t>
        </is>
      </c>
      <c r="S787" t="inlineStr">
        <is>
          <t>0.0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  <c r="X787" t="inlineStr">
        <is>
          <t>0.0</t>
        </is>
      </c>
      <c r="Y787" t="inlineStr">
        <is>
          <t>0.0</t>
        </is>
      </c>
      <c r="Z787" t="inlineStr">
        <is>
          <t>0.0</t>
        </is>
      </c>
    </row>
    <row r="788">
      <c r="A788" t="inlineStr">
        <is>
          <t>WDR11</t>
        </is>
      </c>
      <c r="B788" t="inlineStr">
        <is>
          <t>55717</t>
        </is>
      </c>
      <c r="C788" t="inlineStr">
        <is>
          <t>symbol</t>
        </is>
      </c>
      <c r="D788" t="inlineStr">
        <is>
          <t>H. sapiens</t>
        </is>
      </c>
      <c r="E788" t="inlineStr">
        <is>
          <t>55717</t>
        </is>
      </c>
      <c r="F788" t="inlineStr">
        <is>
          <t>H. sapiens</t>
        </is>
      </c>
      <c r="G788" t="inlineStr">
        <is>
          <t>0.0</t>
        </is>
      </c>
      <c r="H788" t="inlineStr">
        <is>
          <t>0.0</t>
        </is>
      </c>
      <c r="I788" t="inlineStr">
        <is>
          <t>0.0</t>
        </is>
      </c>
      <c r="J788" t="inlineStr">
        <is>
          <t>0.0</t>
        </is>
      </c>
      <c r="K788" t="inlineStr">
        <is>
          <t>0.0</t>
        </is>
      </c>
      <c r="L788" t="inlineStr">
        <is>
          <t>0.0</t>
        </is>
      </c>
      <c r="M788" t="inlineStr">
        <is>
          <t>1.0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1.0</t>
        </is>
      </c>
      <c r="W788" t="inlineStr">
        <is>
          <t>0.0</t>
        </is>
      </c>
      <c r="X788" t="inlineStr">
        <is>
          <t>0.0</t>
        </is>
      </c>
      <c r="Y788" t="inlineStr">
        <is>
          <t>0.0</t>
        </is>
      </c>
      <c r="Z788" t="inlineStr">
        <is>
          <t>0.0</t>
        </is>
      </c>
    </row>
    <row r="789">
      <c r="A789" t="inlineStr">
        <is>
          <t>FRA10AC1</t>
        </is>
      </c>
      <c r="B789" t="inlineStr">
        <is>
          <t>118924</t>
        </is>
      </c>
      <c r="C789" t="inlineStr">
        <is>
          <t>symbol</t>
        </is>
      </c>
      <c r="D789" t="inlineStr">
        <is>
          <t>H. sapiens</t>
        </is>
      </c>
      <c r="E789" t="inlineStr">
        <is>
          <t>118924</t>
        </is>
      </c>
      <c r="F789" t="inlineStr">
        <is>
          <t>H. sapiens</t>
        </is>
      </c>
      <c r="G789" t="inlineStr">
        <is>
          <t>0.0</t>
        </is>
      </c>
      <c r="H789" t="inlineStr">
        <is>
          <t>1.0</t>
        </is>
      </c>
      <c r="I789" t="inlineStr">
        <is>
          <t>0.0</t>
        </is>
      </c>
      <c r="J789" t="inlineStr">
        <is>
          <t>0.0</t>
        </is>
      </c>
      <c r="K789" t="inlineStr">
        <is>
          <t>0.0</t>
        </is>
      </c>
      <c r="L789" t="inlineStr">
        <is>
          <t>0.0</t>
        </is>
      </c>
      <c r="M789" t="inlineStr">
        <is>
          <t>0.0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0.0</t>
        </is>
      </c>
      <c r="R789" t="inlineStr">
        <is>
          <t>0.0</t>
        </is>
      </c>
      <c r="S789" t="inlineStr">
        <is>
          <t>0.0</t>
        </is>
      </c>
      <c r="T789" t="inlineStr">
        <is>
          <t>0.0</t>
        </is>
      </c>
      <c r="U789" t="inlineStr">
        <is>
          <t>0.0</t>
        </is>
      </c>
      <c r="V789" t="inlineStr">
        <is>
          <t>0.0</t>
        </is>
      </c>
      <c r="W789" t="inlineStr">
        <is>
          <t>0.0</t>
        </is>
      </c>
      <c r="X789" t="inlineStr">
        <is>
          <t>0.0</t>
        </is>
      </c>
      <c r="Y789" t="inlineStr">
        <is>
          <t>0.0</t>
        </is>
      </c>
      <c r="Z789" t="inlineStr">
        <is>
          <t>0.0</t>
        </is>
      </c>
    </row>
    <row r="790">
      <c r="A790" t="inlineStr">
        <is>
          <t>SLC27A2</t>
        </is>
      </c>
      <c r="B790" t="inlineStr">
        <is>
          <t>11001</t>
        </is>
      </c>
      <c r="C790" t="inlineStr">
        <is>
          <t>symbol</t>
        </is>
      </c>
      <c r="D790" t="inlineStr">
        <is>
          <t>H. sapiens</t>
        </is>
      </c>
      <c r="E790" t="inlineStr">
        <is>
          <t>11001</t>
        </is>
      </c>
      <c r="F790" t="inlineStr">
        <is>
          <t>H. sapiens</t>
        </is>
      </c>
      <c r="G790" t="inlineStr">
        <is>
          <t>1.0</t>
        </is>
      </c>
      <c r="H790" t="inlineStr">
        <is>
          <t>0.0</t>
        </is>
      </c>
      <c r="I790" t="inlineStr">
        <is>
          <t>0.0</t>
        </is>
      </c>
      <c r="J790" t="inlineStr">
        <is>
          <t>1.0</t>
        </is>
      </c>
      <c r="K790" t="inlineStr">
        <is>
          <t>0.0</t>
        </is>
      </c>
      <c r="L790" t="inlineStr">
        <is>
          <t>0.0</t>
        </is>
      </c>
      <c r="M790" t="inlineStr">
        <is>
          <t>0.0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0.0</t>
        </is>
      </c>
      <c r="R790" t="inlineStr">
        <is>
          <t>0.0</t>
        </is>
      </c>
      <c r="S790" t="inlineStr">
        <is>
          <t>0.0</t>
        </is>
      </c>
      <c r="T790" t="inlineStr">
        <is>
          <t>0.0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  <c r="X790" t="inlineStr">
        <is>
          <t>0.0</t>
        </is>
      </c>
      <c r="Y790" t="inlineStr">
        <is>
          <t>0.0</t>
        </is>
      </c>
      <c r="Z790" t="inlineStr">
        <is>
          <t>0.0</t>
        </is>
      </c>
    </row>
    <row r="791">
      <c r="A791" t="inlineStr">
        <is>
          <t>BTBD10</t>
        </is>
      </c>
      <c r="B791" t="inlineStr">
        <is>
          <t>84280</t>
        </is>
      </c>
      <c r="C791" t="inlineStr">
        <is>
          <t>symbol</t>
        </is>
      </c>
      <c r="D791" t="inlineStr">
        <is>
          <t>H. sapiens</t>
        </is>
      </c>
      <c r="E791" t="inlineStr">
        <is>
          <t>84280</t>
        </is>
      </c>
      <c r="F791" t="inlineStr">
        <is>
          <t>H. sapiens</t>
        </is>
      </c>
      <c r="G791" t="inlineStr">
        <is>
          <t>0.0</t>
        </is>
      </c>
      <c r="H791" t="inlineStr">
        <is>
          <t>0.0</t>
        </is>
      </c>
      <c r="I791" t="inlineStr">
        <is>
          <t>0.0</t>
        </is>
      </c>
      <c r="J791" t="inlineStr">
        <is>
          <t>0.0</t>
        </is>
      </c>
      <c r="K791" t="inlineStr">
        <is>
          <t>0.0</t>
        </is>
      </c>
      <c r="L791" t="inlineStr">
        <is>
          <t>0.0</t>
        </is>
      </c>
      <c r="M791" t="inlineStr">
        <is>
          <t>0.0</t>
        </is>
      </c>
      <c r="N791" t="inlineStr">
        <is>
          <t>0.0</t>
        </is>
      </c>
      <c r="O791" t="inlineStr">
        <is>
          <t>0.0</t>
        </is>
      </c>
      <c r="P791" t="inlineStr">
        <is>
          <t>0.0</t>
        </is>
      </c>
      <c r="Q791" t="inlineStr">
        <is>
          <t>0.0</t>
        </is>
      </c>
      <c r="R791" t="inlineStr">
        <is>
          <t>0.0</t>
        </is>
      </c>
      <c r="S791" t="inlineStr">
        <is>
          <t>0.0</t>
        </is>
      </c>
      <c r="T791" t="inlineStr">
        <is>
          <t>0.0</t>
        </is>
      </c>
      <c r="U791" t="inlineStr">
        <is>
          <t>1.0</t>
        </is>
      </c>
      <c r="V791" t="inlineStr">
        <is>
          <t>0.0</t>
        </is>
      </c>
      <c r="W791" t="inlineStr">
        <is>
          <t>0.0</t>
        </is>
      </c>
      <c r="X791" t="inlineStr">
        <is>
          <t>0.0</t>
        </is>
      </c>
      <c r="Y791" t="inlineStr">
        <is>
          <t>0.0</t>
        </is>
      </c>
      <c r="Z791" t="inlineStr">
        <is>
          <t>0.0</t>
        </is>
      </c>
    </row>
    <row r="792">
      <c r="A792" t="inlineStr">
        <is>
          <t>MRPS18A</t>
        </is>
      </c>
      <c r="B792" t="inlineStr">
        <is>
          <t>55168</t>
        </is>
      </c>
      <c r="C792" t="inlineStr">
        <is>
          <t>symbol</t>
        </is>
      </c>
      <c r="D792" t="inlineStr">
        <is>
          <t>H. sapiens</t>
        </is>
      </c>
      <c r="E792" t="inlineStr">
        <is>
          <t>55168</t>
        </is>
      </c>
      <c r="F792" t="inlineStr">
        <is>
          <t>H. sapiens</t>
        </is>
      </c>
      <c r="G792" t="inlineStr">
        <is>
          <t>1.0</t>
        </is>
      </c>
      <c r="H792" t="inlineStr">
        <is>
          <t>0.0</t>
        </is>
      </c>
      <c r="I792" t="inlineStr">
        <is>
          <t>0.0</t>
        </is>
      </c>
      <c r="J792" t="inlineStr">
        <is>
          <t>0.0</t>
        </is>
      </c>
      <c r="K792" t="inlineStr">
        <is>
          <t>0.0</t>
        </is>
      </c>
      <c r="L792" t="inlineStr">
        <is>
          <t>0.0</t>
        </is>
      </c>
      <c r="M792" t="inlineStr">
        <is>
          <t>0.0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0.0</t>
        </is>
      </c>
      <c r="R792" t="inlineStr">
        <is>
          <t>0.0</t>
        </is>
      </c>
      <c r="S792" t="inlineStr">
        <is>
          <t>0.0</t>
        </is>
      </c>
      <c r="T792" t="inlineStr">
        <is>
          <t>0.0</t>
        </is>
      </c>
      <c r="U792" t="inlineStr">
        <is>
          <t>0.0</t>
        </is>
      </c>
      <c r="V792" t="inlineStr">
        <is>
          <t>0.0</t>
        </is>
      </c>
      <c r="W792" t="inlineStr">
        <is>
          <t>0.0</t>
        </is>
      </c>
      <c r="X792" t="inlineStr">
        <is>
          <t>0.0</t>
        </is>
      </c>
      <c r="Y792" t="inlineStr">
        <is>
          <t>0.0</t>
        </is>
      </c>
      <c r="Z792" t="inlineStr">
        <is>
          <t>0.0</t>
        </is>
      </c>
    </row>
    <row r="793">
      <c r="A793" t="inlineStr">
        <is>
          <t>LRRC73</t>
        </is>
      </c>
      <c r="B793" t="inlineStr">
        <is>
          <t>221424</t>
        </is>
      </c>
      <c r="C793" t="inlineStr">
        <is>
          <t>symbol</t>
        </is>
      </c>
      <c r="D793" t="inlineStr">
        <is>
          <t>H. sapiens</t>
        </is>
      </c>
      <c r="E793" t="inlineStr">
        <is>
          <t>221424</t>
        </is>
      </c>
      <c r="F793" t="inlineStr">
        <is>
          <t>H. sapiens</t>
        </is>
      </c>
      <c r="G793" t="inlineStr">
        <is>
          <t>0.0</t>
        </is>
      </c>
      <c r="H793" t="inlineStr">
        <is>
          <t>0.0</t>
        </is>
      </c>
      <c r="I793" t="inlineStr">
        <is>
          <t>0.0</t>
        </is>
      </c>
      <c r="J793" t="inlineStr">
        <is>
          <t>0.0</t>
        </is>
      </c>
      <c r="K793" t="inlineStr">
        <is>
          <t>0.0</t>
        </is>
      </c>
      <c r="L793" t="inlineStr">
        <is>
          <t>0.0</t>
        </is>
      </c>
      <c r="M793" t="inlineStr">
        <is>
          <t>0.0</t>
        </is>
      </c>
      <c r="N793" t="inlineStr">
        <is>
          <t>0.0</t>
        </is>
      </c>
      <c r="O793" t="inlineStr">
        <is>
          <t>0.0</t>
        </is>
      </c>
      <c r="P793" t="inlineStr">
        <is>
          <t>0.0</t>
        </is>
      </c>
      <c r="Q793" t="inlineStr">
        <is>
          <t>0.0</t>
        </is>
      </c>
      <c r="R793" t="inlineStr">
        <is>
          <t>0.0</t>
        </is>
      </c>
      <c r="S793" t="inlineStr">
        <is>
          <t>0.0</t>
        </is>
      </c>
      <c r="T793" t="inlineStr">
        <is>
          <t>0.0</t>
        </is>
      </c>
      <c r="U793" t="inlineStr">
        <is>
          <t>0.0</t>
        </is>
      </c>
      <c r="V793" t="inlineStr">
        <is>
          <t>0.0</t>
        </is>
      </c>
      <c r="W793" t="inlineStr">
        <is>
          <t>0.0</t>
        </is>
      </c>
      <c r="X793" t="inlineStr">
        <is>
          <t>0.0</t>
        </is>
      </c>
      <c r="Y793" t="inlineStr">
        <is>
          <t>0.0</t>
        </is>
      </c>
      <c r="Z793" t="inlineStr">
        <is>
          <t>0.0</t>
        </is>
      </c>
    </row>
    <row r="794">
      <c r="A794" t="inlineStr">
        <is>
          <t>RPL29P2</t>
        </is>
      </c>
      <c r="B794" t="inlineStr">
        <is>
          <t>118432</t>
        </is>
      </c>
      <c r="C794" t="inlineStr">
        <is>
          <t>symbol</t>
        </is>
      </c>
      <c r="D794" t="inlineStr">
        <is>
          <t>H. sapiens</t>
        </is>
      </c>
      <c r="E794" t="inlineStr">
        <is>
          <t>118432</t>
        </is>
      </c>
      <c r="F794" t="inlineStr">
        <is>
          <t>H. sapiens</t>
        </is>
      </c>
      <c r="G794" t="inlineStr">
        <is>
          <t>0.0</t>
        </is>
      </c>
      <c r="H794" t="inlineStr">
        <is>
          <t>0.0</t>
        </is>
      </c>
      <c r="I794" t="inlineStr">
        <is>
          <t>0.0</t>
        </is>
      </c>
      <c r="J794" t="inlineStr">
        <is>
          <t>0.0</t>
        </is>
      </c>
      <c r="K794" t="inlineStr">
        <is>
          <t>0.0</t>
        </is>
      </c>
      <c r="L794" t="inlineStr">
        <is>
          <t>0.0</t>
        </is>
      </c>
      <c r="M794" t="inlineStr">
        <is>
          <t>0.0</t>
        </is>
      </c>
      <c r="N794" t="inlineStr">
        <is>
          <t>0.0</t>
        </is>
      </c>
      <c r="O794" t="inlineStr">
        <is>
          <t>0.0</t>
        </is>
      </c>
      <c r="P794" t="inlineStr">
        <is>
          <t>0.0</t>
        </is>
      </c>
      <c r="Q794" t="inlineStr">
        <is>
          <t>0.0</t>
        </is>
      </c>
      <c r="R794" t="inlineStr">
        <is>
          <t>0.0</t>
        </is>
      </c>
      <c r="S794" t="inlineStr">
        <is>
          <t>0.0</t>
        </is>
      </c>
      <c r="T794" t="inlineStr">
        <is>
          <t>0.0</t>
        </is>
      </c>
      <c r="U794" t="inlineStr">
        <is>
          <t>0.0</t>
        </is>
      </c>
      <c r="V794" t="inlineStr">
        <is>
          <t>0.0</t>
        </is>
      </c>
      <c r="W794" t="inlineStr">
        <is>
          <t>0.0</t>
        </is>
      </c>
      <c r="X794" t="inlineStr">
        <is>
          <t>0.0</t>
        </is>
      </c>
      <c r="Y794" t="inlineStr">
        <is>
          <t>0.0</t>
        </is>
      </c>
      <c r="Z794" t="inlineStr">
        <is>
          <t>0.0</t>
        </is>
      </c>
    </row>
    <row r="795">
      <c r="A795" t="inlineStr">
        <is>
          <t>RPS4X</t>
        </is>
      </c>
      <c r="B795" t="inlineStr">
        <is>
          <t>6191</t>
        </is>
      </c>
      <c r="C795" t="inlineStr">
        <is>
          <t>symbol</t>
        </is>
      </c>
      <c r="D795" t="inlineStr">
        <is>
          <t>H. sapiens</t>
        </is>
      </c>
      <c r="E795" t="inlineStr">
        <is>
          <t>6191</t>
        </is>
      </c>
      <c r="F795" t="inlineStr">
        <is>
          <t>H. sapiens</t>
        </is>
      </c>
      <c r="G795" t="inlineStr">
        <is>
          <t>1.0</t>
        </is>
      </c>
      <c r="H795" t="inlineStr">
        <is>
          <t>1.0</t>
        </is>
      </c>
      <c r="I795" t="inlineStr">
        <is>
          <t>0.0</t>
        </is>
      </c>
      <c r="J795" t="inlineStr">
        <is>
          <t>0.0</t>
        </is>
      </c>
      <c r="K795" t="inlineStr">
        <is>
          <t>0.0</t>
        </is>
      </c>
      <c r="L795" t="inlineStr">
        <is>
          <t>0.0</t>
        </is>
      </c>
      <c r="M795" t="inlineStr">
        <is>
          <t>0.0</t>
        </is>
      </c>
      <c r="N795" t="inlineStr">
        <is>
          <t>0.0</t>
        </is>
      </c>
      <c r="O795" t="inlineStr">
        <is>
          <t>0.0</t>
        </is>
      </c>
      <c r="P795" t="inlineStr">
        <is>
          <t>1.0</t>
        </is>
      </c>
      <c r="Q795" t="inlineStr">
        <is>
          <t>0.0</t>
        </is>
      </c>
      <c r="R795" t="inlineStr">
        <is>
          <t>0.0</t>
        </is>
      </c>
      <c r="S795" t="inlineStr">
        <is>
          <t>0.0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0.0</t>
        </is>
      </c>
      <c r="X795" t="inlineStr">
        <is>
          <t>0.0</t>
        </is>
      </c>
      <c r="Y795" t="inlineStr">
        <is>
          <t>0.0</t>
        </is>
      </c>
      <c r="Z795" t="inlineStr">
        <is>
          <t>0.0</t>
        </is>
      </c>
    </row>
    <row r="796">
      <c r="A796" t="inlineStr">
        <is>
          <t>EXOC6</t>
        </is>
      </c>
      <c r="B796" t="inlineStr">
        <is>
          <t>54536</t>
        </is>
      </c>
      <c r="C796" t="inlineStr">
        <is>
          <t>symbol</t>
        </is>
      </c>
      <c r="D796" t="inlineStr">
        <is>
          <t>H. sapiens</t>
        </is>
      </c>
      <c r="E796" t="inlineStr">
        <is>
          <t>54536</t>
        </is>
      </c>
      <c r="F796" t="inlineStr">
        <is>
          <t>H. sapiens</t>
        </is>
      </c>
      <c r="G796" t="inlineStr">
        <is>
          <t>0.0</t>
        </is>
      </c>
      <c r="H796" t="inlineStr">
        <is>
          <t>0.0</t>
        </is>
      </c>
      <c r="I796" t="inlineStr">
        <is>
          <t>0.0</t>
        </is>
      </c>
      <c r="J796" t="inlineStr">
        <is>
          <t>0.0</t>
        </is>
      </c>
      <c r="K796" t="inlineStr">
        <is>
          <t>0.0</t>
        </is>
      </c>
      <c r="L796" t="inlineStr">
        <is>
          <t>0.0</t>
        </is>
      </c>
      <c r="M796" t="inlineStr">
        <is>
          <t>1.0</t>
        </is>
      </c>
      <c r="N796" t="inlineStr">
        <is>
          <t>1.0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0.0</t>
        </is>
      </c>
      <c r="S796" t="inlineStr">
        <is>
          <t>0.0</t>
        </is>
      </c>
      <c r="T796" t="inlineStr">
        <is>
          <t>0.0</t>
        </is>
      </c>
      <c r="U796" t="inlineStr">
        <is>
          <t>0.0</t>
        </is>
      </c>
      <c r="V796" t="inlineStr">
        <is>
          <t>1.0</t>
        </is>
      </c>
      <c r="W796" t="inlineStr">
        <is>
          <t>0.0</t>
        </is>
      </c>
      <c r="X796" t="inlineStr">
        <is>
          <t>0.0</t>
        </is>
      </c>
      <c r="Y796" t="inlineStr">
        <is>
          <t>0.0</t>
        </is>
      </c>
      <c r="Z796" t="inlineStr">
        <is>
          <t>0.0</t>
        </is>
      </c>
    </row>
    <row r="797">
      <c r="A797" t="inlineStr">
        <is>
          <t>CDHR1</t>
        </is>
      </c>
      <c r="B797" t="inlineStr">
        <is>
          <t>92211</t>
        </is>
      </c>
      <c r="C797" t="inlineStr">
        <is>
          <t>symbol</t>
        </is>
      </c>
      <c r="D797" t="inlineStr">
        <is>
          <t>H. sapiens</t>
        </is>
      </c>
      <c r="E797" t="inlineStr">
        <is>
          <t>92211</t>
        </is>
      </c>
      <c r="F797" t="inlineStr">
        <is>
          <t>H. sapiens</t>
        </is>
      </c>
      <c r="G797" t="inlineStr">
        <is>
          <t>0.0</t>
        </is>
      </c>
      <c r="H797" t="inlineStr">
        <is>
          <t>0.0</t>
        </is>
      </c>
      <c r="I797" t="inlineStr">
        <is>
          <t>0.0</t>
        </is>
      </c>
      <c r="J797" t="inlineStr">
        <is>
          <t>0.0</t>
        </is>
      </c>
      <c r="K797" t="inlineStr">
        <is>
          <t>0.0</t>
        </is>
      </c>
      <c r="L797" t="inlineStr">
        <is>
          <t>0.0</t>
        </is>
      </c>
      <c r="M797" t="inlineStr">
        <is>
          <t>0.0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0.0</t>
        </is>
      </c>
      <c r="R797" t="inlineStr">
        <is>
          <t>0.0</t>
        </is>
      </c>
      <c r="S797" t="inlineStr">
        <is>
          <t>0.0</t>
        </is>
      </c>
      <c r="T797" t="inlineStr">
        <is>
          <t>0.0</t>
        </is>
      </c>
      <c r="U797" t="inlineStr">
        <is>
          <t>0.0</t>
        </is>
      </c>
      <c r="V797" t="inlineStr">
        <is>
          <t>0.0</t>
        </is>
      </c>
      <c r="W797" t="inlineStr">
        <is>
          <t>0.0</t>
        </is>
      </c>
      <c r="X797" t="inlineStr">
        <is>
          <t>0.0</t>
        </is>
      </c>
      <c r="Y797" t="inlineStr">
        <is>
          <t>0.0</t>
        </is>
      </c>
      <c r="Z797" t="inlineStr">
        <is>
          <t>0.0</t>
        </is>
      </c>
    </row>
    <row r="798">
      <c r="A798" t="inlineStr">
        <is>
          <t>GABRA5</t>
        </is>
      </c>
      <c r="B798" t="inlineStr">
        <is>
          <t>2558</t>
        </is>
      </c>
      <c r="C798" t="inlineStr">
        <is>
          <t>symbol</t>
        </is>
      </c>
      <c r="D798" t="inlineStr">
        <is>
          <t>H. sapiens</t>
        </is>
      </c>
      <c r="E798" t="inlineStr">
        <is>
          <t>2558</t>
        </is>
      </c>
      <c r="F798" t="inlineStr">
        <is>
          <t>H. sapiens</t>
        </is>
      </c>
      <c r="G798" t="inlineStr">
        <is>
          <t>0.0</t>
        </is>
      </c>
      <c r="H798" t="inlineStr">
        <is>
          <t>0.0</t>
        </is>
      </c>
      <c r="I798" t="inlineStr">
        <is>
          <t>0.0</t>
        </is>
      </c>
      <c r="J798" t="inlineStr">
        <is>
          <t>0.0</t>
        </is>
      </c>
      <c r="K798" t="inlineStr">
        <is>
          <t>0.0</t>
        </is>
      </c>
      <c r="L798" t="inlineStr">
        <is>
          <t>0.0</t>
        </is>
      </c>
      <c r="M798" t="inlineStr">
        <is>
          <t>0.0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0.0</t>
        </is>
      </c>
      <c r="T798" t="inlineStr">
        <is>
          <t>0.0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  <c r="X798" t="inlineStr">
        <is>
          <t>0.0</t>
        </is>
      </c>
      <c r="Y798" t="inlineStr">
        <is>
          <t>0.0</t>
        </is>
      </c>
      <c r="Z798" t="inlineStr">
        <is>
          <t>0.0</t>
        </is>
      </c>
    </row>
    <row r="799">
      <c r="A799" t="inlineStr">
        <is>
          <t>DZIP3</t>
        </is>
      </c>
      <c r="B799" t="inlineStr">
        <is>
          <t>9666</t>
        </is>
      </c>
      <c r="C799" t="inlineStr">
        <is>
          <t>symbol</t>
        </is>
      </c>
      <c r="D799" t="inlineStr">
        <is>
          <t>H. sapiens</t>
        </is>
      </c>
      <c r="E799" t="inlineStr">
        <is>
          <t>9666</t>
        </is>
      </c>
      <c r="F799" t="inlineStr">
        <is>
          <t>H. sapiens</t>
        </is>
      </c>
      <c r="G799" t="inlineStr">
        <is>
          <t>0.0</t>
        </is>
      </c>
      <c r="H799" t="inlineStr">
        <is>
          <t>0.0</t>
        </is>
      </c>
      <c r="I799" t="inlineStr">
        <is>
          <t>0.0</t>
        </is>
      </c>
      <c r="J799" t="inlineStr">
        <is>
          <t>0.0</t>
        </is>
      </c>
      <c r="K799" t="inlineStr">
        <is>
          <t>0.0</t>
        </is>
      </c>
      <c r="L799" t="inlineStr">
        <is>
          <t>1.0</t>
        </is>
      </c>
      <c r="M799" t="inlineStr">
        <is>
          <t>0.0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  <c r="X799" t="inlineStr">
        <is>
          <t>0.0</t>
        </is>
      </c>
      <c r="Y799" t="inlineStr">
        <is>
          <t>0.0</t>
        </is>
      </c>
      <c r="Z799" t="inlineStr">
        <is>
          <t>0.0</t>
        </is>
      </c>
    </row>
    <row r="800">
      <c r="A800" t="inlineStr">
        <is>
          <t>RPL18A</t>
        </is>
      </c>
      <c r="B800" t="inlineStr">
        <is>
          <t>6142</t>
        </is>
      </c>
      <c r="C800" t="inlineStr">
        <is>
          <t>symbol</t>
        </is>
      </c>
      <c r="D800" t="inlineStr">
        <is>
          <t>H. sapiens</t>
        </is>
      </c>
      <c r="E800" t="inlineStr">
        <is>
          <t>6142</t>
        </is>
      </c>
      <c r="F800" t="inlineStr">
        <is>
          <t>H. sapiens</t>
        </is>
      </c>
      <c r="G800" t="inlineStr">
        <is>
          <t>1.0</t>
        </is>
      </c>
      <c r="H800" t="inlineStr">
        <is>
          <t>0.0</t>
        </is>
      </c>
      <c r="I800" t="inlineStr">
        <is>
          <t>0.0</t>
        </is>
      </c>
      <c r="J800" t="inlineStr">
        <is>
          <t>0.0</t>
        </is>
      </c>
      <c r="K800" t="inlineStr">
        <is>
          <t>0.0</t>
        </is>
      </c>
      <c r="L800" t="inlineStr">
        <is>
          <t>0.0</t>
        </is>
      </c>
      <c r="M800" t="inlineStr">
        <is>
          <t>0.0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0.0</t>
        </is>
      </c>
      <c r="R800" t="inlineStr">
        <is>
          <t>0.0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0.0</t>
        </is>
      </c>
      <c r="W800" t="inlineStr">
        <is>
          <t>0.0</t>
        </is>
      </c>
      <c r="X800" t="inlineStr">
        <is>
          <t>0.0</t>
        </is>
      </c>
      <c r="Y800" t="inlineStr">
        <is>
          <t>0.0</t>
        </is>
      </c>
      <c r="Z800" t="inlineStr">
        <is>
          <t>0.0</t>
        </is>
      </c>
    </row>
    <row r="801">
      <c r="A801" t="inlineStr">
        <is>
          <t>PCSK5</t>
        </is>
      </c>
      <c r="B801" t="inlineStr">
        <is>
          <t>5125</t>
        </is>
      </c>
      <c r="C801" t="inlineStr">
        <is>
          <t>symbol</t>
        </is>
      </c>
      <c r="D801" t="inlineStr">
        <is>
          <t>H. sapiens</t>
        </is>
      </c>
      <c r="E801" t="inlineStr">
        <is>
          <t>5125</t>
        </is>
      </c>
      <c r="F801" t="inlineStr">
        <is>
          <t>H. sapiens</t>
        </is>
      </c>
      <c r="G801" t="inlineStr">
        <is>
          <t>1.0</t>
        </is>
      </c>
      <c r="H801" t="inlineStr">
        <is>
          <t>0.0</t>
        </is>
      </c>
      <c r="I801" t="inlineStr">
        <is>
          <t>0.0</t>
        </is>
      </c>
      <c r="J801" t="inlineStr">
        <is>
          <t>0.0</t>
        </is>
      </c>
      <c r="K801" t="inlineStr">
        <is>
          <t>1.0</t>
        </is>
      </c>
      <c r="L801" t="inlineStr">
        <is>
          <t>0.0</t>
        </is>
      </c>
      <c r="M801" t="inlineStr">
        <is>
          <t>0.0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0.0</t>
        </is>
      </c>
      <c r="R801" t="inlineStr">
        <is>
          <t>0.0</t>
        </is>
      </c>
      <c r="S801" t="inlineStr">
        <is>
          <t>0.0</t>
        </is>
      </c>
      <c r="T801" t="inlineStr">
        <is>
          <t>0.0</t>
        </is>
      </c>
      <c r="U801" t="inlineStr">
        <is>
          <t>0.0</t>
        </is>
      </c>
      <c r="V801" t="inlineStr">
        <is>
          <t>0.0</t>
        </is>
      </c>
      <c r="W801" t="inlineStr">
        <is>
          <t>0.0</t>
        </is>
      </c>
      <c r="X801" t="inlineStr">
        <is>
          <t>0.0</t>
        </is>
      </c>
      <c r="Y801" t="inlineStr">
        <is>
          <t>0.0</t>
        </is>
      </c>
      <c r="Z801" t="inlineStr">
        <is>
          <t>0.0</t>
        </is>
      </c>
    </row>
    <row r="802">
      <c r="A802" t="inlineStr">
        <is>
          <t>C1orf21</t>
        </is>
      </c>
      <c r="B802" t="inlineStr">
        <is>
          <t>81563</t>
        </is>
      </c>
      <c r="C802" t="inlineStr">
        <is>
          <t>symbol</t>
        </is>
      </c>
      <c r="D802" t="inlineStr">
        <is>
          <t>H. sapiens</t>
        </is>
      </c>
      <c r="E802" t="inlineStr">
        <is>
          <t>81563</t>
        </is>
      </c>
      <c r="F802" t="inlineStr">
        <is>
          <t>H. sapiens</t>
        </is>
      </c>
      <c r="G802" t="inlineStr">
        <is>
          <t>0.0</t>
        </is>
      </c>
      <c r="H802" t="inlineStr">
        <is>
          <t>0.0</t>
        </is>
      </c>
      <c r="I802" t="inlineStr">
        <is>
          <t>0.0</t>
        </is>
      </c>
      <c r="J802" t="inlineStr">
        <is>
          <t>0.0</t>
        </is>
      </c>
      <c r="K802" t="inlineStr">
        <is>
          <t>0.0</t>
        </is>
      </c>
      <c r="L802" t="inlineStr">
        <is>
          <t>0.0</t>
        </is>
      </c>
      <c r="M802" t="inlineStr">
        <is>
          <t>0.0</t>
        </is>
      </c>
      <c r="N802" t="inlineStr">
        <is>
          <t>0.0</t>
        </is>
      </c>
      <c r="O802" t="inlineStr">
        <is>
          <t>0.0</t>
        </is>
      </c>
      <c r="P802" t="inlineStr">
        <is>
          <t>0.0</t>
        </is>
      </c>
      <c r="Q802" t="inlineStr">
        <is>
          <t>0.0</t>
        </is>
      </c>
      <c r="R802" t="inlineStr">
        <is>
          <t>0.0</t>
        </is>
      </c>
      <c r="S802" t="inlineStr">
        <is>
          <t>0.0</t>
        </is>
      </c>
      <c r="T802" t="inlineStr">
        <is>
          <t>0.0</t>
        </is>
      </c>
      <c r="U802" t="inlineStr">
        <is>
          <t>0.0</t>
        </is>
      </c>
      <c r="V802" t="inlineStr">
        <is>
          <t>0.0</t>
        </is>
      </c>
      <c r="W802" t="inlineStr">
        <is>
          <t>0.0</t>
        </is>
      </c>
      <c r="X802" t="inlineStr">
        <is>
          <t>0.0</t>
        </is>
      </c>
      <c r="Y802" t="inlineStr">
        <is>
          <t>0.0</t>
        </is>
      </c>
      <c r="Z802" t="inlineStr">
        <is>
          <t>0.0</t>
        </is>
      </c>
    </row>
    <row r="803">
      <c r="A803" t="inlineStr">
        <is>
          <t>BABAM2</t>
        </is>
      </c>
      <c r="B803" t="inlineStr">
        <is>
          <t>9577</t>
        </is>
      </c>
      <c r="C803" t="inlineStr">
        <is>
          <t>symbol</t>
        </is>
      </c>
      <c r="D803" t="inlineStr">
        <is>
          <t>H. sapiens</t>
        </is>
      </c>
      <c r="E803" t="inlineStr">
        <is>
          <t>9577</t>
        </is>
      </c>
      <c r="F803" t="inlineStr">
        <is>
          <t>H. sapiens</t>
        </is>
      </c>
      <c r="G803" t="inlineStr">
        <is>
          <t>0.0</t>
        </is>
      </c>
      <c r="H803" t="inlineStr">
        <is>
          <t>0.0</t>
        </is>
      </c>
      <c r="I803" t="inlineStr">
        <is>
          <t>0.0</t>
        </is>
      </c>
      <c r="J803" t="inlineStr">
        <is>
          <t>0.0</t>
        </is>
      </c>
      <c r="K803" t="inlineStr">
        <is>
          <t>0.0</t>
        </is>
      </c>
      <c r="L803" t="inlineStr">
        <is>
          <t>1.0</t>
        </is>
      </c>
      <c r="M803" t="inlineStr">
        <is>
          <t>0.0</t>
        </is>
      </c>
      <c r="N803" t="inlineStr">
        <is>
          <t>0.0</t>
        </is>
      </c>
      <c r="O803" t="inlineStr">
        <is>
          <t>0.0</t>
        </is>
      </c>
      <c r="P803" t="inlineStr">
        <is>
          <t>0.0</t>
        </is>
      </c>
      <c r="Q803" t="inlineStr">
        <is>
          <t>0.0</t>
        </is>
      </c>
      <c r="R803" t="inlineStr">
        <is>
          <t>0.0</t>
        </is>
      </c>
      <c r="S803" t="inlineStr">
        <is>
          <t>0.0</t>
        </is>
      </c>
      <c r="T803" t="inlineStr">
        <is>
          <t>0.0</t>
        </is>
      </c>
      <c r="U803" t="inlineStr">
        <is>
          <t>0.0</t>
        </is>
      </c>
      <c r="V803" t="inlineStr">
        <is>
          <t>0.0</t>
        </is>
      </c>
      <c r="W803" t="inlineStr">
        <is>
          <t>0.0</t>
        </is>
      </c>
      <c r="X803" t="inlineStr">
        <is>
          <t>0.0</t>
        </is>
      </c>
      <c r="Y803" t="inlineStr">
        <is>
          <t>0.0</t>
        </is>
      </c>
      <c r="Z803" t="inlineStr">
        <is>
          <t>1.0</t>
        </is>
      </c>
    </row>
    <row r="804">
      <c r="A804" t="inlineStr">
        <is>
          <t>RPLP0</t>
        </is>
      </c>
      <c r="B804" t="inlineStr">
        <is>
          <t>6175</t>
        </is>
      </c>
      <c r="C804" t="inlineStr">
        <is>
          <t>symbol</t>
        </is>
      </c>
      <c r="D804" t="inlineStr">
        <is>
          <t>H. sapiens</t>
        </is>
      </c>
      <c r="E804" t="inlineStr">
        <is>
          <t>6175</t>
        </is>
      </c>
      <c r="F804" t="inlineStr">
        <is>
          <t>H. sapiens</t>
        </is>
      </c>
      <c r="G804" t="inlineStr">
        <is>
          <t>1.0</t>
        </is>
      </c>
      <c r="H804" t="inlineStr">
        <is>
          <t>1.0</t>
        </is>
      </c>
      <c r="I804" t="inlineStr">
        <is>
          <t>0.0</t>
        </is>
      </c>
      <c r="J804" t="inlineStr">
        <is>
          <t>0.0</t>
        </is>
      </c>
      <c r="K804" t="inlineStr">
        <is>
          <t>0.0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0.0</t>
        </is>
      </c>
      <c r="P804" t="inlineStr">
        <is>
          <t>1.0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  <c r="X804" t="inlineStr">
        <is>
          <t>0.0</t>
        </is>
      </c>
      <c r="Y804" t="inlineStr">
        <is>
          <t>0.0</t>
        </is>
      </c>
      <c r="Z804" t="inlineStr">
        <is>
          <t>0.0</t>
        </is>
      </c>
    </row>
    <row r="805">
      <c r="A805" t="inlineStr">
        <is>
          <t>COMMD10</t>
        </is>
      </c>
      <c r="B805" t="inlineStr">
        <is>
          <t>51397</t>
        </is>
      </c>
      <c r="C805" t="inlineStr">
        <is>
          <t>symbol</t>
        </is>
      </c>
      <c r="D805" t="inlineStr">
        <is>
          <t>H. sapiens</t>
        </is>
      </c>
      <c r="E805" t="inlineStr">
        <is>
          <t>51397</t>
        </is>
      </c>
      <c r="F805" t="inlineStr">
        <is>
          <t>H. sapiens</t>
        </is>
      </c>
      <c r="G805" t="inlineStr">
        <is>
          <t>0.0</t>
        </is>
      </c>
      <c r="H805" t="inlineStr">
        <is>
          <t>0.0</t>
        </is>
      </c>
      <c r="I805" t="inlineStr">
        <is>
          <t>0.0</t>
        </is>
      </c>
      <c r="J805" t="inlineStr">
        <is>
          <t>0.0</t>
        </is>
      </c>
      <c r="K805" t="inlineStr">
        <is>
          <t>0.0</t>
        </is>
      </c>
      <c r="L805" t="inlineStr">
        <is>
          <t>0.0</t>
        </is>
      </c>
      <c r="M805" t="inlineStr">
        <is>
          <t>0.0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0.0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  <c r="X805" t="inlineStr">
        <is>
          <t>0.0</t>
        </is>
      </c>
      <c r="Y805" t="inlineStr">
        <is>
          <t>0.0</t>
        </is>
      </c>
      <c r="Z805" t="inlineStr">
        <is>
          <t>0.0</t>
        </is>
      </c>
    </row>
    <row r="806">
      <c r="A806" t="inlineStr">
        <is>
          <t>FAM50B</t>
        </is>
      </c>
      <c r="B806" t="inlineStr">
        <is>
          <t>26240</t>
        </is>
      </c>
      <c r="C806" t="inlineStr">
        <is>
          <t>symbol</t>
        </is>
      </c>
      <c r="D806" t="inlineStr">
        <is>
          <t>H. sapiens</t>
        </is>
      </c>
      <c r="E806" t="inlineStr">
        <is>
          <t>26240</t>
        </is>
      </c>
      <c r="F806" t="inlineStr">
        <is>
          <t>H. sapiens</t>
        </is>
      </c>
      <c r="G806" t="inlineStr">
        <is>
          <t>0.0</t>
        </is>
      </c>
      <c r="H806" t="inlineStr">
        <is>
          <t>0.0</t>
        </is>
      </c>
      <c r="I806" t="inlineStr">
        <is>
          <t>0.0</t>
        </is>
      </c>
      <c r="J806" t="inlineStr">
        <is>
          <t>0.0</t>
        </is>
      </c>
      <c r="K806" t="inlineStr">
        <is>
          <t>0.0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0.0</t>
        </is>
      </c>
      <c r="P806" t="inlineStr">
        <is>
          <t>0.0</t>
        </is>
      </c>
      <c r="Q806" t="inlineStr">
        <is>
          <t>0.0</t>
        </is>
      </c>
      <c r="R806" t="inlineStr">
        <is>
          <t>0.0</t>
        </is>
      </c>
      <c r="S806" t="inlineStr">
        <is>
          <t>0.0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  <c r="X806" t="inlineStr">
        <is>
          <t>0.0</t>
        </is>
      </c>
      <c r="Y806" t="inlineStr">
        <is>
          <t>0.0</t>
        </is>
      </c>
      <c r="Z806" t="inlineStr">
        <is>
          <t>0.0</t>
        </is>
      </c>
    </row>
    <row r="807">
      <c r="A807" t="inlineStr">
        <is>
          <t>NADK2</t>
        </is>
      </c>
      <c r="B807" t="inlineStr">
        <is>
          <t>133686</t>
        </is>
      </c>
      <c r="C807" t="inlineStr">
        <is>
          <t>symbol</t>
        </is>
      </c>
      <c r="D807" t="inlineStr">
        <is>
          <t>H. sapiens</t>
        </is>
      </c>
      <c r="E807" t="inlineStr">
        <is>
          <t>133686</t>
        </is>
      </c>
      <c r="F807" t="inlineStr">
        <is>
          <t>H. sapiens</t>
        </is>
      </c>
      <c r="G807" t="inlineStr">
        <is>
          <t>0.0</t>
        </is>
      </c>
      <c r="H807" t="inlineStr">
        <is>
          <t>0.0</t>
        </is>
      </c>
      <c r="I807" t="inlineStr">
        <is>
          <t>0.0</t>
        </is>
      </c>
      <c r="J807" t="inlineStr">
        <is>
          <t>1.0</t>
        </is>
      </c>
      <c r="K807" t="inlineStr">
        <is>
          <t>0.0</t>
        </is>
      </c>
      <c r="L807" t="inlineStr">
        <is>
          <t>0.0</t>
        </is>
      </c>
      <c r="M807" t="inlineStr">
        <is>
          <t>0.0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0.0</t>
        </is>
      </c>
      <c r="R807" t="inlineStr">
        <is>
          <t>0.0</t>
        </is>
      </c>
      <c r="S807" t="inlineStr">
        <is>
          <t>0.0</t>
        </is>
      </c>
      <c r="T807" t="inlineStr">
        <is>
          <t>0.0</t>
        </is>
      </c>
      <c r="U807" t="inlineStr">
        <is>
          <t>0.0</t>
        </is>
      </c>
      <c r="V807" t="inlineStr">
        <is>
          <t>0.0</t>
        </is>
      </c>
      <c r="W807" t="inlineStr">
        <is>
          <t>0.0</t>
        </is>
      </c>
      <c r="X807" t="inlineStr">
        <is>
          <t>0.0</t>
        </is>
      </c>
      <c r="Y807" t="inlineStr">
        <is>
          <t>0.0</t>
        </is>
      </c>
      <c r="Z807" t="inlineStr">
        <is>
          <t>0.0</t>
        </is>
      </c>
    </row>
    <row r="808">
      <c r="A808" t="inlineStr">
        <is>
          <t>GLCE</t>
        </is>
      </c>
      <c r="B808" t="inlineStr">
        <is>
          <t>26035</t>
        </is>
      </c>
      <c r="C808" t="inlineStr">
        <is>
          <t>symbol</t>
        </is>
      </c>
      <c r="D808" t="inlineStr">
        <is>
          <t>H. sapiens</t>
        </is>
      </c>
      <c r="E808" t="inlineStr">
        <is>
          <t>26035</t>
        </is>
      </c>
      <c r="F808" t="inlineStr">
        <is>
          <t>H. sapiens</t>
        </is>
      </c>
      <c r="G808" t="inlineStr">
        <is>
          <t>0.0</t>
        </is>
      </c>
      <c r="H808" t="inlineStr">
        <is>
          <t>0.0</t>
        </is>
      </c>
      <c r="I808" t="inlineStr">
        <is>
          <t>0.0</t>
        </is>
      </c>
      <c r="J808" t="inlineStr">
        <is>
          <t>1.0</t>
        </is>
      </c>
      <c r="K808" t="inlineStr">
        <is>
          <t>0.0</t>
        </is>
      </c>
      <c r="L808" t="inlineStr">
        <is>
          <t>0.0</t>
        </is>
      </c>
      <c r="M808" t="inlineStr">
        <is>
          <t>0.0</t>
        </is>
      </c>
      <c r="N808" t="inlineStr">
        <is>
          <t>0.0</t>
        </is>
      </c>
      <c r="O808" t="inlineStr">
        <is>
          <t>0.0</t>
        </is>
      </c>
      <c r="P808" t="inlineStr">
        <is>
          <t>0.0</t>
        </is>
      </c>
      <c r="Q808" t="inlineStr">
        <is>
          <t>0.0</t>
        </is>
      </c>
      <c r="R808" t="inlineStr">
        <is>
          <t>0.0</t>
        </is>
      </c>
      <c r="S808" t="inlineStr">
        <is>
          <t>0.0</t>
        </is>
      </c>
      <c r="T808" t="inlineStr">
        <is>
          <t>0.0</t>
        </is>
      </c>
      <c r="U808" t="inlineStr">
        <is>
          <t>0.0</t>
        </is>
      </c>
      <c r="V808" t="inlineStr">
        <is>
          <t>0.0</t>
        </is>
      </c>
      <c r="W808" t="inlineStr">
        <is>
          <t>0.0</t>
        </is>
      </c>
      <c r="X808" t="inlineStr">
        <is>
          <t>0.0</t>
        </is>
      </c>
      <c r="Y808" t="inlineStr">
        <is>
          <t>0.0</t>
        </is>
      </c>
      <c r="Z808" t="inlineStr">
        <is>
          <t>0.0</t>
        </is>
      </c>
    </row>
    <row r="809">
      <c r="A809" t="inlineStr">
        <is>
          <t>SLC44A3</t>
        </is>
      </c>
      <c r="B809" t="inlineStr">
        <is>
          <t>126969</t>
        </is>
      </c>
      <c r="C809" t="inlineStr">
        <is>
          <t>symbol</t>
        </is>
      </c>
      <c r="D809" t="inlineStr">
        <is>
          <t>H. sapiens</t>
        </is>
      </c>
      <c r="E809" t="inlineStr">
        <is>
          <t>126969</t>
        </is>
      </c>
      <c r="F809" t="inlineStr">
        <is>
          <t>H. sapiens</t>
        </is>
      </c>
      <c r="G809" t="inlineStr">
        <is>
          <t>0.0</t>
        </is>
      </c>
      <c r="H809" t="inlineStr">
        <is>
          <t>0.0</t>
        </is>
      </c>
      <c r="I809" t="inlineStr">
        <is>
          <t>0.0</t>
        </is>
      </c>
      <c r="J809" t="inlineStr">
        <is>
          <t>1.0</t>
        </is>
      </c>
      <c r="K809" t="inlineStr">
        <is>
          <t>0.0</t>
        </is>
      </c>
      <c r="L809" t="inlineStr">
        <is>
          <t>0.0</t>
        </is>
      </c>
      <c r="M809" t="inlineStr">
        <is>
          <t>0.0</t>
        </is>
      </c>
      <c r="N809" t="inlineStr">
        <is>
          <t>0.0</t>
        </is>
      </c>
      <c r="O809" t="inlineStr">
        <is>
          <t>0.0</t>
        </is>
      </c>
      <c r="P809" t="inlineStr">
        <is>
          <t>0.0</t>
        </is>
      </c>
      <c r="Q809" t="inlineStr">
        <is>
          <t>0.0</t>
        </is>
      </c>
      <c r="R809" t="inlineStr">
        <is>
          <t>0.0</t>
        </is>
      </c>
      <c r="S809" t="inlineStr">
        <is>
          <t>0.0</t>
        </is>
      </c>
      <c r="T809" t="inlineStr">
        <is>
          <t>0.0</t>
        </is>
      </c>
      <c r="U809" t="inlineStr">
        <is>
          <t>0.0</t>
        </is>
      </c>
      <c r="V809" t="inlineStr">
        <is>
          <t>0.0</t>
        </is>
      </c>
      <c r="W809" t="inlineStr">
        <is>
          <t>0.0</t>
        </is>
      </c>
      <c r="X809" t="inlineStr">
        <is>
          <t>0.0</t>
        </is>
      </c>
      <c r="Y809" t="inlineStr">
        <is>
          <t>0.0</t>
        </is>
      </c>
      <c r="Z809" t="inlineStr">
        <is>
          <t>0.0</t>
        </is>
      </c>
    </row>
    <row r="810">
      <c r="A810" t="inlineStr">
        <is>
          <t>TMEM186</t>
        </is>
      </c>
      <c r="B810" t="inlineStr">
        <is>
          <t>25880</t>
        </is>
      </c>
      <c r="C810" t="inlineStr">
        <is>
          <t>symbol</t>
        </is>
      </c>
      <c r="D810" t="inlineStr">
        <is>
          <t>H. sapiens</t>
        </is>
      </c>
      <c r="E810" t="inlineStr">
        <is>
          <t>25880</t>
        </is>
      </c>
      <c r="F810" t="inlineStr">
        <is>
          <t>H. sapiens</t>
        </is>
      </c>
      <c r="G810" t="inlineStr">
        <is>
          <t>0.0</t>
        </is>
      </c>
      <c r="H810" t="inlineStr">
        <is>
          <t>0.0</t>
        </is>
      </c>
      <c r="I810" t="inlineStr">
        <is>
          <t>1.0</t>
        </is>
      </c>
      <c r="J810" t="inlineStr">
        <is>
          <t>1.0</t>
        </is>
      </c>
      <c r="K810" t="inlineStr">
        <is>
          <t>0.0</t>
        </is>
      </c>
      <c r="L810" t="inlineStr">
        <is>
          <t>0.0</t>
        </is>
      </c>
      <c r="M810" t="inlineStr">
        <is>
          <t>0.0</t>
        </is>
      </c>
      <c r="N810" t="inlineStr">
        <is>
          <t>0.0</t>
        </is>
      </c>
      <c r="O810" t="inlineStr">
        <is>
          <t>0.0</t>
        </is>
      </c>
      <c r="P810" t="inlineStr">
        <is>
          <t>0.0</t>
        </is>
      </c>
      <c r="Q810" t="inlineStr">
        <is>
          <t>0.0</t>
        </is>
      </c>
      <c r="R810" t="inlineStr">
        <is>
          <t>0.0</t>
        </is>
      </c>
      <c r="S810" t="inlineStr">
        <is>
          <t>0.0</t>
        </is>
      </c>
      <c r="T810" t="inlineStr">
        <is>
          <t>0.0</t>
        </is>
      </c>
      <c r="U810" t="inlineStr">
        <is>
          <t>0.0</t>
        </is>
      </c>
      <c r="V810" t="inlineStr">
        <is>
          <t>0.0</t>
        </is>
      </c>
      <c r="W810" t="inlineStr">
        <is>
          <t>0.0</t>
        </is>
      </c>
      <c r="X810" t="inlineStr">
        <is>
          <t>0.0</t>
        </is>
      </c>
      <c r="Y810" t="inlineStr">
        <is>
          <t>0.0</t>
        </is>
      </c>
      <c r="Z810" t="inlineStr">
        <is>
          <t>0.0</t>
        </is>
      </c>
    </row>
    <row r="811">
      <c r="A811" t="inlineStr">
        <is>
          <t>PDHB</t>
        </is>
      </c>
      <c r="B811" t="inlineStr">
        <is>
          <t>5162</t>
        </is>
      </c>
      <c r="C811" t="inlineStr">
        <is>
          <t>symbol</t>
        </is>
      </c>
      <c r="D811" t="inlineStr">
        <is>
          <t>H. sapiens</t>
        </is>
      </c>
      <c r="E811" t="inlineStr">
        <is>
          <t>5162</t>
        </is>
      </c>
      <c r="F811" t="inlineStr">
        <is>
          <t>H. sapiens</t>
        </is>
      </c>
      <c r="G811" t="inlineStr">
        <is>
          <t>1.0</t>
        </is>
      </c>
      <c r="H811" t="inlineStr">
        <is>
          <t>0.0</t>
        </is>
      </c>
      <c r="I811" t="inlineStr">
        <is>
          <t>0.0</t>
        </is>
      </c>
      <c r="J811" t="inlineStr">
        <is>
          <t>1.0</t>
        </is>
      </c>
      <c r="K811" t="inlineStr">
        <is>
          <t>0.0</t>
        </is>
      </c>
      <c r="L811" t="inlineStr">
        <is>
          <t>0.0</t>
        </is>
      </c>
      <c r="M811" t="inlineStr">
        <is>
          <t>0.0</t>
        </is>
      </c>
      <c r="N811" t="inlineStr">
        <is>
          <t>0.0</t>
        </is>
      </c>
      <c r="O811" t="inlineStr">
        <is>
          <t>0.0</t>
        </is>
      </c>
      <c r="P811" t="inlineStr">
        <is>
          <t>0.0</t>
        </is>
      </c>
      <c r="Q811" t="inlineStr">
        <is>
          <t>0.0</t>
        </is>
      </c>
      <c r="R811" t="inlineStr">
        <is>
          <t>0.0</t>
        </is>
      </c>
      <c r="S811" t="inlineStr">
        <is>
          <t>0.0</t>
        </is>
      </c>
      <c r="T811" t="inlineStr">
        <is>
          <t>0.0</t>
        </is>
      </c>
      <c r="U811" t="inlineStr">
        <is>
          <t>0.0</t>
        </is>
      </c>
      <c r="V811" t="inlineStr">
        <is>
          <t>0.0</t>
        </is>
      </c>
      <c r="W811" t="inlineStr">
        <is>
          <t>0.0</t>
        </is>
      </c>
      <c r="X811" t="inlineStr">
        <is>
          <t>0.0</t>
        </is>
      </c>
      <c r="Y811" t="inlineStr">
        <is>
          <t>0.0</t>
        </is>
      </c>
      <c r="Z811" t="inlineStr">
        <is>
          <t>0.0</t>
        </is>
      </c>
    </row>
    <row r="812">
      <c r="A812" t="inlineStr">
        <is>
          <t>PSMB5</t>
        </is>
      </c>
      <c r="B812" t="inlineStr">
        <is>
          <t>5693</t>
        </is>
      </c>
      <c r="C812" t="inlineStr">
        <is>
          <t>symbol</t>
        </is>
      </c>
      <c r="D812" t="inlineStr">
        <is>
          <t>H. sapiens</t>
        </is>
      </c>
      <c r="E812" t="inlineStr">
        <is>
          <t>5693</t>
        </is>
      </c>
      <c r="F812" t="inlineStr">
        <is>
          <t>H. sapiens</t>
        </is>
      </c>
      <c r="G812" t="inlineStr">
        <is>
          <t>0.0</t>
        </is>
      </c>
      <c r="H812" t="inlineStr">
        <is>
          <t>0.0</t>
        </is>
      </c>
      <c r="I812" t="inlineStr">
        <is>
          <t>0.0</t>
        </is>
      </c>
      <c r="J812" t="inlineStr">
        <is>
          <t>0.0</t>
        </is>
      </c>
      <c r="K812" t="inlineStr">
        <is>
          <t>0.0</t>
        </is>
      </c>
      <c r="L812" t="inlineStr">
        <is>
          <t>1.0</t>
        </is>
      </c>
      <c r="M812" t="inlineStr">
        <is>
          <t>0.0</t>
        </is>
      </c>
      <c r="N812" t="inlineStr">
        <is>
          <t>0.0</t>
        </is>
      </c>
      <c r="O812" t="inlineStr">
        <is>
          <t>0.0</t>
        </is>
      </c>
      <c r="P812" t="inlineStr">
        <is>
          <t>0.0</t>
        </is>
      </c>
      <c r="Q812" t="inlineStr">
        <is>
          <t>0.0</t>
        </is>
      </c>
      <c r="R812" t="inlineStr">
        <is>
          <t>0.0</t>
        </is>
      </c>
      <c r="S812" t="inlineStr">
        <is>
          <t>0.0</t>
        </is>
      </c>
      <c r="T812" t="inlineStr">
        <is>
          <t>0.0</t>
        </is>
      </c>
      <c r="U812" t="inlineStr">
        <is>
          <t>0.0</t>
        </is>
      </c>
      <c r="V812" t="inlineStr">
        <is>
          <t>0.0</t>
        </is>
      </c>
      <c r="W812" t="inlineStr">
        <is>
          <t>0.0</t>
        </is>
      </c>
      <c r="X812" t="inlineStr">
        <is>
          <t>0.0</t>
        </is>
      </c>
      <c r="Y812" t="inlineStr">
        <is>
          <t>0.0</t>
        </is>
      </c>
      <c r="Z812" t="inlineStr">
        <is>
          <t>0.0</t>
        </is>
      </c>
    </row>
    <row r="813">
      <c r="A813" t="inlineStr">
        <is>
          <t>GLG1</t>
        </is>
      </c>
      <c r="B813" t="inlineStr">
        <is>
          <t>2734</t>
        </is>
      </c>
      <c r="C813" t="inlineStr">
        <is>
          <t>symbol</t>
        </is>
      </c>
      <c r="D813" t="inlineStr">
        <is>
          <t>H. sapiens</t>
        </is>
      </c>
      <c r="E813" t="inlineStr">
        <is>
          <t>2734</t>
        </is>
      </c>
      <c r="F813" t="inlineStr">
        <is>
          <t>H. sapiens</t>
        </is>
      </c>
      <c r="G813" t="inlineStr">
        <is>
          <t>0.0</t>
        </is>
      </c>
      <c r="H813" t="inlineStr">
        <is>
          <t>0.0</t>
        </is>
      </c>
      <c r="I813" t="inlineStr">
        <is>
          <t>0.0</t>
        </is>
      </c>
      <c r="J813" t="inlineStr">
        <is>
          <t>0.0</t>
        </is>
      </c>
      <c r="K813" t="inlineStr">
        <is>
          <t>0.0</t>
        </is>
      </c>
      <c r="L813" t="inlineStr">
        <is>
          <t>0.0</t>
        </is>
      </c>
      <c r="M813" t="inlineStr">
        <is>
          <t>0.0</t>
        </is>
      </c>
      <c r="N813" t="inlineStr">
        <is>
          <t>0.0</t>
        </is>
      </c>
      <c r="O813" t="inlineStr">
        <is>
          <t>0.0</t>
        </is>
      </c>
      <c r="P813" t="inlineStr">
        <is>
          <t>0.0</t>
        </is>
      </c>
      <c r="Q813" t="inlineStr">
        <is>
          <t>0.0</t>
        </is>
      </c>
      <c r="R813" t="inlineStr">
        <is>
          <t>0.0</t>
        </is>
      </c>
      <c r="S813" t="inlineStr">
        <is>
          <t>0.0</t>
        </is>
      </c>
      <c r="T813" t="inlineStr">
        <is>
          <t>0.0</t>
        </is>
      </c>
      <c r="U813" t="inlineStr">
        <is>
          <t>0.0</t>
        </is>
      </c>
      <c r="V813" t="inlineStr">
        <is>
          <t>0.0</t>
        </is>
      </c>
      <c r="W813" t="inlineStr">
        <is>
          <t>1.0</t>
        </is>
      </c>
      <c r="X813" t="inlineStr">
        <is>
          <t>0.0</t>
        </is>
      </c>
      <c r="Y813" t="inlineStr">
        <is>
          <t>0.0</t>
        </is>
      </c>
      <c r="Z813" t="inlineStr">
        <is>
          <t>0.0</t>
        </is>
      </c>
    </row>
    <row r="814">
      <c r="A814" t="inlineStr">
        <is>
          <t>SUPT7L</t>
        </is>
      </c>
      <c r="B814" t="inlineStr">
        <is>
          <t>9913</t>
        </is>
      </c>
      <c r="C814" t="inlineStr">
        <is>
          <t>symbol</t>
        </is>
      </c>
      <c r="D814" t="inlineStr">
        <is>
          <t>H. sapiens</t>
        </is>
      </c>
      <c r="E814" t="inlineStr">
        <is>
          <t>9913</t>
        </is>
      </c>
      <c r="F814" t="inlineStr">
        <is>
          <t>H. sapiens</t>
        </is>
      </c>
      <c r="G814" t="inlineStr">
        <is>
          <t>0.0</t>
        </is>
      </c>
      <c r="H814" t="inlineStr">
        <is>
          <t>1.0</t>
        </is>
      </c>
      <c r="I814" t="inlineStr">
        <is>
          <t>0.0</t>
        </is>
      </c>
      <c r="J814" t="inlineStr">
        <is>
          <t>0.0</t>
        </is>
      </c>
      <c r="K814" t="inlineStr">
        <is>
          <t>0.0</t>
        </is>
      </c>
      <c r="L814" t="inlineStr">
        <is>
          <t>0.0</t>
        </is>
      </c>
      <c r="M814" t="inlineStr">
        <is>
          <t>1.0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0.0</t>
        </is>
      </c>
      <c r="R814" t="inlineStr">
        <is>
          <t>0.0</t>
        </is>
      </c>
      <c r="S814" t="inlineStr">
        <is>
          <t>0.0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  <c r="X814" t="inlineStr">
        <is>
          <t>0.0</t>
        </is>
      </c>
      <c r="Y814" t="inlineStr">
        <is>
          <t>0.0</t>
        </is>
      </c>
      <c r="Z814" t="inlineStr">
        <is>
          <t>1.0</t>
        </is>
      </c>
    </row>
    <row r="815">
      <c r="A815" t="inlineStr">
        <is>
          <t>LAMA1</t>
        </is>
      </c>
      <c r="B815" t="inlineStr">
        <is>
          <t>284217</t>
        </is>
      </c>
      <c r="C815" t="inlineStr">
        <is>
          <t>symbol</t>
        </is>
      </c>
      <c r="D815" t="inlineStr">
        <is>
          <t>H. sapiens</t>
        </is>
      </c>
      <c r="E815" t="inlineStr">
        <is>
          <t>284217</t>
        </is>
      </c>
      <c r="F815" t="inlineStr">
        <is>
          <t>H. sapiens</t>
        </is>
      </c>
      <c r="G815" t="inlineStr">
        <is>
          <t>0.0</t>
        </is>
      </c>
      <c r="H815" t="inlineStr">
        <is>
          <t>0.0</t>
        </is>
      </c>
      <c r="I815" t="inlineStr">
        <is>
          <t>0.0</t>
        </is>
      </c>
      <c r="J815" t="inlineStr">
        <is>
          <t>0.0</t>
        </is>
      </c>
      <c r="K815" t="inlineStr">
        <is>
          <t>0.0</t>
        </is>
      </c>
      <c r="L815" t="inlineStr">
        <is>
          <t>0.0</t>
        </is>
      </c>
      <c r="M815" t="inlineStr">
        <is>
          <t>0.0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  <c r="X815" t="inlineStr">
        <is>
          <t>0.0</t>
        </is>
      </c>
      <c r="Y815" t="inlineStr">
        <is>
          <t>0.0</t>
        </is>
      </c>
      <c r="Z815" t="inlineStr">
        <is>
          <t>0.0</t>
        </is>
      </c>
    </row>
    <row r="816">
      <c r="A816" t="inlineStr">
        <is>
          <t>SEMA3A</t>
        </is>
      </c>
      <c r="B816" t="inlineStr">
        <is>
          <t>10371</t>
        </is>
      </c>
      <c r="C816" t="inlineStr">
        <is>
          <t>symbol</t>
        </is>
      </c>
      <c r="D816" t="inlineStr">
        <is>
          <t>H. sapiens</t>
        </is>
      </c>
      <c r="E816" t="inlineStr">
        <is>
          <t>10371</t>
        </is>
      </c>
      <c r="F816" t="inlineStr">
        <is>
          <t>H. sapiens</t>
        </is>
      </c>
      <c r="G816" t="inlineStr">
        <is>
          <t>0.0</t>
        </is>
      </c>
      <c r="H816" t="inlineStr">
        <is>
          <t>0.0</t>
        </is>
      </c>
      <c r="I816" t="inlineStr">
        <is>
          <t>0.0</t>
        </is>
      </c>
      <c r="J816" t="inlineStr">
        <is>
          <t>0.0</t>
        </is>
      </c>
      <c r="K816" t="inlineStr">
        <is>
          <t>0.0</t>
        </is>
      </c>
      <c r="L816" t="inlineStr">
        <is>
          <t>0.0</t>
        </is>
      </c>
      <c r="M816" t="inlineStr">
        <is>
          <t>0.0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1.0</t>
        </is>
      </c>
      <c r="R816" t="inlineStr">
        <is>
          <t>0.0</t>
        </is>
      </c>
      <c r="S816" t="inlineStr">
        <is>
          <t>0.0</t>
        </is>
      </c>
      <c r="T816" t="inlineStr">
        <is>
          <t>0.0</t>
        </is>
      </c>
      <c r="U816" t="inlineStr">
        <is>
          <t>0.0</t>
        </is>
      </c>
      <c r="V816" t="inlineStr">
        <is>
          <t>0.0</t>
        </is>
      </c>
      <c r="W816" t="inlineStr">
        <is>
          <t>0.0</t>
        </is>
      </c>
      <c r="X816" t="inlineStr">
        <is>
          <t>0.0</t>
        </is>
      </c>
      <c r="Y816" t="inlineStr">
        <is>
          <t>0.0</t>
        </is>
      </c>
      <c r="Z816" t="inlineStr">
        <is>
          <t>1.0</t>
        </is>
      </c>
    </row>
    <row r="817">
      <c r="A817" t="inlineStr">
        <is>
          <t>GPR6</t>
        </is>
      </c>
      <c r="B817" t="inlineStr">
        <is>
          <t>2830</t>
        </is>
      </c>
      <c r="C817" t="inlineStr">
        <is>
          <t>symbol</t>
        </is>
      </c>
      <c r="D817" t="inlineStr">
        <is>
          <t>H. sapiens</t>
        </is>
      </c>
      <c r="E817" t="inlineStr">
        <is>
          <t>2830</t>
        </is>
      </c>
      <c r="F817" t="inlineStr">
        <is>
          <t>H. sapiens</t>
        </is>
      </c>
      <c r="G817" t="inlineStr">
        <is>
          <t>0.0</t>
        </is>
      </c>
      <c r="H817" t="inlineStr">
        <is>
          <t>0.0</t>
        </is>
      </c>
      <c r="I817" t="inlineStr">
        <is>
          <t>0.0</t>
        </is>
      </c>
      <c r="J817" t="inlineStr">
        <is>
          <t>0.0</t>
        </is>
      </c>
      <c r="K817" t="inlineStr">
        <is>
          <t>0.0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0.0</t>
        </is>
      </c>
      <c r="Y817" t="inlineStr">
        <is>
          <t>0.0</t>
        </is>
      </c>
      <c r="Z817" t="inlineStr">
        <is>
          <t>0.0</t>
        </is>
      </c>
    </row>
    <row r="818">
      <c r="A818" t="inlineStr">
        <is>
          <t>SFT2D1</t>
        </is>
      </c>
      <c r="B818" t="inlineStr">
        <is>
          <t>113402</t>
        </is>
      </c>
      <c r="C818" t="inlineStr">
        <is>
          <t>symbol</t>
        </is>
      </c>
      <c r="D818" t="inlineStr">
        <is>
          <t>H. sapiens</t>
        </is>
      </c>
      <c r="E818" t="inlineStr">
        <is>
          <t>113402</t>
        </is>
      </c>
      <c r="F818" t="inlineStr">
        <is>
          <t>H. sapiens</t>
        </is>
      </c>
      <c r="G818" t="inlineStr">
        <is>
          <t>0.0</t>
        </is>
      </c>
      <c r="H818" t="inlineStr">
        <is>
          <t>0.0</t>
        </is>
      </c>
      <c r="I818" t="inlineStr">
        <is>
          <t>0.0</t>
        </is>
      </c>
      <c r="J818" t="inlineStr">
        <is>
          <t>0.0</t>
        </is>
      </c>
      <c r="K818" t="inlineStr">
        <is>
          <t>0.0</t>
        </is>
      </c>
      <c r="L818" t="inlineStr">
        <is>
          <t>0.0</t>
        </is>
      </c>
      <c r="M818" t="inlineStr">
        <is>
          <t>0.0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0.0</t>
        </is>
      </c>
      <c r="X818" t="inlineStr">
        <is>
          <t>0.0</t>
        </is>
      </c>
      <c r="Y818" t="inlineStr">
        <is>
          <t>0.0</t>
        </is>
      </c>
      <c r="Z818" t="inlineStr">
        <is>
          <t>0.0</t>
        </is>
      </c>
    </row>
    <row r="819">
      <c r="A819" t="inlineStr">
        <is>
          <t>NDUFB6</t>
        </is>
      </c>
      <c r="B819" t="inlineStr">
        <is>
          <t>4712</t>
        </is>
      </c>
      <c r="C819" t="inlineStr">
        <is>
          <t>symbol</t>
        </is>
      </c>
      <c r="D819" t="inlineStr">
        <is>
          <t>H. sapiens</t>
        </is>
      </c>
      <c r="E819" t="inlineStr">
        <is>
          <t>4712</t>
        </is>
      </c>
      <c r="F819" t="inlineStr">
        <is>
          <t>H. sapiens</t>
        </is>
      </c>
      <c r="G819" t="inlineStr">
        <is>
          <t>0.0</t>
        </is>
      </c>
      <c r="H819" t="inlineStr">
        <is>
          <t>0.0</t>
        </is>
      </c>
      <c r="I819" t="inlineStr">
        <is>
          <t>1.0</t>
        </is>
      </c>
      <c r="J819" t="inlineStr">
        <is>
          <t>1.0</t>
        </is>
      </c>
      <c r="K819" t="inlineStr">
        <is>
          <t>0.0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0.0</t>
        </is>
      </c>
      <c r="P819" t="inlineStr">
        <is>
          <t>0.0</t>
        </is>
      </c>
      <c r="Q819" t="inlineStr">
        <is>
          <t>0.0</t>
        </is>
      </c>
      <c r="R819" t="inlineStr">
        <is>
          <t>0.0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0.0</t>
        </is>
      </c>
      <c r="W819" t="inlineStr">
        <is>
          <t>0.0</t>
        </is>
      </c>
      <c r="X819" t="inlineStr">
        <is>
          <t>0.0</t>
        </is>
      </c>
      <c r="Y819" t="inlineStr">
        <is>
          <t>0.0</t>
        </is>
      </c>
      <c r="Z819" t="inlineStr">
        <is>
          <t>0.0</t>
        </is>
      </c>
    </row>
    <row r="820">
      <c r="A820" t="inlineStr">
        <is>
          <t>SMIM19</t>
        </is>
      </c>
      <c r="B820" t="inlineStr">
        <is>
          <t>114926</t>
        </is>
      </c>
      <c r="C820" t="inlineStr">
        <is>
          <t>symbol</t>
        </is>
      </c>
      <c r="D820" t="inlineStr">
        <is>
          <t>H. sapiens</t>
        </is>
      </c>
      <c r="E820" t="inlineStr">
        <is>
          <t>114926</t>
        </is>
      </c>
      <c r="F820" t="inlineStr">
        <is>
          <t>H. sapiens</t>
        </is>
      </c>
      <c r="G820" t="inlineStr">
        <is>
          <t>0.0</t>
        </is>
      </c>
      <c r="H820" t="inlineStr">
        <is>
          <t>0.0</t>
        </is>
      </c>
      <c r="I820" t="inlineStr">
        <is>
          <t>0.0</t>
        </is>
      </c>
      <c r="J820" t="inlineStr">
        <is>
          <t>0.0</t>
        </is>
      </c>
      <c r="K820" t="inlineStr">
        <is>
          <t>0.0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  <c r="X820" t="inlineStr">
        <is>
          <t>0.0</t>
        </is>
      </c>
      <c r="Y820" t="inlineStr">
        <is>
          <t>0.0</t>
        </is>
      </c>
      <c r="Z820" t="inlineStr">
        <is>
          <t>0.0</t>
        </is>
      </c>
    </row>
    <row r="821">
      <c r="A821" t="inlineStr">
        <is>
          <t>CRK</t>
        </is>
      </c>
      <c r="B821" t="inlineStr">
        <is>
          <t>1398</t>
        </is>
      </c>
      <c r="C821" t="inlineStr">
        <is>
          <t>symbol</t>
        </is>
      </c>
      <c r="D821" t="inlineStr">
        <is>
          <t>H. sapiens</t>
        </is>
      </c>
      <c r="E821" t="inlineStr">
        <is>
          <t>1398</t>
        </is>
      </c>
      <c r="F821" t="inlineStr">
        <is>
          <t>H. sapiens</t>
        </is>
      </c>
      <c r="G821" t="inlineStr">
        <is>
          <t>0.0</t>
        </is>
      </c>
      <c r="H821" t="inlineStr">
        <is>
          <t>0.0</t>
        </is>
      </c>
      <c r="I821" t="inlineStr">
        <is>
          <t>0.0</t>
        </is>
      </c>
      <c r="J821" t="inlineStr">
        <is>
          <t>0.0</t>
        </is>
      </c>
      <c r="K821" t="inlineStr">
        <is>
          <t>1.0</t>
        </is>
      </c>
      <c r="L821" t="inlineStr">
        <is>
          <t>0.0</t>
        </is>
      </c>
      <c r="M821" t="inlineStr">
        <is>
          <t>0.0</t>
        </is>
      </c>
      <c r="N821" t="inlineStr">
        <is>
          <t>1.0</t>
        </is>
      </c>
      <c r="O821" t="inlineStr">
        <is>
          <t>0.0</t>
        </is>
      </c>
      <c r="P821" t="inlineStr">
        <is>
          <t>0.0</t>
        </is>
      </c>
      <c r="Q821" t="inlineStr">
        <is>
          <t>1.0</t>
        </is>
      </c>
      <c r="R821" t="inlineStr">
        <is>
          <t>0.0</t>
        </is>
      </c>
      <c r="S821" t="inlineStr">
        <is>
          <t>1.0</t>
        </is>
      </c>
      <c r="T821" t="inlineStr">
        <is>
          <t>0.0</t>
        </is>
      </c>
      <c r="U821" t="inlineStr">
        <is>
          <t>0.0</t>
        </is>
      </c>
      <c r="V821" t="inlineStr">
        <is>
          <t>0.0</t>
        </is>
      </c>
      <c r="W821" t="inlineStr">
        <is>
          <t>0.0</t>
        </is>
      </c>
      <c r="X821" t="inlineStr">
        <is>
          <t>1.0</t>
        </is>
      </c>
      <c r="Y821" t="inlineStr">
        <is>
          <t>0.0</t>
        </is>
      </c>
      <c r="Z821" t="inlineStr">
        <is>
          <t>1.0</t>
        </is>
      </c>
    </row>
    <row r="822">
      <c r="A822" t="inlineStr">
        <is>
          <t>DDN</t>
        </is>
      </c>
      <c r="B822" t="inlineStr">
        <is>
          <t>23109</t>
        </is>
      </c>
      <c r="C822" t="inlineStr">
        <is>
          <t>symbol</t>
        </is>
      </c>
      <c r="D822" t="inlineStr">
        <is>
          <t>H. sapiens</t>
        </is>
      </c>
      <c r="E822" t="inlineStr">
        <is>
          <t>23109</t>
        </is>
      </c>
      <c r="F822" t="inlineStr">
        <is>
          <t>H. sapiens</t>
        </is>
      </c>
      <c r="G822" t="inlineStr">
        <is>
          <t>0.0</t>
        </is>
      </c>
      <c r="H822" t="inlineStr">
        <is>
          <t>0.0</t>
        </is>
      </c>
      <c r="I822" t="inlineStr">
        <is>
          <t>0.0</t>
        </is>
      </c>
      <c r="J822" t="inlineStr">
        <is>
          <t>0.0</t>
        </is>
      </c>
      <c r="K822" t="inlineStr">
        <is>
          <t>0.0</t>
        </is>
      </c>
      <c r="L822" t="inlineStr">
        <is>
          <t>0.0</t>
        </is>
      </c>
      <c r="M822" t="inlineStr">
        <is>
          <t>0.0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0.0</t>
        </is>
      </c>
      <c r="R822" t="inlineStr">
        <is>
          <t>0.0</t>
        </is>
      </c>
      <c r="S822" t="inlineStr">
        <is>
          <t>0.0</t>
        </is>
      </c>
      <c r="T822" t="inlineStr">
        <is>
          <t>0.0</t>
        </is>
      </c>
      <c r="U822" t="inlineStr">
        <is>
          <t>0.0</t>
        </is>
      </c>
      <c r="V822" t="inlineStr">
        <is>
          <t>0.0</t>
        </is>
      </c>
      <c r="W822" t="inlineStr">
        <is>
          <t>0.0</t>
        </is>
      </c>
      <c r="X822" t="inlineStr">
        <is>
          <t>0.0</t>
        </is>
      </c>
      <c r="Y822" t="inlineStr">
        <is>
          <t>0.0</t>
        </is>
      </c>
      <c r="Z822" t="inlineStr">
        <is>
          <t>0.0</t>
        </is>
      </c>
    </row>
    <row r="823">
      <c r="A823" t="inlineStr">
        <is>
          <t>LINC02217</t>
        </is>
      </c>
      <c r="B823" t="inlineStr">
        <is>
          <t>101929544</t>
        </is>
      </c>
      <c r="C823" t="inlineStr">
        <is>
          <t>symbol</t>
        </is>
      </c>
      <c r="D823" t="inlineStr">
        <is>
          <t>H. sapiens</t>
        </is>
      </c>
      <c r="E823" t="inlineStr">
        <is>
          <t>101929544</t>
        </is>
      </c>
      <c r="F823" t="inlineStr">
        <is>
          <t>H. sapiens</t>
        </is>
      </c>
      <c r="G823" t="inlineStr">
        <is>
          <t>0.0</t>
        </is>
      </c>
      <c r="H823" t="inlineStr">
        <is>
          <t>0.0</t>
        </is>
      </c>
      <c r="I823" t="inlineStr">
        <is>
          <t>0.0</t>
        </is>
      </c>
      <c r="J823" t="inlineStr">
        <is>
          <t>0.0</t>
        </is>
      </c>
      <c r="K823" t="inlineStr">
        <is>
          <t>0.0</t>
        </is>
      </c>
      <c r="L823" t="inlineStr">
        <is>
          <t>0.0</t>
        </is>
      </c>
      <c r="M823" t="inlineStr">
        <is>
          <t>0.0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0.0</t>
        </is>
      </c>
      <c r="T823" t="inlineStr">
        <is>
          <t>0.0</t>
        </is>
      </c>
      <c r="U823" t="inlineStr">
        <is>
          <t>0.0</t>
        </is>
      </c>
      <c r="V823" t="inlineStr">
        <is>
          <t>0.0</t>
        </is>
      </c>
      <c r="W823" t="inlineStr">
        <is>
          <t>0.0</t>
        </is>
      </c>
      <c r="X823" t="inlineStr">
        <is>
          <t>0.0</t>
        </is>
      </c>
      <c r="Y823" t="inlineStr">
        <is>
          <t>0.0</t>
        </is>
      </c>
      <c r="Z823" t="inlineStr">
        <is>
          <t>0.0</t>
        </is>
      </c>
    </row>
    <row r="824">
      <c r="A824" t="inlineStr">
        <is>
          <t>HECTD2</t>
        </is>
      </c>
      <c r="B824" t="inlineStr">
        <is>
          <t>143279</t>
        </is>
      </c>
      <c r="C824" t="inlineStr">
        <is>
          <t>symbol</t>
        </is>
      </c>
      <c r="D824" t="inlineStr">
        <is>
          <t>H. sapiens</t>
        </is>
      </c>
      <c r="E824" t="inlineStr">
        <is>
          <t>143279</t>
        </is>
      </c>
      <c r="F824" t="inlineStr">
        <is>
          <t>H. sapiens</t>
        </is>
      </c>
      <c r="G824" t="inlineStr">
        <is>
          <t>0.0</t>
        </is>
      </c>
      <c r="H824" t="inlineStr">
        <is>
          <t>0.0</t>
        </is>
      </c>
      <c r="I824" t="inlineStr">
        <is>
          <t>0.0</t>
        </is>
      </c>
      <c r="J824" t="inlineStr">
        <is>
          <t>0.0</t>
        </is>
      </c>
      <c r="K824" t="inlineStr">
        <is>
          <t>0.0</t>
        </is>
      </c>
      <c r="L824" t="inlineStr">
        <is>
          <t>1.0</t>
        </is>
      </c>
      <c r="M824" t="inlineStr">
        <is>
          <t>0.0</t>
        </is>
      </c>
      <c r="N824" t="inlineStr">
        <is>
          <t>0.0</t>
        </is>
      </c>
      <c r="O824" t="inlineStr">
        <is>
          <t>0.0</t>
        </is>
      </c>
      <c r="P824" t="inlineStr">
        <is>
          <t>0.0</t>
        </is>
      </c>
      <c r="Q824" t="inlineStr">
        <is>
          <t>0.0</t>
        </is>
      </c>
      <c r="R824" t="inlineStr">
        <is>
          <t>0.0</t>
        </is>
      </c>
      <c r="S824" t="inlineStr">
        <is>
          <t>0.0</t>
        </is>
      </c>
      <c r="T824" t="inlineStr">
        <is>
          <t>0.0</t>
        </is>
      </c>
      <c r="U824" t="inlineStr">
        <is>
          <t>0.0</t>
        </is>
      </c>
      <c r="V824" t="inlineStr">
        <is>
          <t>0.0</t>
        </is>
      </c>
      <c r="W824" t="inlineStr">
        <is>
          <t>0.0</t>
        </is>
      </c>
      <c r="X824" t="inlineStr">
        <is>
          <t>0.0</t>
        </is>
      </c>
      <c r="Y824" t="inlineStr">
        <is>
          <t>0.0</t>
        </is>
      </c>
      <c r="Z824" t="inlineStr">
        <is>
          <t>0.0</t>
        </is>
      </c>
    </row>
    <row r="825">
      <c r="A825" t="inlineStr">
        <is>
          <t>FAM184A</t>
        </is>
      </c>
      <c r="B825" t="inlineStr">
        <is>
          <t>79632</t>
        </is>
      </c>
      <c r="C825" t="inlineStr">
        <is>
          <t>symbol</t>
        </is>
      </c>
      <c r="D825" t="inlineStr">
        <is>
          <t>H. sapiens</t>
        </is>
      </c>
      <c r="E825" t="inlineStr">
        <is>
          <t>79632</t>
        </is>
      </c>
      <c r="F825" t="inlineStr">
        <is>
          <t>H. sapiens</t>
        </is>
      </c>
      <c r="G825" t="inlineStr">
        <is>
          <t>0.0</t>
        </is>
      </c>
      <c r="H825" t="inlineStr">
        <is>
          <t>0.0</t>
        </is>
      </c>
      <c r="I825" t="inlineStr">
        <is>
          <t>0.0</t>
        </is>
      </c>
      <c r="J825" t="inlineStr">
        <is>
          <t>0.0</t>
        </is>
      </c>
      <c r="K825" t="inlineStr">
        <is>
          <t>0.0</t>
        </is>
      </c>
      <c r="L825" t="inlineStr">
        <is>
          <t>0.0</t>
        </is>
      </c>
      <c r="M825" t="inlineStr">
        <is>
          <t>0.0</t>
        </is>
      </c>
      <c r="N825" t="inlineStr">
        <is>
          <t>0.0</t>
        </is>
      </c>
      <c r="O825" t="inlineStr">
        <is>
          <t>0.0</t>
        </is>
      </c>
      <c r="P825" t="inlineStr">
        <is>
          <t>0.0</t>
        </is>
      </c>
      <c r="Q825" t="inlineStr">
        <is>
          <t>0.0</t>
        </is>
      </c>
      <c r="R825" t="inlineStr">
        <is>
          <t>0.0</t>
        </is>
      </c>
      <c r="S825" t="inlineStr">
        <is>
          <t>0.0</t>
        </is>
      </c>
      <c r="T825" t="inlineStr">
        <is>
          <t>0.0</t>
        </is>
      </c>
      <c r="U825" t="inlineStr">
        <is>
          <t>0.0</t>
        </is>
      </c>
      <c r="V825" t="inlineStr">
        <is>
          <t>0.0</t>
        </is>
      </c>
      <c r="W825" t="inlineStr">
        <is>
          <t>0.0</t>
        </is>
      </c>
      <c r="X825" t="inlineStr">
        <is>
          <t>0.0</t>
        </is>
      </c>
      <c r="Y825" t="inlineStr">
        <is>
          <t>0.0</t>
        </is>
      </c>
      <c r="Z825" t="inlineStr">
        <is>
          <t>0.0</t>
        </is>
      </c>
    </row>
    <row r="826">
      <c r="A826" t="inlineStr">
        <is>
          <t>WRB</t>
        </is>
      </c>
      <c r="B826" t="inlineStr">
        <is>
          <t>7485</t>
        </is>
      </c>
      <c r="C826" t="inlineStr">
        <is>
          <t>gene_synonym</t>
        </is>
      </c>
      <c r="D826" t="inlineStr">
        <is>
          <t>H. sapiens</t>
        </is>
      </c>
      <c r="E826" t="inlineStr">
        <is>
          <t>7485</t>
        </is>
      </c>
      <c r="F826" t="inlineStr">
        <is>
          <t>H. sapiens</t>
        </is>
      </c>
      <c r="G826" t="inlineStr">
        <is>
          <t>0.0</t>
        </is>
      </c>
      <c r="H826" t="inlineStr">
        <is>
          <t>0.0</t>
        </is>
      </c>
      <c r="I826" t="inlineStr">
        <is>
          <t>0.0</t>
        </is>
      </c>
      <c r="J826" t="inlineStr">
        <is>
          <t>0.0</t>
        </is>
      </c>
      <c r="K826" t="inlineStr">
        <is>
          <t>0.0</t>
        </is>
      </c>
      <c r="L826" t="inlineStr">
        <is>
          <t>0.0</t>
        </is>
      </c>
      <c r="M826" t="inlineStr">
        <is>
          <t>1.0</t>
        </is>
      </c>
      <c r="N826" t="inlineStr">
        <is>
          <t>1.0</t>
        </is>
      </c>
      <c r="O826" t="inlineStr">
        <is>
          <t>1.0</t>
        </is>
      </c>
      <c r="P826" t="inlineStr">
        <is>
          <t>0.0</t>
        </is>
      </c>
      <c r="Q826" t="inlineStr">
        <is>
          <t>0.0</t>
        </is>
      </c>
      <c r="R826" t="inlineStr">
        <is>
          <t>0.0</t>
        </is>
      </c>
      <c r="S826" t="inlineStr">
        <is>
          <t>0.0</t>
        </is>
      </c>
      <c r="T826" t="inlineStr">
        <is>
          <t>0.0</t>
        </is>
      </c>
      <c r="U826" t="inlineStr">
        <is>
          <t>0.0</t>
        </is>
      </c>
      <c r="V826" t="inlineStr">
        <is>
          <t>0.0</t>
        </is>
      </c>
      <c r="W826" t="inlineStr">
        <is>
          <t>0.0</t>
        </is>
      </c>
      <c r="X826" t="inlineStr">
        <is>
          <t>0.0</t>
        </is>
      </c>
      <c r="Y826" t="inlineStr">
        <is>
          <t>0.0</t>
        </is>
      </c>
      <c r="Z826" t="inlineStr">
        <is>
          <t>0.0</t>
        </is>
      </c>
    </row>
    <row r="827">
      <c r="A827" t="inlineStr">
        <is>
          <t>ACAT1</t>
        </is>
      </c>
      <c r="B827" t="inlineStr">
        <is>
          <t>38</t>
        </is>
      </c>
      <c r="C827" t="inlineStr">
        <is>
          <t>symbol</t>
        </is>
      </c>
      <c r="D827" t="inlineStr">
        <is>
          <t>H. sapiens</t>
        </is>
      </c>
      <c r="E827" t="inlineStr">
        <is>
          <t>38</t>
        </is>
      </c>
      <c r="F827" t="inlineStr">
        <is>
          <t>H. sapiens</t>
        </is>
      </c>
      <c r="G827" t="inlineStr">
        <is>
          <t>1.0</t>
        </is>
      </c>
      <c r="H827" t="inlineStr">
        <is>
          <t>0.0</t>
        </is>
      </c>
      <c r="I827" t="inlineStr">
        <is>
          <t>0.0</t>
        </is>
      </c>
      <c r="J827" t="inlineStr">
        <is>
          <t>1.0</t>
        </is>
      </c>
      <c r="K827" t="inlineStr">
        <is>
          <t>0.0</t>
        </is>
      </c>
      <c r="L827" t="inlineStr">
        <is>
          <t>0.0</t>
        </is>
      </c>
      <c r="M827" t="inlineStr">
        <is>
          <t>0.0</t>
        </is>
      </c>
      <c r="N827" t="inlineStr">
        <is>
          <t>0.0</t>
        </is>
      </c>
      <c r="O827" t="inlineStr">
        <is>
          <t>0.0</t>
        </is>
      </c>
      <c r="P827" t="inlineStr">
        <is>
          <t>0.0</t>
        </is>
      </c>
      <c r="Q827" t="inlineStr">
        <is>
          <t>0.0</t>
        </is>
      </c>
      <c r="R827" t="inlineStr">
        <is>
          <t>1.0</t>
        </is>
      </c>
      <c r="S827" t="inlineStr">
        <is>
          <t>0.0</t>
        </is>
      </c>
      <c r="T827" t="inlineStr">
        <is>
          <t>0.0</t>
        </is>
      </c>
      <c r="U827" t="inlineStr">
        <is>
          <t>0.0</t>
        </is>
      </c>
      <c r="V827" t="inlineStr">
        <is>
          <t>0.0</t>
        </is>
      </c>
      <c r="W827" t="inlineStr">
        <is>
          <t>0.0</t>
        </is>
      </c>
      <c r="X827" t="inlineStr">
        <is>
          <t>0.0</t>
        </is>
      </c>
      <c r="Y827" t="inlineStr">
        <is>
          <t>0.0</t>
        </is>
      </c>
      <c r="Z827" t="inlineStr">
        <is>
          <t>0.0</t>
        </is>
      </c>
    </row>
    <row r="828">
      <c r="A828" t="inlineStr">
        <is>
          <t>C5orf30</t>
        </is>
      </c>
      <c r="B828" t="inlineStr">
        <is>
          <t>90355</t>
        </is>
      </c>
      <c r="C828" t="inlineStr">
        <is>
          <t>gene_synonym</t>
        </is>
      </c>
      <c r="D828" t="inlineStr">
        <is>
          <t>H. sapiens</t>
        </is>
      </c>
      <c r="E828" t="inlineStr">
        <is>
          <t>90355</t>
        </is>
      </c>
      <c r="F828" t="inlineStr">
        <is>
          <t>H. sapiens</t>
        </is>
      </c>
      <c r="G828" t="inlineStr">
        <is>
          <t>0.0</t>
        </is>
      </c>
      <c r="H828" t="inlineStr">
        <is>
          <t>0.0</t>
        </is>
      </c>
      <c r="I828" t="inlineStr">
        <is>
          <t>0.0</t>
        </is>
      </c>
      <c r="J828" t="inlineStr">
        <is>
          <t>0.0</t>
        </is>
      </c>
      <c r="K828" t="inlineStr">
        <is>
          <t>0.0</t>
        </is>
      </c>
      <c r="L828" t="inlineStr">
        <is>
          <t>0.0</t>
        </is>
      </c>
      <c r="M828" t="inlineStr">
        <is>
          <t>0.0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0.0</t>
        </is>
      </c>
      <c r="R828" t="inlineStr">
        <is>
          <t>0.0</t>
        </is>
      </c>
      <c r="S828" t="inlineStr">
        <is>
          <t>0.0</t>
        </is>
      </c>
      <c r="T828" t="inlineStr">
        <is>
          <t>0.0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  <c r="X828" t="inlineStr">
        <is>
          <t>0.0</t>
        </is>
      </c>
      <c r="Y828" t="inlineStr">
        <is>
          <t>0.0</t>
        </is>
      </c>
      <c r="Z828" t="inlineStr">
        <is>
          <t>0.0</t>
        </is>
      </c>
    </row>
    <row r="829">
      <c r="A829" t="inlineStr">
        <is>
          <t>RPL19</t>
        </is>
      </c>
      <c r="B829" t="inlineStr">
        <is>
          <t>6143</t>
        </is>
      </c>
      <c r="C829" t="inlineStr">
        <is>
          <t>symbol</t>
        </is>
      </c>
      <c r="D829" t="inlineStr">
        <is>
          <t>H. sapiens</t>
        </is>
      </c>
      <c r="E829" t="inlineStr">
        <is>
          <t>6143</t>
        </is>
      </c>
      <c r="F829" t="inlineStr">
        <is>
          <t>H. sapiens</t>
        </is>
      </c>
      <c r="G829" t="inlineStr">
        <is>
          <t>1.0</t>
        </is>
      </c>
      <c r="H829" t="inlineStr">
        <is>
          <t>0.0</t>
        </is>
      </c>
      <c r="I829" t="inlineStr">
        <is>
          <t>0.0</t>
        </is>
      </c>
      <c r="J829" t="inlineStr">
        <is>
          <t>0.0</t>
        </is>
      </c>
      <c r="K829" t="inlineStr">
        <is>
          <t>0.0</t>
        </is>
      </c>
      <c r="L829" t="inlineStr">
        <is>
          <t>0.0</t>
        </is>
      </c>
      <c r="M829" t="inlineStr">
        <is>
          <t>0.0</t>
        </is>
      </c>
      <c r="N829" t="inlineStr">
        <is>
          <t>0.0</t>
        </is>
      </c>
      <c r="O829" t="inlineStr">
        <is>
          <t>0.0</t>
        </is>
      </c>
      <c r="P829" t="inlineStr">
        <is>
          <t>0.0</t>
        </is>
      </c>
      <c r="Q829" t="inlineStr">
        <is>
          <t>0.0</t>
        </is>
      </c>
      <c r="R829" t="inlineStr">
        <is>
          <t>0.0</t>
        </is>
      </c>
      <c r="S829" t="inlineStr">
        <is>
          <t>0.0</t>
        </is>
      </c>
      <c r="T829" t="inlineStr">
        <is>
          <t>0.0</t>
        </is>
      </c>
      <c r="U829" t="inlineStr">
        <is>
          <t>0.0</t>
        </is>
      </c>
      <c r="V829" t="inlineStr">
        <is>
          <t>0.0</t>
        </is>
      </c>
      <c r="W829" t="inlineStr">
        <is>
          <t>0.0</t>
        </is>
      </c>
      <c r="X829" t="inlineStr">
        <is>
          <t>0.0</t>
        </is>
      </c>
      <c r="Y829" t="inlineStr">
        <is>
          <t>0.0</t>
        </is>
      </c>
      <c r="Z829" t="inlineStr">
        <is>
          <t>0.0</t>
        </is>
      </c>
    </row>
    <row r="830">
      <c r="A830" t="inlineStr">
        <is>
          <t>FERMT1</t>
        </is>
      </c>
      <c r="B830" t="inlineStr">
        <is>
          <t>55612</t>
        </is>
      </c>
      <c r="C830" t="inlineStr">
        <is>
          <t>symbol</t>
        </is>
      </c>
      <c r="D830" t="inlineStr">
        <is>
          <t>H. sapiens</t>
        </is>
      </c>
      <c r="E830" t="inlineStr">
        <is>
          <t>55612</t>
        </is>
      </c>
      <c r="F830" t="inlineStr">
        <is>
          <t>H. sapiens</t>
        </is>
      </c>
      <c r="G830" t="inlineStr">
        <is>
          <t>0.0</t>
        </is>
      </c>
      <c r="H830" t="inlineStr">
        <is>
          <t>0.0</t>
        </is>
      </c>
      <c r="I830" t="inlineStr">
        <is>
          <t>0.0</t>
        </is>
      </c>
      <c r="J830" t="inlineStr">
        <is>
          <t>0.0</t>
        </is>
      </c>
      <c r="K830" t="inlineStr">
        <is>
          <t>1.0</t>
        </is>
      </c>
      <c r="L830" t="inlineStr">
        <is>
          <t>0.0</t>
        </is>
      </c>
      <c r="M830" t="inlineStr">
        <is>
          <t>0.0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0.0</t>
        </is>
      </c>
      <c r="R830" t="inlineStr">
        <is>
          <t>0.0</t>
        </is>
      </c>
      <c r="S830" t="inlineStr">
        <is>
          <t>0.0</t>
        </is>
      </c>
      <c r="T830" t="inlineStr">
        <is>
          <t>0.0</t>
        </is>
      </c>
      <c r="U830" t="inlineStr">
        <is>
          <t>0.0</t>
        </is>
      </c>
      <c r="V830" t="inlineStr">
        <is>
          <t>0.0</t>
        </is>
      </c>
      <c r="W830" t="inlineStr">
        <is>
          <t>0.0</t>
        </is>
      </c>
      <c r="X830" t="inlineStr">
        <is>
          <t>0.0</t>
        </is>
      </c>
      <c r="Y830" t="inlineStr">
        <is>
          <t>1.0</t>
        </is>
      </c>
      <c r="Z830" t="inlineStr">
        <is>
          <t>0.0</t>
        </is>
      </c>
    </row>
    <row r="831">
      <c r="A831" t="inlineStr">
        <is>
          <t>HLA-DOA</t>
        </is>
      </c>
      <c r="B831" t="inlineStr">
        <is>
          <t>3111</t>
        </is>
      </c>
      <c r="C831" t="inlineStr">
        <is>
          <t>symbol</t>
        </is>
      </c>
      <c r="D831" t="inlineStr">
        <is>
          <t>H. sapiens</t>
        </is>
      </c>
      <c r="E831" t="inlineStr">
        <is>
          <t>3111</t>
        </is>
      </c>
      <c r="F831" t="inlineStr">
        <is>
          <t>H. sapiens</t>
        </is>
      </c>
      <c r="G831" t="inlineStr">
        <is>
          <t>0.0</t>
        </is>
      </c>
      <c r="H831" t="inlineStr">
        <is>
          <t>0.0</t>
        </is>
      </c>
      <c r="I831" t="inlineStr">
        <is>
          <t>0.0</t>
        </is>
      </c>
      <c r="J831" t="inlineStr">
        <is>
          <t>0.0</t>
        </is>
      </c>
      <c r="K831" t="inlineStr">
        <is>
          <t>0.0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0.0</t>
        </is>
      </c>
      <c r="P831" t="inlineStr">
        <is>
          <t>0.0</t>
        </is>
      </c>
      <c r="Q831" t="inlineStr">
        <is>
          <t>0.0</t>
        </is>
      </c>
      <c r="R831" t="inlineStr">
        <is>
          <t>0.0</t>
        </is>
      </c>
      <c r="S831" t="inlineStr">
        <is>
          <t>0.0</t>
        </is>
      </c>
      <c r="T831" t="inlineStr">
        <is>
          <t>0.0</t>
        </is>
      </c>
      <c r="U831" t="inlineStr">
        <is>
          <t>0.0</t>
        </is>
      </c>
      <c r="V831" t="inlineStr">
        <is>
          <t>0.0</t>
        </is>
      </c>
      <c r="W831" t="inlineStr">
        <is>
          <t>0.0</t>
        </is>
      </c>
      <c r="X831" t="inlineStr">
        <is>
          <t>0.0</t>
        </is>
      </c>
      <c r="Y831" t="inlineStr">
        <is>
          <t>0.0</t>
        </is>
      </c>
      <c r="Z831" t="inlineStr">
        <is>
          <t>0.0</t>
        </is>
      </c>
    </row>
    <row r="832">
      <c r="A832" t="inlineStr">
        <is>
          <t>PPIL6</t>
        </is>
      </c>
      <c r="B832" t="inlineStr">
        <is>
          <t>285755</t>
        </is>
      </c>
      <c r="C832" t="inlineStr">
        <is>
          <t>symbol</t>
        </is>
      </c>
      <c r="D832" t="inlineStr">
        <is>
          <t>H. sapiens</t>
        </is>
      </c>
      <c r="E832" t="inlineStr">
        <is>
          <t>285755</t>
        </is>
      </c>
      <c r="F832" t="inlineStr">
        <is>
          <t>H. sapiens</t>
        </is>
      </c>
      <c r="G832" t="inlineStr">
        <is>
          <t>0.0</t>
        </is>
      </c>
      <c r="H832" t="inlineStr">
        <is>
          <t>0.0</t>
        </is>
      </c>
      <c r="I832" t="inlineStr">
        <is>
          <t>0.0</t>
        </is>
      </c>
      <c r="J832" t="inlineStr">
        <is>
          <t>0.0</t>
        </is>
      </c>
      <c r="K832" t="inlineStr">
        <is>
          <t>0.0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0.0</t>
        </is>
      </c>
      <c r="R832" t="inlineStr">
        <is>
          <t>0.0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  <c r="X832" t="inlineStr">
        <is>
          <t>0.0</t>
        </is>
      </c>
      <c r="Y832" t="inlineStr">
        <is>
          <t>0.0</t>
        </is>
      </c>
      <c r="Z832" t="inlineStr">
        <is>
          <t>0.0</t>
        </is>
      </c>
    </row>
    <row r="833">
      <c r="A833" t="inlineStr">
        <is>
          <t>RNASE6</t>
        </is>
      </c>
      <c r="B833" t="inlineStr">
        <is>
          <t>6039</t>
        </is>
      </c>
      <c r="C833" t="inlineStr">
        <is>
          <t>symbol</t>
        </is>
      </c>
      <c r="D833" t="inlineStr">
        <is>
          <t>H. sapiens</t>
        </is>
      </c>
      <c r="E833" t="inlineStr">
        <is>
          <t>6039</t>
        </is>
      </c>
      <c r="F833" t="inlineStr">
        <is>
          <t>H. sapiens</t>
        </is>
      </c>
      <c r="G833" t="inlineStr">
        <is>
          <t>0.0</t>
        </is>
      </c>
      <c r="H833" t="inlineStr">
        <is>
          <t>0.0</t>
        </is>
      </c>
      <c r="I833" t="inlineStr">
        <is>
          <t>0.0</t>
        </is>
      </c>
      <c r="J833" t="inlineStr">
        <is>
          <t>0.0</t>
        </is>
      </c>
      <c r="K833" t="inlineStr">
        <is>
          <t>0.0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0.0</t>
        </is>
      </c>
      <c r="R833" t="inlineStr">
        <is>
          <t>1.0</t>
        </is>
      </c>
      <c r="S833" t="inlineStr">
        <is>
          <t>0.0</t>
        </is>
      </c>
      <c r="T833" t="inlineStr">
        <is>
          <t>0.0</t>
        </is>
      </c>
      <c r="U833" t="inlineStr">
        <is>
          <t>0.0</t>
        </is>
      </c>
      <c r="V833" t="inlineStr">
        <is>
          <t>0.0</t>
        </is>
      </c>
      <c r="W833" t="inlineStr">
        <is>
          <t>0.0</t>
        </is>
      </c>
      <c r="X833" t="inlineStr">
        <is>
          <t>0.0</t>
        </is>
      </c>
      <c r="Y833" t="inlineStr">
        <is>
          <t>0.0</t>
        </is>
      </c>
      <c r="Z833" t="inlineStr">
        <is>
          <t>0.0</t>
        </is>
      </c>
    </row>
    <row r="834">
      <c r="A834" t="inlineStr">
        <is>
          <t>PRPS1</t>
        </is>
      </c>
      <c r="B834" t="inlineStr">
        <is>
          <t>5631</t>
        </is>
      </c>
      <c r="C834" t="inlineStr">
        <is>
          <t>symbol</t>
        </is>
      </c>
      <c r="D834" t="inlineStr">
        <is>
          <t>H. sapiens</t>
        </is>
      </c>
      <c r="E834" t="inlineStr">
        <is>
          <t>5631</t>
        </is>
      </c>
      <c r="F834" t="inlineStr">
        <is>
          <t>H. sapiens</t>
        </is>
      </c>
      <c r="G834" t="inlineStr">
        <is>
          <t>0.0</t>
        </is>
      </c>
      <c r="H834" t="inlineStr">
        <is>
          <t>0.0</t>
        </is>
      </c>
      <c r="I834" t="inlineStr">
        <is>
          <t>0.0</t>
        </is>
      </c>
      <c r="J834" t="inlineStr">
        <is>
          <t>1.0</t>
        </is>
      </c>
      <c r="K834" t="inlineStr">
        <is>
          <t>0.0</t>
        </is>
      </c>
      <c r="L834" t="inlineStr">
        <is>
          <t>0.0</t>
        </is>
      </c>
      <c r="M834" t="inlineStr">
        <is>
          <t>0.0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0.0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0.0</t>
        </is>
      </c>
      <c r="X834" t="inlineStr">
        <is>
          <t>0.0</t>
        </is>
      </c>
      <c r="Y834" t="inlineStr">
        <is>
          <t>0.0</t>
        </is>
      </c>
      <c r="Z834" t="inlineStr">
        <is>
          <t>0.0</t>
        </is>
      </c>
    </row>
    <row r="835">
      <c r="A835" t="inlineStr">
        <is>
          <t>PTGES</t>
        </is>
      </c>
      <c r="B835" t="inlineStr">
        <is>
          <t>9536</t>
        </is>
      </c>
      <c r="C835" t="inlineStr">
        <is>
          <t>symbol</t>
        </is>
      </c>
      <c r="D835" t="inlineStr">
        <is>
          <t>H. sapiens</t>
        </is>
      </c>
      <c r="E835" t="inlineStr">
        <is>
          <t>9536</t>
        </is>
      </c>
      <c r="F835" t="inlineStr">
        <is>
          <t>H. sapiens</t>
        </is>
      </c>
      <c r="G835" t="inlineStr">
        <is>
          <t>0.0</t>
        </is>
      </c>
      <c r="H835" t="inlineStr">
        <is>
          <t>0.0</t>
        </is>
      </c>
      <c r="I835" t="inlineStr">
        <is>
          <t>0.0</t>
        </is>
      </c>
      <c r="J835" t="inlineStr">
        <is>
          <t>0.0</t>
        </is>
      </c>
      <c r="K835" t="inlineStr">
        <is>
          <t>1.0</t>
        </is>
      </c>
      <c r="L835" t="inlineStr">
        <is>
          <t>0.0</t>
        </is>
      </c>
      <c r="M835" t="inlineStr">
        <is>
          <t>0.0</t>
        </is>
      </c>
      <c r="N835" t="inlineStr">
        <is>
          <t>0.0</t>
        </is>
      </c>
      <c r="O835" t="inlineStr">
        <is>
          <t>0.0</t>
        </is>
      </c>
      <c r="P835" t="inlineStr">
        <is>
          <t>0.0</t>
        </is>
      </c>
      <c r="Q835" t="inlineStr">
        <is>
          <t>0.0</t>
        </is>
      </c>
      <c r="R835" t="inlineStr">
        <is>
          <t>0.0</t>
        </is>
      </c>
      <c r="S835" t="inlineStr">
        <is>
          <t>0.0</t>
        </is>
      </c>
      <c r="T835" t="inlineStr">
        <is>
          <t>0.0</t>
        </is>
      </c>
      <c r="U835" t="inlineStr">
        <is>
          <t>0.0</t>
        </is>
      </c>
      <c r="V835" t="inlineStr">
        <is>
          <t>0.0</t>
        </is>
      </c>
      <c r="W835" t="inlineStr">
        <is>
          <t>0.0</t>
        </is>
      </c>
      <c r="X835" t="inlineStr">
        <is>
          <t>0.0</t>
        </is>
      </c>
      <c r="Y835" t="inlineStr">
        <is>
          <t>1.0</t>
        </is>
      </c>
      <c r="Z835" t="inlineStr">
        <is>
          <t>0.0</t>
        </is>
      </c>
    </row>
    <row r="836">
      <c r="A836" t="inlineStr">
        <is>
          <t>DNAJC19</t>
        </is>
      </c>
      <c r="B836" t="inlineStr">
        <is>
          <t>131118</t>
        </is>
      </c>
      <c r="C836" t="inlineStr">
        <is>
          <t>symbol</t>
        </is>
      </c>
      <c r="D836" t="inlineStr">
        <is>
          <t>H. sapiens</t>
        </is>
      </c>
      <c r="E836" t="inlineStr">
        <is>
          <t>131118</t>
        </is>
      </c>
      <c r="F836" t="inlineStr">
        <is>
          <t>H. sapiens</t>
        </is>
      </c>
      <c r="G836" t="inlineStr">
        <is>
          <t>0.0</t>
        </is>
      </c>
      <c r="H836" t="inlineStr">
        <is>
          <t>0.0</t>
        </is>
      </c>
      <c r="I836" t="inlineStr">
        <is>
          <t>0.0</t>
        </is>
      </c>
      <c r="J836" t="inlineStr">
        <is>
          <t>0.0</t>
        </is>
      </c>
      <c r="K836" t="inlineStr">
        <is>
          <t>0.0</t>
        </is>
      </c>
      <c r="L836" t="inlineStr">
        <is>
          <t>0.0</t>
        </is>
      </c>
      <c r="M836" t="inlineStr">
        <is>
          <t>1.0</t>
        </is>
      </c>
      <c r="N836" t="inlineStr">
        <is>
          <t>1.0</t>
        </is>
      </c>
      <c r="O836" t="inlineStr">
        <is>
          <t>0.0</t>
        </is>
      </c>
      <c r="P836" t="inlineStr">
        <is>
          <t>0.0</t>
        </is>
      </c>
      <c r="Q836" t="inlineStr">
        <is>
          <t>0.0</t>
        </is>
      </c>
      <c r="R836" t="inlineStr">
        <is>
          <t>0.0</t>
        </is>
      </c>
      <c r="S836" t="inlineStr">
        <is>
          <t>0.0</t>
        </is>
      </c>
      <c r="T836" t="inlineStr">
        <is>
          <t>0.0</t>
        </is>
      </c>
      <c r="U836" t="inlineStr">
        <is>
          <t>0.0</t>
        </is>
      </c>
      <c r="V836" t="inlineStr">
        <is>
          <t>0.0</t>
        </is>
      </c>
      <c r="W836" t="inlineStr">
        <is>
          <t>0.0</t>
        </is>
      </c>
      <c r="X836" t="inlineStr">
        <is>
          <t>0.0</t>
        </is>
      </c>
      <c r="Y836" t="inlineStr">
        <is>
          <t>0.0</t>
        </is>
      </c>
      <c r="Z836" t="inlineStr">
        <is>
          <t>0.0</t>
        </is>
      </c>
    </row>
    <row r="837">
      <c r="A837" t="inlineStr">
        <is>
          <t>PTGER3</t>
        </is>
      </c>
      <c r="B837" t="inlineStr">
        <is>
          <t>5733</t>
        </is>
      </c>
      <c r="C837" t="inlineStr">
        <is>
          <t>symbol</t>
        </is>
      </c>
      <c r="D837" t="inlineStr">
        <is>
          <t>H. sapiens</t>
        </is>
      </c>
      <c r="E837" t="inlineStr">
        <is>
          <t>5733</t>
        </is>
      </c>
      <c r="F837" t="inlineStr">
        <is>
          <t>H. sapiens</t>
        </is>
      </c>
      <c r="G837" t="inlineStr">
        <is>
          <t>0.0</t>
        </is>
      </c>
      <c r="H837" t="inlineStr">
        <is>
          <t>0.0</t>
        </is>
      </c>
      <c r="I837" t="inlineStr">
        <is>
          <t>0.0</t>
        </is>
      </c>
      <c r="J837" t="inlineStr">
        <is>
          <t>0.0</t>
        </is>
      </c>
      <c r="K837" t="inlineStr">
        <is>
          <t>1.0</t>
        </is>
      </c>
      <c r="L837" t="inlineStr">
        <is>
          <t>0.0</t>
        </is>
      </c>
      <c r="M837" t="inlineStr">
        <is>
          <t>0.0</t>
        </is>
      </c>
      <c r="N837" t="inlineStr">
        <is>
          <t>0.0</t>
        </is>
      </c>
      <c r="O837" t="inlineStr">
        <is>
          <t>0.0</t>
        </is>
      </c>
      <c r="P837" t="inlineStr">
        <is>
          <t>0.0</t>
        </is>
      </c>
      <c r="Q837" t="inlineStr">
        <is>
          <t>0.0</t>
        </is>
      </c>
      <c r="R837" t="inlineStr">
        <is>
          <t>0.0</t>
        </is>
      </c>
      <c r="S837" t="inlineStr">
        <is>
          <t>0.0</t>
        </is>
      </c>
      <c r="T837" t="inlineStr">
        <is>
          <t>0.0</t>
        </is>
      </c>
      <c r="U837" t="inlineStr">
        <is>
          <t>0.0</t>
        </is>
      </c>
      <c r="V837" t="inlineStr">
        <is>
          <t>0.0</t>
        </is>
      </c>
      <c r="W837" t="inlineStr">
        <is>
          <t>0.0</t>
        </is>
      </c>
      <c r="X837" t="inlineStr">
        <is>
          <t>0.0</t>
        </is>
      </c>
      <c r="Y837" t="inlineStr">
        <is>
          <t>0.0</t>
        </is>
      </c>
      <c r="Z837" t="inlineStr">
        <is>
          <t>0.0</t>
        </is>
      </c>
    </row>
    <row r="838">
      <c r="A838" t="inlineStr">
        <is>
          <t>TMEM59L</t>
        </is>
      </c>
      <c r="B838" t="inlineStr">
        <is>
          <t>25789</t>
        </is>
      </c>
      <c r="C838" t="inlineStr">
        <is>
          <t>symbol</t>
        </is>
      </c>
      <c r="D838" t="inlineStr">
        <is>
          <t>H. sapiens</t>
        </is>
      </c>
      <c r="E838" t="inlineStr">
        <is>
          <t>25789</t>
        </is>
      </c>
      <c r="F838" t="inlineStr">
        <is>
          <t>H. sapiens</t>
        </is>
      </c>
      <c r="G838" t="inlineStr">
        <is>
          <t>0.0</t>
        </is>
      </c>
      <c r="H838" t="inlineStr">
        <is>
          <t>0.0</t>
        </is>
      </c>
      <c r="I838" t="inlineStr">
        <is>
          <t>0.0</t>
        </is>
      </c>
      <c r="J838" t="inlineStr">
        <is>
          <t>0.0</t>
        </is>
      </c>
      <c r="K838" t="inlineStr">
        <is>
          <t>0.0</t>
        </is>
      </c>
      <c r="L838" t="inlineStr">
        <is>
          <t>0.0</t>
        </is>
      </c>
      <c r="M838" t="inlineStr">
        <is>
          <t>0.0</t>
        </is>
      </c>
      <c r="N838" t="inlineStr">
        <is>
          <t>0.0</t>
        </is>
      </c>
      <c r="O838" t="inlineStr">
        <is>
          <t>0.0</t>
        </is>
      </c>
      <c r="P838" t="inlineStr">
        <is>
          <t>0.0</t>
        </is>
      </c>
      <c r="Q838" t="inlineStr">
        <is>
          <t>0.0</t>
        </is>
      </c>
      <c r="R838" t="inlineStr">
        <is>
          <t>0.0</t>
        </is>
      </c>
      <c r="S838" t="inlineStr">
        <is>
          <t>0.0</t>
        </is>
      </c>
      <c r="T838" t="inlineStr">
        <is>
          <t>0.0</t>
        </is>
      </c>
      <c r="U838" t="inlineStr">
        <is>
          <t>0.0</t>
        </is>
      </c>
      <c r="V838" t="inlineStr">
        <is>
          <t>0.0</t>
        </is>
      </c>
      <c r="W838" t="inlineStr">
        <is>
          <t>0.0</t>
        </is>
      </c>
      <c r="X838" t="inlineStr">
        <is>
          <t>0.0</t>
        </is>
      </c>
      <c r="Y838" t="inlineStr">
        <is>
          <t>0.0</t>
        </is>
      </c>
      <c r="Z838" t="inlineStr">
        <is>
          <t>0.0</t>
        </is>
      </c>
    </row>
    <row r="839">
      <c r="A839" t="inlineStr">
        <is>
          <t>MYRIP</t>
        </is>
      </c>
      <c r="B839" t="inlineStr">
        <is>
          <t>25924</t>
        </is>
      </c>
      <c r="C839" t="inlineStr">
        <is>
          <t>symbol</t>
        </is>
      </c>
      <c r="D839" t="inlineStr">
        <is>
          <t>H. sapiens</t>
        </is>
      </c>
      <c r="E839" t="inlineStr">
        <is>
          <t>25924</t>
        </is>
      </c>
      <c r="F839" t="inlineStr">
        <is>
          <t>H. sapiens</t>
        </is>
      </c>
      <c r="G839" t="inlineStr">
        <is>
          <t>0.0</t>
        </is>
      </c>
      <c r="H839" t="inlineStr">
        <is>
          <t>0.0</t>
        </is>
      </c>
      <c r="I839" t="inlineStr">
        <is>
          <t>0.0</t>
        </is>
      </c>
      <c r="J839" t="inlineStr">
        <is>
          <t>0.0</t>
        </is>
      </c>
      <c r="K839" t="inlineStr">
        <is>
          <t>1.0</t>
        </is>
      </c>
      <c r="L839" t="inlineStr">
        <is>
          <t>0.0</t>
        </is>
      </c>
      <c r="M839" t="inlineStr">
        <is>
          <t>1.0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0.0</t>
        </is>
      </c>
      <c r="R839" t="inlineStr">
        <is>
          <t>0.0</t>
        </is>
      </c>
      <c r="S839" t="inlineStr">
        <is>
          <t>0.0</t>
        </is>
      </c>
      <c r="T839" t="inlineStr">
        <is>
          <t>0.0</t>
        </is>
      </c>
      <c r="U839" t="inlineStr">
        <is>
          <t>0.0</t>
        </is>
      </c>
      <c r="V839" t="inlineStr">
        <is>
          <t>0.0</t>
        </is>
      </c>
      <c r="W839" t="inlineStr">
        <is>
          <t>0.0</t>
        </is>
      </c>
      <c r="X839" t="inlineStr">
        <is>
          <t>0.0</t>
        </is>
      </c>
      <c r="Y839" t="inlineStr">
        <is>
          <t>0.0</t>
        </is>
      </c>
      <c r="Z839" t="inlineStr">
        <is>
          <t>0.0</t>
        </is>
      </c>
    </row>
    <row r="840">
      <c r="A840" t="inlineStr">
        <is>
          <t>GNAQ</t>
        </is>
      </c>
      <c r="B840" t="inlineStr">
        <is>
          <t>2776</t>
        </is>
      </c>
      <c r="C840" t="inlineStr">
        <is>
          <t>symbol</t>
        </is>
      </c>
      <c r="D840" t="inlineStr">
        <is>
          <t>H. sapiens</t>
        </is>
      </c>
      <c r="E840" t="inlineStr">
        <is>
          <t>2776</t>
        </is>
      </c>
      <c r="F840" t="inlineStr">
        <is>
          <t>H. sapiens</t>
        </is>
      </c>
      <c r="G840" t="inlineStr">
        <is>
          <t>0.0</t>
        </is>
      </c>
      <c r="H840" t="inlineStr">
        <is>
          <t>0.0</t>
        </is>
      </c>
      <c r="I840" t="inlineStr">
        <is>
          <t>0.0</t>
        </is>
      </c>
      <c r="J840" t="inlineStr">
        <is>
          <t>0.0</t>
        </is>
      </c>
      <c r="K840" t="inlineStr">
        <is>
          <t>0.0</t>
        </is>
      </c>
      <c r="L840" t="inlineStr">
        <is>
          <t>0.0</t>
        </is>
      </c>
      <c r="M840" t="inlineStr">
        <is>
          <t>0.0</t>
        </is>
      </c>
      <c r="N840" t="inlineStr">
        <is>
          <t>0.0</t>
        </is>
      </c>
      <c r="O840" t="inlineStr">
        <is>
          <t>1.0</t>
        </is>
      </c>
      <c r="P840" t="inlineStr">
        <is>
          <t>0.0</t>
        </is>
      </c>
      <c r="Q840" t="inlineStr">
        <is>
          <t>0.0</t>
        </is>
      </c>
      <c r="R840" t="inlineStr">
        <is>
          <t>0.0</t>
        </is>
      </c>
      <c r="S840" t="inlineStr">
        <is>
          <t>0.0</t>
        </is>
      </c>
      <c r="T840" t="inlineStr">
        <is>
          <t>0.0</t>
        </is>
      </c>
      <c r="U840" t="inlineStr">
        <is>
          <t>1.0</t>
        </is>
      </c>
      <c r="V840" t="inlineStr">
        <is>
          <t>0.0</t>
        </is>
      </c>
      <c r="W840" t="inlineStr">
        <is>
          <t>0.0</t>
        </is>
      </c>
      <c r="X840" t="inlineStr">
        <is>
          <t>0.0</t>
        </is>
      </c>
      <c r="Y840" t="inlineStr">
        <is>
          <t>0.0</t>
        </is>
      </c>
      <c r="Z840" t="inlineStr">
        <is>
          <t>0.0</t>
        </is>
      </c>
    </row>
    <row r="841">
      <c r="A841" t="inlineStr">
        <is>
          <t>ADAR</t>
        </is>
      </c>
      <c r="B841" t="inlineStr">
        <is>
          <t>103</t>
        </is>
      </c>
      <c r="C841" t="inlineStr">
        <is>
          <t>symbol</t>
        </is>
      </c>
      <c r="D841" t="inlineStr">
        <is>
          <t>H. sapiens</t>
        </is>
      </c>
      <c r="E841" t="inlineStr">
        <is>
          <t>103</t>
        </is>
      </c>
      <c r="F841" t="inlineStr">
        <is>
          <t>H. sapiens</t>
        </is>
      </c>
      <c r="G841" t="inlineStr">
        <is>
          <t>0.0</t>
        </is>
      </c>
      <c r="H841" t="inlineStr">
        <is>
          <t>1.0</t>
        </is>
      </c>
      <c r="I841" t="inlineStr">
        <is>
          <t>0.0</t>
        </is>
      </c>
      <c r="J841" t="inlineStr">
        <is>
          <t>0.0</t>
        </is>
      </c>
      <c r="K841" t="inlineStr">
        <is>
          <t>0.0</t>
        </is>
      </c>
      <c r="L841" t="inlineStr">
        <is>
          <t>0.0</t>
        </is>
      </c>
      <c r="M841" t="inlineStr">
        <is>
          <t>0.0</t>
        </is>
      </c>
      <c r="N841" t="inlineStr">
        <is>
          <t>0.0</t>
        </is>
      </c>
      <c r="O841" t="inlineStr">
        <is>
          <t>0.0</t>
        </is>
      </c>
      <c r="P841" t="inlineStr">
        <is>
          <t>1.0</t>
        </is>
      </c>
      <c r="Q841" t="inlineStr">
        <is>
          <t>0.0</t>
        </is>
      </c>
      <c r="R841" t="inlineStr">
        <is>
          <t>0.0</t>
        </is>
      </c>
      <c r="S841" t="inlineStr">
        <is>
          <t>0.0</t>
        </is>
      </c>
      <c r="T841" t="inlineStr">
        <is>
          <t>0.0</t>
        </is>
      </c>
      <c r="U841" t="inlineStr">
        <is>
          <t>1.0</t>
        </is>
      </c>
      <c r="V841" t="inlineStr">
        <is>
          <t>0.0</t>
        </is>
      </c>
      <c r="W841" t="inlineStr">
        <is>
          <t>0.0</t>
        </is>
      </c>
      <c r="X841" t="inlineStr">
        <is>
          <t>0.0</t>
        </is>
      </c>
      <c r="Y841" t="inlineStr">
        <is>
          <t>0.0</t>
        </is>
      </c>
      <c r="Z841" t="inlineStr">
        <is>
          <t>0.0</t>
        </is>
      </c>
    </row>
    <row r="842">
      <c r="A842" t="inlineStr">
        <is>
          <t>SPPL2A</t>
        </is>
      </c>
      <c r="B842" t="inlineStr">
        <is>
          <t>84888</t>
        </is>
      </c>
      <c r="C842" t="inlineStr">
        <is>
          <t>symbol</t>
        </is>
      </c>
      <c r="D842" t="inlineStr">
        <is>
          <t>H. sapiens</t>
        </is>
      </c>
      <c r="E842" t="inlineStr">
        <is>
          <t>84888</t>
        </is>
      </c>
      <c r="F842" t="inlineStr">
        <is>
          <t>H. sapiens</t>
        </is>
      </c>
      <c r="G842" t="inlineStr">
        <is>
          <t>0.0</t>
        </is>
      </c>
      <c r="H842" t="inlineStr">
        <is>
          <t>0.0</t>
        </is>
      </c>
      <c r="I842" t="inlineStr">
        <is>
          <t>0.0</t>
        </is>
      </c>
      <c r="J842" t="inlineStr">
        <is>
          <t>0.0</t>
        </is>
      </c>
      <c r="K842" t="inlineStr">
        <is>
          <t>0.0</t>
        </is>
      </c>
      <c r="L842" t="inlineStr">
        <is>
          <t>0.0</t>
        </is>
      </c>
      <c r="M842" t="inlineStr">
        <is>
          <t>0.0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0.0</t>
        </is>
      </c>
      <c r="R842" t="inlineStr">
        <is>
          <t>0.0</t>
        </is>
      </c>
      <c r="S842" t="inlineStr">
        <is>
          <t>0.0</t>
        </is>
      </c>
      <c r="T842" t="inlineStr">
        <is>
          <t>0.0</t>
        </is>
      </c>
      <c r="U842" t="inlineStr">
        <is>
          <t>0.0</t>
        </is>
      </c>
      <c r="V842" t="inlineStr">
        <is>
          <t>0.0</t>
        </is>
      </c>
      <c r="W842" t="inlineStr">
        <is>
          <t>0.0</t>
        </is>
      </c>
      <c r="X842" t="inlineStr">
        <is>
          <t>0.0</t>
        </is>
      </c>
      <c r="Y842" t="inlineStr">
        <is>
          <t>0.0</t>
        </is>
      </c>
      <c r="Z842" t="inlineStr">
        <is>
          <t>0.0</t>
        </is>
      </c>
    </row>
    <row r="843">
      <c r="A843" t="inlineStr">
        <is>
          <t>COQ8A</t>
        </is>
      </c>
      <c r="B843" t="inlineStr">
        <is>
          <t>56997</t>
        </is>
      </c>
      <c r="C843" t="inlineStr">
        <is>
          <t>symbol</t>
        </is>
      </c>
      <c r="D843" t="inlineStr">
        <is>
          <t>H. sapiens</t>
        </is>
      </c>
      <c r="E843" t="inlineStr">
        <is>
          <t>56997</t>
        </is>
      </c>
      <c r="F843" t="inlineStr">
        <is>
          <t>H. sapiens</t>
        </is>
      </c>
      <c r="G843" t="inlineStr">
        <is>
          <t>0.0</t>
        </is>
      </c>
      <c r="H843" t="inlineStr">
        <is>
          <t>0.0</t>
        </is>
      </c>
      <c r="I843" t="inlineStr">
        <is>
          <t>0.0</t>
        </is>
      </c>
      <c r="J843" t="inlineStr">
        <is>
          <t>0.0</t>
        </is>
      </c>
      <c r="K843" t="inlineStr">
        <is>
          <t>0.0</t>
        </is>
      </c>
      <c r="L843" t="inlineStr">
        <is>
          <t>0.0</t>
        </is>
      </c>
      <c r="M843" t="inlineStr">
        <is>
          <t>0.0</t>
        </is>
      </c>
      <c r="N843" t="inlineStr">
        <is>
          <t>0.0</t>
        </is>
      </c>
      <c r="O843" t="inlineStr">
        <is>
          <t>0.0</t>
        </is>
      </c>
      <c r="P843" t="inlineStr">
        <is>
          <t>0.0</t>
        </is>
      </c>
      <c r="Q843" t="inlineStr">
        <is>
          <t>0.0</t>
        </is>
      </c>
      <c r="R843" t="inlineStr">
        <is>
          <t>0.0</t>
        </is>
      </c>
      <c r="S843" t="inlineStr">
        <is>
          <t>0.0</t>
        </is>
      </c>
      <c r="T843" t="inlineStr">
        <is>
          <t>0.0</t>
        </is>
      </c>
      <c r="U843" t="inlineStr">
        <is>
          <t>0.0</t>
        </is>
      </c>
      <c r="V843" t="inlineStr">
        <is>
          <t>0.0</t>
        </is>
      </c>
      <c r="W843" t="inlineStr">
        <is>
          <t>0.0</t>
        </is>
      </c>
      <c r="X843" t="inlineStr">
        <is>
          <t>0.0</t>
        </is>
      </c>
      <c r="Y843" t="inlineStr">
        <is>
          <t>0.0</t>
        </is>
      </c>
      <c r="Z843" t="inlineStr">
        <is>
          <t>0.0</t>
        </is>
      </c>
    </row>
    <row r="844">
      <c r="A844" t="inlineStr">
        <is>
          <t>NOL9</t>
        </is>
      </c>
      <c r="B844" t="inlineStr">
        <is>
          <t>79707</t>
        </is>
      </c>
      <c r="C844" t="inlineStr">
        <is>
          <t>symbol</t>
        </is>
      </c>
      <c r="D844" t="inlineStr">
        <is>
          <t>H. sapiens</t>
        </is>
      </c>
      <c r="E844" t="inlineStr">
        <is>
          <t>79707</t>
        </is>
      </c>
      <c r="F844" t="inlineStr">
        <is>
          <t>H. sapiens</t>
        </is>
      </c>
      <c r="G844" t="inlineStr">
        <is>
          <t>0.0</t>
        </is>
      </c>
      <c r="H844" t="inlineStr">
        <is>
          <t>1.0</t>
        </is>
      </c>
      <c r="I844" t="inlineStr">
        <is>
          <t>0.0</t>
        </is>
      </c>
      <c r="J844" t="inlineStr">
        <is>
          <t>0.0</t>
        </is>
      </c>
      <c r="K844" t="inlineStr">
        <is>
          <t>0.0</t>
        </is>
      </c>
      <c r="L844" t="inlineStr">
        <is>
          <t>0.0</t>
        </is>
      </c>
      <c r="M844" t="inlineStr">
        <is>
          <t>0.0</t>
        </is>
      </c>
      <c r="N844" t="inlineStr">
        <is>
          <t>0.0</t>
        </is>
      </c>
      <c r="O844" t="inlineStr">
        <is>
          <t>0.0</t>
        </is>
      </c>
      <c r="P844" t="inlineStr">
        <is>
          <t>1.0</t>
        </is>
      </c>
      <c r="Q844" t="inlineStr">
        <is>
          <t>0.0</t>
        </is>
      </c>
      <c r="R844" t="inlineStr">
        <is>
          <t>0.0</t>
        </is>
      </c>
      <c r="S844" t="inlineStr">
        <is>
          <t>0.0</t>
        </is>
      </c>
      <c r="T844" t="inlineStr">
        <is>
          <t>0.0</t>
        </is>
      </c>
      <c r="U844" t="inlineStr">
        <is>
          <t>0.0</t>
        </is>
      </c>
      <c r="V844" t="inlineStr">
        <is>
          <t>0.0</t>
        </is>
      </c>
      <c r="W844" t="inlineStr">
        <is>
          <t>0.0</t>
        </is>
      </c>
      <c r="X844" t="inlineStr">
        <is>
          <t>0.0</t>
        </is>
      </c>
      <c r="Y844" t="inlineStr">
        <is>
          <t>0.0</t>
        </is>
      </c>
      <c r="Z844" t="inlineStr">
        <is>
          <t>0.0</t>
        </is>
      </c>
    </row>
    <row r="845">
      <c r="A845" t="inlineStr">
        <is>
          <t>FAM228B</t>
        </is>
      </c>
      <c r="B845" t="inlineStr">
        <is>
          <t>375190</t>
        </is>
      </c>
      <c r="C845" t="inlineStr">
        <is>
          <t>symbol</t>
        </is>
      </c>
      <c r="D845" t="inlineStr">
        <is>
          <t>H. sapiens</t>
        </is>
      </c>
      <c r="E845" t="inlineStr">
        <is>
          <t>375190</t>
        </is>
      </c>
      <c r="F845" t="inlineStr">
        <is>
          <t>H. sapiens</t>
        </is>
      </c>
      <c r="G845" t="inlineStr">
        <is>
          <t>0.0</t>
        </is>
      </c>
      <c r="H845" t="inlineStr">
        <is>
          <t>0.0</t>
        </is>
      </c>
      <c r="I845" t="inlineStr">
        <is>
          <t>0.0</t>
        </is>
      </c>
      <c r="J845" t="inlineStr">
        <is>
          <t>0.0</t>
        </is>
      </c>
      <c r="K845" t="inlineStr">
        <is>
          <t>0.0</t>
        </is>
      </c>
      <c r="L845" t="inlineStr">
        <is>
          <t>0.0</t>
        </is>
      </c>
      <c r="M845" t="inlineStr">
        <is>
          <t>0.0</t>
        </is>
      </c>
      <c r="N845" t="inlineStr">
        <is>
          <t>0.0</t>
        </is>
      </c>
      <c r="O845" t="inlineStr">
        <is>
          <t>0.0</t>
        </is>
      </c>
      <c r="P845" t="inlineStr">
        <is>
          <t>0.0</t>
        </is>
      </c>
      <c r="Q845" t="inlineStr">
        <is>
          <t>0.0</t>
        </is>
      </c>
      <c r="R845" t="inlineStr">
        <is>
          <t>0.0</t>
        </is>
      </c>
      <c r="S845" t="inlineStr">
        <is>
          <t>0.0</t>
        </is>
      </c>
      <c r="T845" t="inlineStr">
        <is>
          <t>0.0</t>
        </is>
      </c>
      <c r="U845" t="inlineStr">
        <is>
          <t>0.0</t>
        </is>
      </c>
      <c r="V845" t="inlineStr">
        <is>
          <t>0.0</t>
        </is>
      </c>
      <c r="W845" t="inlineStr">
        <is>
          <t>0.0</t>
        </is>
      </c>
      <c r="X845" t="inlineStr">
        <is>
          <t>0.0</t>
        </is>
      </c>
      <c r="Y845" t="inlineStr">
        <is>
          <t>0.0</t>
        </is>
      </c>
      <c r="Z845" t="inlineStr">
        <is>
          <t>0.0</t>
        </is>
      </c>
    </row>
    <row r="846">
      <c r="A846" t="inlineStr">
        <is>
          <t>EEF1A1</t>
        </is>
      </c>
      <c r="B846" t="inlineStr">
        <is>
          <t>1915</t>
        </is>
      </c>
      <c r="C846" t="inlineStr">
        <is>
          <t>symbol</t>
        </is>
      </c>
      <c r="D846" t="inlineStr">
        <is>
          <t>H. sapiens</t>
        </is>
      </c>
      <c r="E846" t="inlineStr">
        <is>
          <t>1915</t>
        </is>
      </c>
      <c r="F846" t="inlineStr">
        <is>
          <t>H. sapiens</t>
        </is>
      </c>
      <c r="G846" t="inlineStr">
        <is>
          <t>1.0</t>
        </is>
      </c>
      <c r="H846" t="inlineStr">
        <is>
          <t>0.0</t>
        </is>
      </c>
      <c r="I846" t="inlineStr">
        <is>
          <t>0.0</t>
        </is>
      </c>
      <c r="J846" t="inlineStr">
        <is>
          <t>0.0</t>
        </is>
      </c>
      <c r="K846" t="inlineStr">
        <is>
          <t>0.0</t>
        </is>
      </c>
      <c r="L846" t="inlineStr">
        <is>
          <t>0.0</t>
        </is>
      </c>
      <c r="M846" t="inlineStr">
        <is>
          <t>0.0</t>
        </is>
      </c>
      <c r="N846" t="inlineStr">
        <is>
          <t>0.0</t>
        </is>
      </c>
      <c r="O846" t="inlineStr">
        <is>
          <t>0.0</t>
        </is>
      </c>
      <c r="P846" t="inlineStr">
        <is>
          <t>0.0</t>
        </is>
      </c>
      <c r="Q846" t="inlineStr">
        <is>
          <t>0.0</t>
        </is>
      </c>
      <c r="R846" t="inlineStr">
        <is>
          <t>0.0</t>
        </is>
      </c>
      <c r="S846" t="inlineStr">
        <is>
          <t>0.0</t>
        </is>
      </c>
      <c r="T846" t="inlineStr">
        <is>
          <t>0.0</t>
        </is>
      </c>
      <c r="U846" t="inlineStr">
        <is>
          <t>1.0</t>
        </is>
      </c>
      <c r="V846" t="inlineStr">
        <is>
          <t>0.0</t>
        </is>
      </c>
      <c r="W846" t="inlineStr">
        <is>
          <t>1.0</t>
        </is>
      </c>
      <c r="X846" t="inlineStr">
        <is>
          <t>0.0</t>
        </is>
      </c>
      <c r="Y846" t="inlineStr">
        <is>
          <t>0.0</t>
        </is>
      </c>
      <c r="Z846" t="inlineStr">
        <is>
          <t>0.0</t>
        </is>
      </c>
    </row>
    <row r="847">
      <c r="A847" t="inlineStr">
        <is>
          <t>PHF13</t>
        </is>
      </c>
      <c r="B847" t="inlineStr">
        <is>
          <t>148479</t>
        </is>
      </c>
      <c r="C847" t="inlineStr">
        <is>
          <t>symbol</t>
        </is>
      </c>
      <c r="D847" t="inlineStr">
        <is>
          <t>H. sapiens</t>
        </is>
      </c>
      <c r="E847" t="inlineStr">
        <is>
          <t>148479</t>
        </is>
      </c>
      <c r="F847" t="inlineStr">
        <is>
          <t>H. sapiens</t>
        </is>
      </c>
      <c r="G847" t="inlineStr">
        <is>
          <t>0.0</t>
        </is>
      </c>
      <c r="H847" t="inlineStr">
        <is>
          <t>0.0</t>
        </is>
      </c>
      <c r="I847" t="inlineStr">
        <is>
          <t>0.0</t>
        </is>
      </c>
      <c r="J847" t="inlineStr">
        <is>
          <t>0.0</t>
        </is>
      </c>
      <c r="K847" t="inlineStr">
        <is>
          <t>0.0</t>
        </is>
      </c>
      <c r="L847" t="inlineStr">
        <is>
          <t>0.0</t>
        </is>
      </c>
      <c r="M847" t="inlineStr">
        <is>
          <t>0.0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0.0</t>
        </is>
      </c>
      <c r="R847" t="inlineStr">
        <is>
          <t>0.0</t>
        </is>
      </c>
      <c r="S847" t="inlineStr">
        <is>
          <t>0.0</t>
        </is>
      </c>
      <c r="T847" t="inlineStr">
        <is>
          <t>0.0</t>
        </is>
      </c>
      <c r="U847" t="inlineStr">
        <is>
          <t>0.0</t>
        </is>
      </c>
      <c r="V847" t="inlineStr">
        <is>
          <t>0.0</t>
        </is>
      </c>
      <c r="W847" t="inlineStr">
        <is>
          <t>0.0</t>
        </is>
      </c>
      <c r="X847" t="inlineStr">
        <is>
          <t>0.0</t>
        </is>
      </c>
      <c r="Y847" t="inlineStr">
        <is>
          <t>0.0</t>
        </is>
      </c>
      <c r="Z847" t="inlineStr">
        <is>
          <t>1.0</t>
        </is>
      </c>
    </row>
    <row r="848">
      <c r="A848" t="inlineStr">
        <is>
          <t>LINC00484</t>
        </is>
      </c>
      <c r="B848" t="inlineStr">
        <is>
          <t>100129347</t>
        </is>
      </c>
      <c r="C848" t="inlineStr">
        <is>
          <t>symbol</t>
        </is>
      </c>
      <c r="D848" t="inlineStr">
        <is>
          <t>H. sapiens</t>
        </is>
      </c>
      <c r="E848" t="inlineStr">
        <is>
          <t>100129347</t>
        </is>
      </c>
      <c r="F848" t="inlineStr">
        <is>
          <t>H. sapiens</t>
        </is>
      </c>
      <c r="G848" t="inlineStr">
        <is>
          <t>0.0</t>
        </is>
      </c>
      <c r="H848" t="inlineStr">
        <is>
          <t>0.0</t>
        </is>
      </c>
      <c r="I848" t="inlineStr">
        <is>
          <t>0.0</t>
        </is>
      </c>
      <c r="J848" t="inlineStr">
        <is>
          <t>0.0</t>
        </is>
      </c>
      <c r="K848" t="inlineStr">
        <is>
          <t>0.0</t>
        </is>
      </c>
      <c r="L848" t="inlineStr">
        <is>
          <t>0.0</t>
        </is>
      </c>
      <c r="M848" t="inlineStr">
        <is>
          <t>0.0</t>
        </is>
      </c>
      <c r="N848" t="inlineStr">
        <is>
          <t>0.0</t>
        </is>
      </c>
      <c r="O848" t="inlineStr">
        <is>
          <t>0.0</t>
        </is>
      </c>
      <c r="P848" t="inlineStr">
        <is>
          <t>0.0</t>
        </is>
      </c>
      <c r="Q848" t="inlineStr">
        <is>
          <t>0.0</t>
        </is>
      </c>
      <c r="R848" t="inlineStr">
        <is>
          <t>0.0</t>
        </is>
      </c>
      <c r="S848" t="inlineStr">
        <is>
          <t>0.0</t>
        </is>
      </c>
      <c r="T848" t="inlineStr">
        <is>
          <t>0.0</t>
        </is>
      </c>
      <c r="U848" t="inlineStr">
        <is>
          <t>0.0</t>
        </is>
      </c>
      <c r="V848" t="inlineStr">
        <is>
          <t>0.0</t>
        </is>
      </c>
      <c r="W848" t="inlineStr">
        <is>
          <t>0.0</t>
        </is>
      </c>
      <c r="X848" t="inlineStr">
        <is>
          <t>0.0</t>
        </is>
      </c>
      <c r="Y848" t="inlineStr">
        <is>
          <t>0.0</t>
        </is>
      </c>
      <c r="Z848" t="inlineStr">
        <is>
          <t>0.0</t>
        </is>
      </c>
    </row>
    <row r="849">
      <c r="A849" t="inlineStr">
        <is>
          <t>DNAH2</t>
        </is>
      </c>
      <c r="B849" t="inlineStr">
        <is>
          <t>146754</t>
        </is>
      </c>
      <c r="C849" t="inlineStr">
        <is>
          <t>symbol</t>
        </is>
      </c>
      <c r="D849" t="inlineStr">
        <is>
          <t>H. sapiens</t>
        </is>
      </c>
      <c r="E849" t="inlineStr">
        <is>
          <t>146754</t>
        </is>
      </c>
      <c r="F849" t="inlineStr">
        <is>
          <t>H. sapiens</t>
        </is>
      </c>
      <c r="G849" t="inlineStr">
        <is>
          <t>0.0</t>
        </is>
      </c>
      <c r="H849" t="inlineStr">
        <is>
          <t>0.0</t>
        </is>
      </c>
      <c r="I849" t="inlineStr">
        <is>
          <t>0.0</t>
        </is>
      </c>
      <c r="J849" t="inlineStr">
        <is>
          <t>0.0</t>
        </is>
      </c>
      <c r="K849" t="inlineStr">
        <is>
          <t>0.0</t>
        </is>
      </c>
      <c r="L849" t="inlineStr">
        <is>
          <t>0.0</t>
        </is>
      </c>
      <c r="M849" t="inlineStr">
        <is>
          <t>0.0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0.0</t>
        </is>
      </c>
      <c r="R849" t="inlineStr">
        <is>
          <t>0.0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1.0</t>
        </is>
      </c>
      <c r="W849" t="inlineStr">
        <is>
          <t>0.0</t>
        </is>
      </c>
      <c r="X849" t="inlineStr">
        <is>
          <t>0.0</t>
        </is>
      </c>
      <c r="Y849" t="inlineStr">
        <is>
          <t>0.0</t>
        </is>
      </c>
      <c r="Z849" t="inlineStr">
        <is>
          <t>0.0</t>
        </is>
      </c>
    </row>
    <row r="850">
      <c r="A850" t="inlineStr">
        <is>
          <t>NAGK</t>
        </is>
      </c>
      <c r="B850" t="inlineStr">
        <is>
          <t>55577</t>
        </is>
      </c>
      <c r="C850" t="inlineStr">
        <is>
          <t>symbol</t>
        </is>
      </c>
      <c r="D850" t="inlineStr">
        <is>
          <t>H. sapiens</t>
        </is>
      </c>
      <c r="E850" t="inlineStr">
        <is>
          <t>55577</t>
        </is>
      </c>
      <c r="F850" t="inlineStr">
        <is>
          <t>H. sapiens</t>
        </is>
      </c>
      <c r="G850" t="inlineStr">
        <is>
          <t>0.0</t>
        </is>
      </c>
      <c r="H850" t="inlineStr">
        <is>
          <t>0.0</t>
        </is>
      </c>
      <c r="I850" t="inlineStr">
        <is>
          <t>0.0</t>
        </is>
      </c>
      <c r="J850" t="inlineStr">
        <is>
          <t>0.0</t>
        </is>
      </c>
      <c r="K850" t="inlineStr">
        <is>
          <t>0.0</t>
        </is>
      </c>
      <c r="L850" t="inlineStr">
        <is>
          <t>0.0</t>
        </is>
      </c>
      <c r="M850" t="inlineStr">
        <is>
          <t>0.0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0.0</t>
        </is>
      </c>
      <c r="R850" t="inlineStr">
        <is>
          <t>0.0</t>
        </is>
      </c>
      <c r="S850" t="inlineStr">
        <is>
          <t>0.0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0.0</t>
        </is>
      </c>
      <c r="X850" t="inlineStr">
        <is>
          <t>0.0</t>
        </is>
      </c>
      <c r="Y850" t="inlineStr">
        <is>
          <t>0.0</t>
        </is>
      </c>
      <c r="Z850" t="inlineStr">
        <is>
          <t>0.0</t>
        </is>
      </c>
    </row>
    <row r="851">
      <c r="A851" t="inlineStr">
        <is>
          <t>RTCB</t>
        </is>
      </c>
      <c r="B851" t="inlineStr">
        <is>
          <t>51493</t>
        </is>
      </c>
      <c r="C851" t="inlineStr">
        <is>
          <t>symbol</t>
        </is>
      </c>
      <c r="D851" t="inlineStr">
        <is>
          <t>H. sapiens</t>
        </is>
      </c>
      <c r="E851" t="inlineStr">
        <is>
          <t>51493</t>
        </is>
      </c>
      <c r="F851" t="inlineStr">
        <is>
          <t>H. sapiens</t>
        </is>
      </c>
      <c r="G851" t="inlineStr">
        <is>
          <t>0.0</t>
        </is>
      </c>
      <c r="H851" t="inlineStr">
        <is>
          <t>1.0</t>
        </is>
      </c>
      <c r="I851" t="inlineStr">
        <is>
          <t>0.0</t>
        </is>
      </c>
      <c r="J851" t="inlineStr">
        <is>
          <t>0.0</t>
        </is>
      </c>
      <c r="K851" t="inlineStr">
        <is>
          <t>0.0</t>
        </is>
      </c>
      <c r="L851" t="inlineStr">
        <is>
          <t>0.0</t>
        </is>
      </c>
      <c r="M851" t="inlineStr">
        <is>
          <t>0.0</t>
        </is>
      </c>
      <c r="N851" t="inlineStr">
        <is>
          <t>0.0</t>
        </is>
      </c>
      <c r="O851" t="inlineStr">
        <is>
          <t>0.0</t>
        </is>
      </c>
      <c r="P851" t="inlineStr">
        <is>
          <t>1.0</t>
        </is>
      </c>
      <c r="Q851" t="inlineStr">
        <is>
          <t>0.0</t>
        </is>
      </c>
      <c r="R851" t="inlineStr">
        <is>
          <t>0.0</t>
        </is>
      </c>
      <c r="S851" t="inlineStr">
        <is>
          <t>0.0</t>
        </is>
      </c>
      <c r="T851" t="inlineStr">
        <is>
          <t>0.0</t>
        </is>
      </c>
      <c r="U851" t="inlineStr">
        <is>
          <t>0.0</t>
        </is>
      </c>
      <c r="V851" t="inlineStr">
        <is>
          <t>0.0</t>
        </is>
      </c>
      <c r="W851" t="inlineStr">
        <is>
          <t>0.0</t>
        </is>
      </c>
      <c r="X851" t="inlineStr">
        <is>
          <t>0.0</t>
        </is>
      </c>
      <c r="Y851" t="inlineStr">
        <is>
          <t>0.0</t>
        </is>
      </c>
      <c r="Z851" t="inlineStr">
        <is>
          <t>0.0</t>
        </is>
      </c>
    </row>
    <row r="852">
      <c r="A852" t="inlineStr">
        <is>
          <t>TMEM184B</t>
        </is>
      </c>
      <c r="B852" t="inlineStr">
        <is>
          <t>25829</t>
        </is>
      </c>
      <c r="C852" t="inlineStr">
        <is>
          <t>symbol</t>
        </is>
      </c>
      <c r="D852" t="inlineStr">
        <is>
          <t>H. sapiens</t>
        </is>
      </c>
      <c r="E852" t="inlineStr">
        <is>
          <t>25829</t>
        </is>
      </c>
      <c r="F852" t="inlineStr">
        <is>
          <t>H. sapiens</t>
        </is>
      </c>
      <c r="G852" t="inlineStr">
        <is>
          <t>0.0</t>
        </is>
      </c>
      <c r="H852" t="inlineStr">
        <is>
          <t>0.0</t>
        </is>
      </c>
      <c r="I852" t="inlineStr">
        <is>
          <t>0.0</t>
        </is>
      </c>
      <c r="J852" t="inlineStr">
        <is>
          <t>0.0</t>
        </is>
      </c>
      <c r="K852" t="inlineStr">
        <is>
          <t>0.0</t>
        </is>
      </c>
      <c r="L852" t="inlineStr">
        <is>
          <t>0.0</t>
        </is>
      </c>
      <c r="M852" t="inlineStr">
        <is>
          <t>0.0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0.0</t>
        </is>
      </c>
      <c r="R852" t="inlineStr">
        <is>
          <t>0.0</t>
        </is>
      </c>
      <c r="S852" t="inlineStr">
        <is>
          <t>0.0</t>
        </is>
      </c>
      <c r="T852" t="inlineStr">
        <is>
          <t>0.0</t>
        </is>
      </c>
      <c r="U852" t="inlineStr">
        <is>
          <t>0.0</t>
        </is>
      </c>
      <c r="V852" t="inlineStr">
        <is>
          <t>0.0</t>
        </is>
      </c>
      <c r="W852" t="inlineStr">
        <is>
          <t>0.0</t>
        </is>
      </c>
      <c r="X852" t="inlineStr">
        <is>
          <t>0.0</t>
        </is>
      </c>
      <c r="Y852" t="inlineStr">
        <is>
          <t>0.0</t>
        </is>
      </c>
      <c r="Z852" t="inlineStr">
        <is>
          <t>0.0</t>
        </is>
      </c>
    </row>
    <row r="853">
      <c r="A853" t="inlineStr">
        <is>
          <t>CX3CR1</t>
        </is>
      </c>
      <c r="B853" t="inlineStr">
        <is>
          <t>1524</t>
        </is>
      </c>
      <c r="C853" t="inlineStr">
        <is>
          <t>symbol</t>
        </is>
      </c>
      <c r="D853" t="inlineStr">
        <is>
          <t>H. sapiens</t>
        </is>
      </c>
      <c r="E853" t="inlineStr">
        <is>
          <t>1524</t>
        </is>
      </c>
      <c r="F853" t="inlineStr">
        <is>
          <t>H. sapiens</t>
        </is>
      </c>
      <c r="G853" t="inlineStr">
        <is>
          <t>0.0</t>
        </is>
      </c>
      <c r="H853" t="inlineStr">
        <is>
          <t>0.0</t>
        </is>
      </c>
      <c r="I853" t="inlineStr">
        <is>
          <t>0.0</t>
        </is>
      </c>
      <c r="J853" t="inlineStr">
        <is>
          <t>0.0</t>
        </is>
      </c>
      <c r="K853" t="inlineStr">
        <is>
          <t>0.0</t>
        </is>
      </c>
      <c r="L853" t="inlineStr">
        <is>
          <t>0.0</t>
        </is>
      </c>
      <c r="M853" t="inlineStr">
        <is>
          <t>0.0</t>
        </is>
      </c>
      <c r="N853" t="inlineStr">
        <is>
          <t>0.0</t>
        </is>
      </c>
      <c r="O853" t="inlineStr">
        <is>
          <t>0.0</t>
        </is>
      </c>
      <c r="P853" t="inlineStr">
        <is>
          <t>0.0</t>
        </is>
      </c>
      <c r="Q853" t="inlineStr">
        <is>
          <t>0.0</t>
        </is>
      </c>
      <c r="R853" t="inlineStr">
        <is>
          <t>0.0</t>
        </is>
      </c>
      <c r="S853" t="inlineStr">
        <is>
          <t>0.0</t>
        </is>
      </c>
      <c r="T853" t="inlineStr">
        <is>
          <t>0.0</t>
        </is>
      </c>
      <c r="U853" t="inlineStr">
        <is>
          <t>1.0</t>
        </is>
      </c>
      <c r="V853" t="inlineStr">
        <is>
          <t>0.0</t>
        </is>
      </c>
      <c r="W853" t="inlineStr">
        <is>
          <t>0.0</t>
        </is>
      </c>
      <c r="X853" t="inlineStr">
        <is>
          <t>0.0</t>
        </is>
      </c>
      <c r="Y853" t="inlineStr">
        <is>
          <t>0.0</t>
        </is>
      </c>
      <c r="Z853" t="inlineStr">
        <is>
          <t>0.0</t>
        </is>
      </c>
    </row>
    <row r="854">
      <c r="A854" t="inlineStr">
        <is>
          <t>GFM2</t>
        </is>
      </c>
      <c r="B854" t="inlineStr">
        <is>
          <t>84340</t>
        </is>
      </c>
      <c r="C854" t="inlineStr">
        <is>
          <t>symbol</t>
        </is>
      </c>
      <c r="D854" t="inlineStr">
        <is>
          <t>H. sapiens</t>
        </is>
      </c>
      <c r="E854" t="inlineStr">
        <is>
          <t>84340</t>
        </is>
      </c>
      <c r="F854" t="inlineStr">
        <is>
          <t>H. sapiens</t>
        </is>
      </c>
      <c r="G854" t="inlineStr">
        <is>
          <t>1.0</t>
        </is>
      </c>
      <c r="H854" t="inlineStr">
        <is>
          <t>0.0</t>
        </is>
      </c>
      <c r="I854" t="inlineStr">
        <is>
          <t>0.0</t>
        </is>
      </c>
      <c r="J854" t="inlineStr">
        <is>
          <t>0.0</t>
        </is>
      </c>
      <c r="K854" t="inlineStr">
        <is>
          <t>0.0</t>
        </is>
      </c>
      <c r="L854" t="inlineStr">
        <is>
          <t>0.0</t>
        </is>
      </c>
      <c r="M854" t="inlineStr">
        <is>
          <t>0.0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0.0</t>
        </is>
      </c>
      <c r="R854" t="inlineStr">
        <is>
          <t>0.0</t>
        </is>
      </c>
      <c r="S854" t="inlineStr">
        <is>
          <t>0.0</t>
        </is>
      </c>
      <c r="T854" t="inlineStr">
        <is>
          <t>0.0</t>
        </is>
      </c>
      <c r="U854" t="inlineStr">
        <is>
          <t>0.0</t>
        </is>
      </c>
      <c r="V854" t="inlineStr">
        <is>
          <t>0.0</t>
        </is>
      </c>
      <c r="W854" t="inlineStr">
        <is>
          <t>0.0</t>
        </is>
      </c>
      <c r="X854" t="inlineStr">
        <is>
          <t>0.0</t>
        </is>
      </c>
      <c r="Y854" t="inlineStr">
        <is>
          <t>0.0</t>
        </is>
      </c>
      <c r="Z854" t="inlineStr">
        <is>
          <t>0.0</t>
        </is>
      </c>
    </row>
    <row r="855">
      <c r="A855" t="inlineStr">
        <is>
          <t>SLC1A6</t>
        </is>
      </c>
      <c r="B855" t="inlineStr">
        <is>
          <t>6511</t>
        </is>
      </c>
      <c r="C855" t="inlineStr">
        <is>
          <t>symbol</t>
        </is>
      </c>
      <c r="D855" t="inlineStr">
        <is>
          <t>H. sapiens</t>
        </is>
      </c>
      <c r="E855" t="inlineStr">
        <is>
          <t>6511</t>
        </is>
      </c>
      <c r="F855" t="inlineStr">
        <is>
          <t>H. sapiens</t>
        </is>
      </c>
      <c r="G855" t="inlineStr">
        <is>
          <t>0.0</t>
        </is>
      </c>
      <c r="H855" t="inlineStr">
        <is>
          <t>0.0</t>
        </is>
      </c>
      <c r="I855" t="inlineStr">
        <is>
          <t>0.0</t>
        </is>
      </c>
      <c r="J855" t="inlineStr">
        <is>
          <t>0.0</t>
        </is>
      </c>
      <c r="K855" t="inlineStr">
        <is>
          <t>0.0</t>
        </is>
      </c>
      <c r="L855" t="inlineStr">
        <is>
          <t>0.0</t>
        </is>
      </c>
      <c r="M855" t="inlineStr">
        <is>
          <t>0.0</t>
        </is>
      </c>
      <c r="N855" t="inlineStr">
        <is>
          <t>0.0</t>
        </is>
      </c>
      <c r="O855" t="inlineStr">
        <is>
          <t>0.0</t>
        </is>
      </c>
      <c r="P855" t="inlineStr">
        <is>
          <t>0.0</t>
        </is>
      </c>
      <c r="Q855" t="inlineStr">
        <is>
          <t>0.0</t>
        </is>
      </c>
      <c r="R855" t="inlineStr">
        <is>
          <t>0.0</t>
        </is>
      </c>
      <c r="S855" t="inlineStr">
        <is>
          <t>0.0</t>
        </is>
      </c>
      <c r="T855" t="inlineStr">
        <is>
          <t>0.0</t>
        </is>
      </c>
      <c r="U855" t="inlineStr">
        <is>
          <t>0.0</t>
        </is>
      </c>
      <c r="V855" t="inlineStr">
        <is>
          <t>0.0</t>
        </is>
      </c>
      <c r="W855" t="inlineStr">
        <is>
          <t>0.0</t>
        </is>
      </c>
      <c r="X855" t="inlineStr">
        <is>
          <t>0.0</t>
        </is>
      </c>
      <c r="Y855" t="inlineStr">
        <is>
          <t>0.0</t>
        </is>
      </c>
      <c r="Z855" t="inlineStr">
        <is>
          <t>0.0</t>
        </is>
      </c>
    </row>
    <row r="856">
      <c r="A856" t="inlineStr">
        <is>
          <t>PUS7L</t>
        </is>
      </c>
      <c r="B856" t="inlineStr">
        <is>
          <t>83448</t>
        </is>
      </c>
      <c r="C856" t="inlineStr">
        <is>
          <t>symbol</t>
        </is>
      </c>
      <c r="D856" t="inlineStr">
        <is>
          <t>H. sapiens</t>
        </is>
      </c>
      <c r="E856" t="inlineStr">
        <is>
          <t>83448</t>
        </is>
      </c>
      <c r="F856" t="inlineStr">
        <is>
          <t>H. sapiens</t>
        </is>
      </c>
      <c r="G856" t="inlineStr">
        <is>
          <t>0.0</t>
        </is>
      </c>
      <c r="H856" t="inlineStr">
        <is>
          <t>1.0</t>
        </is>
      </c>
      <c r="I856" t="inlineStr">
        <is>
          <t>0.0</t>
        </is>
      </c>
      <c r="J856" t="inlineStr">
        <is>
          <t>0.0</t>
        </is>
      </c>
      <c r="K856" t="inlineStr">
        <is>
          <t>0.0</t>
        </is>
      </c>
      <c r="L856" t="inlineStr">
        <is>
          <t>0.0</t>
        </is>
      </c>
      <c r="M856" t="inlineStr">
        <is>
          <t>0.0</t>
        </is>
      </c>
      <c r="N856" t="inlineStr">
        <is>
          <t>0.0</t>
        </is>
      </c>
      <c r="O856" t="inlineStr">
        <is>
          <t>0.0</t>
        </is>
      </c>
      <c r="P856" t="inlineStr">
        <is>
          <t>0.0</t>
        </is>
      </c>
      <c r="Q856" t="inlineStr">
        <is>
          <t>0.0</t>
        </is>
      </c>
      <c r="R856" t="inlineStr">
        <is>
          <t>0.0</t>
        </is>
      </c>
      <c r="S856" t="inlineStr">
        <is>
          <t>0.0</t>
        </is>
      </c>
      <c r="T856" t="inlineStr">
        <is>
          <t>0.0</t>
        </is>
      </c>
      <c r="U856" t="inlineStr">
        <is>
          <t>0.0</t>
        </is>
      </c>
      <c r="V856" t="inlineStr">
        <is>
          <t>0.0</t>
        </is>
      </c>
      <c r="W856" t="inlineStr">
        <is>
          <t>0.0</t>
        </is>
      </c>
      <c r="X856" t="inlineStr">
        <is>
          <t>0.0</t>
        </is>
      </c>
      <c r="Y856" t="inlineStr">
        <is>
          <t>0.0</t>
        </is>
      </c>
      <c r="Z856" t="inlineStr">
        <is>
          <t>0.0</t>
        </is>
      </c>
    </row>
    <row r="857">
      <c r="A857" t="inlineStr">
        <is>
          <t>KCNA5</t>
        </is>
      </c>
      <c r="B857" t="inlineStr">
        <is>
          <t>3741</t>
        </is>
      </c>
      <c r="C857" t="inlineStr">
        <is>
          <t>symbol</t>
        </is>
      </c>
      <c r="D857" t="inlineStr">
        <is>
          <t>H. sapiens</t>
        </is>
      </c>
      <c r="E857" t="inlineStr">
        <is>
          <t>3741</t>
        </is>
      </c>
      <c r="F857" t="inlineStr">
        <is>
          <t>H. sapiens</t>
        </is>
      </c>
      <c r="G857" t="inlineStr">
        <is>
          <t>0.0</t>
        </is>
      </c>
      <c r="H857" t="inlineStr">
        <is>
          <t>0.0</t>
        </is>
      </c>
      <c r="I857" t="inlineStr">
        <is>
          <t>0.0</t>
        </is>
      </c>
      <c r="J857" t="inlineStr">
        <is>
          <t>0.0</t>
        </is>
      </c>
      <c r="K857" t="inlineStr">
        <is>
          <t>1.0</t>
        </is>
      </c>
      <c r="L857" t="inlineStr">
        <is>
          <t>0.0</t>
        </is>
      </c>
      <c r="M857" t="inlineStr">
        <is>
          <t>0.0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1.0</t>
        </is>
      </c>
      <c r="R857" t="inlineStr">
        <is>
          <t>0.0</t>
        </is>
      </c>
      <c r="S857" t="inlineStr">
        <is>
          <t>1.0</t>
        </is>
      </c>
      <c r="T857" t="inlineStr">
        <is>
          <t>0.0</t>
        </is>
      </c>
      <c r="U857" t="inlineStr">
        <is>
          <t>0.0</t>
        </is>
      </c>
      <c r="V857" t="inlineStr">
        <is>
          <t>0.0</t>
        </is>
      </c>
      <c r="W857" t="inlineStr">
        <is>
          <t>0.0</t>
        </is>
      </c>
      <c r="X857" t="inlineStr">
        <is>
          <t>0.0</t>
        </is>
      </c>
      <c r="Y857" t="inlineStr">
        <is>
          <t>0.0</t>
        </is>
      </c>
      <c r="Z857" t="inlineStr">
        <is>
          <t>0.0</t>
        </is>
      </c>
    </row>
    <row r="858">
      <c r="A858" t="inlineStr">
        <is>
          <t>CA10</t>
        </is>
      </c>
      <c r="B858" t="inlineStr">
        <is>
          <t>56934</t>
        </is>
      </c>
      <c r="C858" t="inlineStr">
        <is>
          <t>symbol</t>
        </is>
      </c>
      <c r="D858" t="inlineStr">
        <is>
          <t>H. sapiens</t>
        </is>
      </c>
      <c r="E858" t="inlineStr">
        <is>
          <t>56934</t>
        </is>
      </c>
      <c r="F858" t="inlineStr">
        <is>
          <t>H. sapiens</t>
        </is>
      </c>
      <c r="G858" t="inlineStr">
        <is>
          <t>0.0</t>
        </is>
      </c>
      <c r="H858" t="inlineStr">
        <is>
          <t>0.0</t>
        </is>
      </c>
      <c r="I858" t="inlineStr">
        <is>
          <t>0.0</t>
        </is>
      </c>
      <c r="J858" t="inlineStr">
        <is>
          <t>0.0</t>
        </is>
      </c>
      <c r="K858" t="inlineStr">
        <is>
          <t>0.0</t>
        </is>
      </c>
      <c r="L858" t="inlineStr">
        <is>
          <t>0.0</t>
        </is>
      </c>
      <c r="M858" t="inlineStr">
        <is>
          <t>0.0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0.0</t>
        </is>
      </c>
      <c r="R858" t="inlineStr">
        <is>
          <t>0.0</t>
        </is>
      </c>
      <c r="S858" t="inlineStr">
        <is>
          <t>0.0</t>
        </is>
      </c>
      <c r="T858" t="inlineStr">
        <is>
          <t>0.0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  <c r="X858" t="inlineStr">
        <is>
          <t>0.0</t>
        </is>
      </c>
      <c r="Y858" t="inlineStr">
        <is>
          <t>0.0</t>
        </is>
      </c>
      <c r="Z858" t="inlineStr">
        <is>
          <t>0.0</t>
        </is>
      </c>
    </row>
    <row r="859">
      <c r="A859" t="inlineStr">
        <is>
          <t>JTB</t>
        </is>
      </c>
      <c r="B859" t="inlineStr">
        <is>
          <t>10899</t>
        </is>
      </c>
      <c r="C859" t="inlineStr">
        <is>
          <t>symbol</t>
        </is>
      </c>
      <c r="D859" t="inlineStr">
        <is>
          <t>H. sapiens</t>
        </is>
      </c>
      <c r="E859" t="inlineStr">
        <is>
          <t>10899</t>
        </is>
      </c>
      <c r="F859" t="inlineStr">
        <is>
          <t>H. sapiens</t>
        </is>
      </c>
      <c r="G859" t="inlineStr">
        <is>
          <t>0.0</t>
        </is>
      </c>
      <c r="H859" t="inlineStr">
        <is>
          <t>0.0</t>
        </is>
      </c>
      <c r="I859" t="inlineStr">
        <is>
          <t>1.0</t>
        </is>
      </c>
      <c r="J859" t="inlineStr">
        <is>
          <t>0.0</t>
        </is>
      </c>
      <c r="K859" t="inlineStr">
        <is>
          <t>0.0</t>
        </is>
      </c>
      <c r="L859" t="inlineStr">
        <is>
          <t>0.0</t>
        </is>
      </c>
      <c r="M859" t="inlineStr">
        <is>
          <t>0.0</t>
        </is>
      </c>
      <c r="N859" t="inlineStr">
        <is>
          <t>0.0</t>
        </is>
      </c>
      <c r="O859" t="inlineStr">
        <is>
          <t>0.0</t>
        </is>
      </c>
      <c r="P859" t="inlineStr">
        <is>
          <t>0.0</t>
        </is>
      </c>
      <c r="Q859" t="inlineStr">
        <is>
          <t>0.0</t>
        </is>
      </c>
      <c r="R859" t="inlineStr">
        <is>
          <t>0.0</t>
        </is>
      </c>
      <c r="S859" t="inlineStr">
        <is>
          <t>0.0</t>
        </is>
      </c>
      <c r="T859" t="inlineStr">
        <is>
          <t>0.0</t>
        </is>
      </c>
      <c r="U859" t="inlineStr">
        <is>
          <t>1.0</t>
        </is>
      </c>
      <c r="V859" t="inlineStr">
        <is>
          <t>0.0</t>
        </is>
      </c>
      <c r="W859" t="inlineStr">
        <is>
          <t>0.0</t>
        </is>
      </c>
      <c r="X859" t="inlineStr">
        <is>
          <t>0.0</t>
        </is>
      </c>
      <c r="Y859" t="inlineStr">
        <is>
          <t>0.0</t>
        </is>
      </c>
      <c r="Z859" t="inlineStr">
        <is>
          <t>0.0</t>
        </is>
      </c>
    </row>
    <row r="860">
      <c r="A860" t="inlineStr">
        <is>
          <t>SLIRP</t>
        </is>
      </c>
      <c r="B860" t="inlineStr">
        <is>
          <t>81892</t>
        </is>
      </c>
      <c r="C860" t="inlineStr">
        <is>
          <t>symbol</t>
        </is>
      </c>
      <c r="D860" t="inlineStr">
        <is>
          <t>H. sapiens</t>
        </is>
      </c>
      <c r="E860" t="inlineStr">
        <is>
          <t>81892</t>
        </is>
      </c>
      <c r="F860" t="inlineStr">
        <is>
          <t>H. sapiens</t>
        </is>
      </c>
      <c r="G860" t="inlineStr">
        <is>
          <t>0.0</t>
        </is>
      </c>
      <c r="H860" t="inlineStr">
        <is>
          <t>0.0</t>
        </is>
      </c>
      <c r="I860" t="inlineStr">
        <is>
          <t>1.0</t>
        </is>
      </c>
      <c r="J860" t="inlineStr">
        <is>
          <t>0.0</t>
        </is>
      </c>
      <c r="K860" t="inlineStr">
        <is>
          <t>0.0</t>
        </is>
      </c>
      <c r="L860" t="inlineStr">
        <is>
          <t>0.0</t>
        </is>
      </c>
      <c r="M860" t="inlineStr">
        <is>
          <t>0.0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0.0</t>
        </is>
      </c>
      <c r="R860" t="inlineStr">
        <is>
          <t>0.0</t>
        </is>
      </c>
      <c r="S860" t="inlineStr">
        <is>
          <t>0.0</t>
        </is>
      </c>
      <c r="T860" t="inlineStr">
        <is>
          <t>0.0</t>
        </is>
      </c>
      <c r="U860" t="inlineStr">
        <is>
          <t>0.0</t>
        </is>
      </c>
      <c r="V860" t="inlineStr">
        <is>
          <t>1.0</t>
        </is>
      </c>
      <c r="W860" t="inlineStr">
        <is>
          <t>0.0</t>
        </is>
      </c>
      <c r="X860" t="inlineStr">
        <is>
          <t>0.0</t>
        </is>
      </c>
      <c r="Y860" t="inlineStr">
        <is>
          <t>0.0</t>
        </is>
      </c>
      <c r="Z860" t="inlineStr">
        <is>
          <t>0.0</t>
        </is>
      </c>
    </row>
    <row r="861">
      <c r="A861" t="inlineStr">
        <is>
          <t>EMID1</t>
        </is>
      </c>
      <c r="B861" t="inlineStr">
        <is>
          <t>129080</t>
        </is>
      </c>
      <c r="C861" t="inlineStr">
        <is>
          <t>symbol</t>
        </is>
      </c>
      <c r="D861" t="inlineStr">
        <is>
          <t>H. sapiens</t>
        </is>
      </c>
      <c r="E861" t="inlineStr">
        <is>
          <t>129080</t>
        </is>
      </c>
      <c r="F861" t="inlineStr">
        <is>
          <t>H. sapiens</t>
        </is>
      </c>
      <c r="G861" t="inlineStr">
        <is>
          <t>0.0</t>
        </is>
      </c>
      <c r="H861" t="inlineStr">
        <is>
          <t>0.0</t>
        </is>
      </c>
      <c r="I861" t="inlineStr">
        <is>
          <t>0.0</t>
        </is>
      </c>
      <c r="J861" t="inlineStr">
        <is>
          <t>0.0</t>
        </is>
      </c>
      <c r="K861" t="inlineStr">
        <is>
          <t>0.0</t>
        </is>
      </c>
      <c r="L861" t="inlineStr">
        <is>
          <t>0.0</t>
        </is>
      </c>
      <c r="M861" t="inlineStr">
        <is>
          <t>0.0</t>
        </is>
      </c>
      <c r="N861" t="inlineStr">
        <is>
          <t>0.0</t>
        </is>
      </c>
      <c r="O861" t="inlineStr">
        <is>
          <t>0.0</t>
        </is>
      </c>
      <c r="P861" t="inlineStr">
        <is>
          <t>0.0</t>
        </is>
      </c>
      <c r="Q861" t="inlineStr">
        <is>
          <t>0.0</t>
        </is>
      </c>
      <c r="R861" t="inlineStr">
        <is>
          <t>0.0</t>
        </is>
      </c>
      <c r="S861" t="inlineStr">
        <is>
          <t>0.0</t>
        </is>
      </c>
      <c r="T861" t="inlineStr">
        <is>
          <t>0.0</t>
        </is>
      </c>
      <c r="U861" t="inlineStr">
        <is>
          <t>0.0</t>
        </is>
      </c>
      <c r="V861" t="inlineStr">
        <is>
          <t>0.0</t>
        </is>
      </c>
      <c r="W861" t="inlineStr">
        <is>
          <t>0.0</t>
        </is>
      </c>
      <c r="X861" t="inlineStr">
        <is>
          <t>0.0</t>
        </is>
      </c>
      <c r="Y861" t="inlineStr">
        <is>
          <t>0.0</t>
        </is>
      </c>
      <c r="Z861" t="inlineStr">
        <is>
          <t>0.0</t>
        </is>
      </c>
    </row>
    <row r="862">
      <c r="A862" t="inlineStr">
        <is>
          <t>ZSWIM9</t>
        </is>
      </c>
      <c r="B862" t="inlineStr">
        <is>
          <t>374920</t>
        </is>
      </c>
      <c r="C862" t="inlineStr">
        <is>
          <t>symbol</t>
        </is>
      </c>
      <c r="D862" t="inlineStr">
        <is>
          <t>H. sapiens</t>
        </is>
      </c>
      <c r="E862" t="inlineStr">
        <is>
          <t>374920</t>
        </is>
      </c>
      <c r="F862" t="inlineStr">
        <is>
          <t>H. sapiens</t>
        </is>
      </c>
      <c r="G862" t="inlineStr">
        <is>
          <t>0.0</t>
        </is>
      </c>
      <c r="H862" t="inlineStr">
        <is>
          <t>0.0</t>
        </is>
      </c>
      <c r="I862" t="inlineStr">
        <is>
          <t>0.0</t>
        </is>
      </c>
      <c r="J862" t="inlineStr">
        <is>
          <t>0.0</t>
        </is>
      </c>
      <c r="K862" t="inlineStr">
        <is>
          <t>0.0</t>
        </is>
      </c>
      <c r="L862" t="inlineStr">
        <is>
          <t>0.0</t>
        </is>
      </c>
      <c r="M862" t="inlineStr">
        <is>
          <t>0.0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  <c r="X862" t="inlineStr">
        <is>
          <t>0.0</t>
        </is>
      </c>
      <c r="Y862" t="inlineStr">
        <is>
          <t>0.0</t>
        </is>
      </c>
      <c r="Z862" t="inlineStr">
        <is>
          <t>0.0</t>
        </is>
      </c>
    </row>
    <row r="863">
      <c r="A863" t="inlineStr">
        <is>
          <t>DHCR24</t>
        </is>
      </c>
      <c r="B863" t="inlineStr">
        <is>
          <t>1718</t>
        </is>
      </c>
      <c r="C863" t="inlineStr">
        <is>
          <t>symbol</t>
        </is>
      </c>
      <c r="D863" t="inlineStr">
        <is>
          <t>H. sapiens</t>
        </is>
      </c>
      <c r="E863" t="inlineStr">
        <is>
          <t>1718</t>
        </is>
      </c>
      <c r="F863" t="inlineStr">
        <is>
          <t>H. sapiens</t>
        </is>
      </c>
      <c r="G863" t="inlineStr">
        <is>
          <t>0.0</t>
        </is>
      </c>
      <c r="H863" t="inlineStr">
        <is>
          <t>0.0</t>
        </is>
      </c>
      <c r="I863" t="inlineStr">
        <is>
          <t>0.0</t>
        </is>
      </c>
      <c r="J863" t="inlineStr">
        <is>
          <t>0.0</t>
        </is>
      </c>
      <c r="K863" t="inlineStr">
        <is>
          <t>0.0</t>
        </is>
      </c>
      <c r="L863" t="inlineStr">
        <is>
          <t>0.0</t>
        </is>
      </c>
      <c r="M863" t="inlineStr">
        <is>
          <t>0.0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0.0</t>
        </is>
      </c>
      <c r="R863" t="inlineStr">
        <is>
          <t>0.0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  <c r="X863" t="inlineStr">
        <is>
          <t>0.0</t>
        </is>
      </c>
      <c r="Y863" t="inlineStr">
        <is>
          <t>1.0</t>
        </is>
      </c>
      <c r="Z863" t="inlineStr">
        <is>
          <t>0.0</t>
        </is>
      </c>
    </row>
    <row r="864">
      <c r="A864" t="inlineStr">
        <is>
          <t>ECI2</t>
        </is>
      </c>
      <c r="B864" t="inlineStr">
        <is>
          <t>10455</t>
        </is>
      </c>
      <c r="C864" t="inlineStr">
        <is>
          <t>symbol</t>
        </is>
      </c>
      <c r="D864" t="inlineStr">
        <is>
          <t>H. sapiens</t>
        </is>
      </c>
      <c r="E864" t="inlineStr">
        <is>
          <t>10455</t>
        </is>
      </c>
      <c r="F864" t="inlineStr">
        <is>
          <t>H. sapiens</t>
        </is>
      </c>
      <c r="G864" t="inlineStr">
        <is>
          <t>0.0</t>
        </is>
      </c>
      <c r="H864" t="inlineStr">
        <is>
          <t>0.0</t>
        </is>
      </c>
      <c r="I864" t="inlineStr">
        <is>
          <t>0.0</t>
        </is>
      </c>
      <c r="J864" t="inlineStr">
        <is>
          <t>0.0</t>
        </is>
      </c>
      <c r="K864" t="inlineStr">
        <is>
          <t>0.0</t>
        </is>
      </c>
      <c r="L864" t="inlineStr">
        <is>
          <t>0.0</t>
        </is>
      </c>
      <c r="M864" t="inlineStr">
        <is>
          <t>0.0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0.0</t>
        </is>
      </c>
      <c r="R864" t="inlineStr">
        <is>
          <t>0.0</t>
        </is>
      </c>
      <c r="S864" t="inlineStr">
        <is>
          <t>0.0</t>
        </is>
      </c>
      <c r="T864" t="inlineStr">
        <is>
          <t>0.0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  <c r="X864" t="inlineStr">
        <is>
          <t>0.0</t>
        </is>
      </c>
      <c r="Y864" t="inlineStr">
        <is>
          <t>0.0</t>
        </is>
      </c>
      <c r="Z864" t="inlineStr">
        <is>
          <t>0.0</t>
        </is>
      </c>
    </row>
    <row r="865">
      <c r="A865" t="inlineStr">
        <is>
          <t>UBE2S</t>
        </is>
      </c>
      <c r="B865" t="inlineStr">
        <is>
          <t>27338</t>
        </is>
      </c>
      <c r="C865" t="inlineStr">
        <is>
          <t>symbol</t>
        </is>
      </c>
      <c r="D865" t="inlineStr">
        <is>
          <t>H. sapiens</t>
        </is>
      </c>
      <c r="E865" t="inlineStr">
        <is>
          <t>27338</t>
        </is>
      </c>
      <c r="F865" t="inlineStr">
        <is>
          <t>H. sapiens</t>
        </is>
      </c>
      <c r="G865" t="inlineStr">
        <is>
          <t>0.0</t>
        </is>
      </c>
      <c r="H865" t="inlineStr">
        <is>
          <t>0.0</t>
        </is>
      </c>
      <c r="I865" t="inlineStr">
        <is>
          <t>0.0</t>
        </is>
      </c>
      <c r="J865" t="inlineStr">
        <is>
          <t>0.0</t>
        </is>
      </c>
      <c r="K865" t="inlineStr">
        <is>
          <t>0.0</t>
        </is>
      </c>
      <c r="L865" t="inlineStr">
        <is>
          <t>1.0</t>
        </is>
      </c>
      <c r="M865" t="inlineStr">
        <is>
          <t>0.0</t>
        </is>
      </c>
      <c r="N865" t="inlineStr">
        <is>
          <t>0.0</t>
        </is>
      </c>
      <c r="O865" t="inlineStr">
        <is>
          <t>0.0</t>
        </is>
      </c>
      <c r="P865" t="inlineStr">
        <is>
          <t>0.0</t>
        </is>
      </c>
      <c r="Q865" t="inlineStr">
        <is>
          <t>0.0</t>
        </is>
      </c>
      <c r="R865" t="inlineStr">
        <is>
          <t>0.0</t>
        </is>
      </c>
      <c r="S865" t="inlineStr">
        <is>
          <t>0.0</t>
        </is>
      </c>
      <c r="T865" t="inlineStr">
        <is>
          <t>0.0</t>
        </is>
      </c>
      <c r="U865" t="inlineStr">
        <is>
          <t>1.0</t>
        </is>
      </c>
      <c r="V865" t="inlineStr">
        <is>
          <t>0.0</t>
        </is>
      </c>
      <c r="W865" t="inlineStr">
        <is>
          <t>0.0</t>
        </is>
      </c>
      <c r="X865" t="inlineStr">
        <is>
          <t>0.0</t>
        </is>
      </c>
      <c r="Y865" t="inlineStr">
        <is>
          <t>0.0</t>
        </is>
      </c>
      <c r="Z865" t="inlineStr">
        <is>
          <t>0.0</t>
        </is>
      </c>
    </row>
    <row r="866">
      <c r="A866" t="inlineStr">
        <is>
          <t>SERINC1</t>
        </is>
      </c>
      <c r="B866" t="inlineStr">
        <is>
          <t>57515</t>
        </is>
      </c>
      <c r="C866" t="inlineStr">
        <is>
          <t>symbol</t>
        </is>
      </c>
      <c r="D866" t="inlineStr">
        <is>
          <t>H. sapiens</t>
        </is>
      </c>
      <c r="E866" t="inlineStr">
        <is>
          <t>57515</t>
        </is>
      </c>
      <c r="F866" t="inlineStr">
        <is>
          <t>H. sapiens</t>
        </is>
      </c>
      <c r="G866" t="inlineStr">
        <is>
          <t>0.0</t>
        </is>
      </c>
      <c r="H866" t="inlineStr">
        <is>
          <t>0.0</t>
        </is>
      </c>
      <c r="I866" t="inlineStr">
        <is>
          <t>0.0</t>
        </is>
      </c>
      <c r="J866" t="inlineStr">
        <is>
          <t>1.0</t>
        </is>
      </c>
      <c r="K866" t="inlineStr">
        <is>
          <t>0.0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0.0</t>
        </is>
      </c>
      <c r="R866" t="inlineStr">
        <is>
          <t>0.0</t>
        </is>
      </c>
      <c r="S866" t="inlineStr">
        <is>
          <t>0.0</t>
        </is>
      </c>
      <c r="T866" t="inlineStr">
        <is>
          <t>0.0</t>
        </is>
      </c>
      <c r="U866" t="inlineStr">
        <is>
          <t>1.0</t>
        </is>
      </c>
      <c r="V866" t="inlineStr">
        <is>
          <t>0.0</t>
        </is>
      </c>
      <c r="W866" t="inlineStr">
        <is>
          <t>0.0</t>
        </is>
      </c>
      <c r="X866" t="inlineStr">
        <is>
          <t>0.0</t>
        </is>
      </c>
      <c r="Y866" t="inlineStr">
        <is>
          <t>0.0</t>
        </is>
      </c>
      <c r="Z866" t="inlineStr">
        <is>
          <t>0.0</t>
        </is>
      </c>
    </row>
    <row r="867">
      <c r="A867" t="inlineStr">
        <is>
          <t>XYLT1</t>
        </is>
      </c>
      <c r="B867" t="inlineStr">
        <is>
          <t>64131</t>
        </is>
      </c>
      <c r="C867" t="inlineStr">
        <is>
          <t>symbol</t>
        </is>
      </c>
      <c r="D867" t="inlineStr">
        <is>
          <t>H. sapiens</t>
        </is>
      </c>
      <c r="E867" t="inlineStr">
        <is>
          <t>64131</t>
        </is>
      </c>
      <c r="F867" t="inlineStr">
        <is>
          <t>H. sapiens</t>
        </is>
      </c>
      <c r="G867" t="inlineStr">
        <is>
          <t>0.0</t>
        </is>
      </c>
      <c r="H867" t="inlineStr">
        <is>
          <t>0.0</t>
        </is>
      </c>
      <c r="I867" t="inlineStr">
        <is>
          <t>0.0</t>
        </is>
      </c>
      <c r="J867" t="inlineStr">
        <is>
          <t>1.0</t>
        </is>
      </c>
      <c r="K867" t="inlineStr">
        <is>
          <t>0.0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0.0</t>
        </is>
      </c>
      <c r="R867" t="inlineStr">
        <is>
          <t>0.0</t>
        </is>
      </c>
      <c r="S867" t="inlineStr">
        <is>
          <t>0.0</t>
        </is>
      </c>
      <c r="T867" t="inlineStr">
        <is>
          <t>0.0</t>
        </is>
      </c>
      <c r="U867" t="inlineStr">
        <is>
          <t>0.0</t>
        </is>
      </c>
      <c r="V867" t="inlineStr">
        <is>
          <t>0.0</t>
        </is>
      </c>
      <c r="W867" t="inlineStr">
        <is>
          <t>0.0</t>
        </is>
      </c>
      <c r="X867" t="inlineStr">
        <is>
          <t>0.0</t>
        </is>
      </c>
      <c r="Y867" t="inlineStr">
        <is>
          <t>0.0</t>
        </is>
      </c>
      <c r="Z867" t="inlineStr">
        <is>
          <t>0.0</t>
        </is>
      </c>
    </row>
    <row r="868">
      <c r="A868" t="inlineStr">
        <is>
          <t>CXADR</t>
        </is>
      </c>
      <c r="B868" t="inlineStr">
        <is>
          <t>1525</t>
        </is>
      </c>
      <c r="C868" t="inlineStr">
        <is>
          <t>symbol</t>
        </is>
      </c>
      <c r="D868" t="inlineStr">
        <is>
          <t>H. sapiens</t>
        </is>
      </c>
      <c r="E868" t="inlineStr">
        <is>
          <t>1525</t>
        </is>
      </c>
      <c r="F868" t="inlineStr">
        <is>
          <t>H. sapiens</t>
        </is>
      </c>
      <c r="G868" t="inlineStr">
        <is>
          <t>0.0</t>
        </is>
      </c>
      <c r="H868" t="inlineStr">
        <is>
          <t>0.0</t>
        </is>
      </c>
      <c r="I868" t="inlineStr">
        <is>
          <t>1.0</t>
        </is>
      </c>
      <c r="J868" t="inlineStr">
        <is>
          <t>0.0</t>
        </is>
      </c>
      <c r="K868" t="inlineStr">
        <is>
          <t>0.0</t>
        </is>
      </c>
      <c r="L868" t="inlineStr">
        <is>
          <t>0.0</t>
        </is>
      </c>
      <c r="M868" t="inlineStr">
        <is>
          <t>0.0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0.0</t>
        </is>
      </c>
      <c r="R868" t="inlineStr">
        <is>
          <t>0.0</t>
        </is>
      </c>
      <c r="S868" t="inlineStr">
        <is>
          <t>1.0</t>
        </is>
      </c>
      <c r="T868" t="inlineStr">
        <is>
          <t>0.0</t>
        </is>
      </c>
      <c r="U868" t="inlineStr">
        <is>
          <t>0.0</t>
        </is>
      </c>
      <c r="V868" t="inlineStr">
        <is>
          <t>0.0</t>
        </is>
      </c>
      <c r="W868" t="inlineStr">
        <is>
          <t>0.0</t>
        </is>
      </c>
      <c r="X868" t="inlineStr">
        <is>
          <t>0.0</t>
        </is>
      </c>
      <c r="Y868" t="inlineStr">
        <is>
          <t>0.0</t>
        </is>
      </c>
      <c r="Z868" t="inlineStr">
        <is>
          <t>0.0</t>
        </is>
      </c>
    </row>
    <row r="869">
      <c r="A869" t="inlineStr">
        <is>
          <t>KLK7</t>
        </is>
      </c>
      <c r="B869" t="inlineStr">
        <is>
          <t>5650</t>
        </is>
      </c>
      <c r="C869" t="inlineStr">
        <is>
          <t>symbol</t>
        </is>
      </c>
      <c r="D869" t="inlineStr">
        <is>
          <t>H. sapiens</t>
        </is>
      </c>
      <c r="E869" t="inlineStr">
        <is>
          <t>5650</t>
        </is>
      </c>
      <c r="F869" t="inlineStr">
        <is>
          <t>H. sapiens</t>
        </is>
      </c>
      <c r="G869" t="inlineStr">
        <is>
          <t>0.0</t>
        </is>
      </c>
      <c r="H869" t="inlineStr">
        <is>
          <t>0.0</t>
        </is>
      </c>
      <c r="I869" t="inlineStr">
        <is>
          <t>0.0</t>
        </is>
      </c>
      <c r="J869" t="inlineStr">
        <is>
          <t>0.0</t>
        </is>
      </c>
      <c r="K869" t="inlineStr">
        <is>
          <t>0.0</t>
        </is>
      </c>
      <c r="L869" t="inlineStr">
        <is>
          <t>0.0</t>
        </is>
      </c>
      <c r="M869" t="inlineStr">
        <is>
          <t>0.0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0.0</t>
        </is>
      </c>
      <c r="S869" t="inlineStr">
        <is>
          <t>0.0</t>
        </is>
      </c>
      <c r="T869" t="inlineStr">
        <is>
          <t>0.0</t>
        </is>
      </c>
      <c r="U869" t="inlineStr">
        <is>
          <t>0.0</t>
        </is>
      </c>
      <c r="V869" t="inlineStr">
        <is>
          <t>0.0</t>
        </is>
      </c>
      <c r="W869" t="inlineStr">
        <is>
          <t>0.0</t>
        </is>
      </c>
      <c r="X869" t="inlineStr">
        <is>
          <t>0.0</t>
        </is>
      </c>
      <c r="Y869" t="inlineStr">
        <is>
          <t>0.0</t>
        </is>
      </c>
      <c r="Z869" t="inlineStr">
        <is>
          <t>0.0</t>
        </is>
      </c>
    </row>
    <row r="870">
      <c r="A870" t="inlineStr">
        <is>
          <t>TCEA3</t>
        </is>
      </c>
      <c r="B870" t="inlineStr">
        <is>
          <t>6920</t>
        </is>
      </c>
      <c r="C870" t="inlineStr">
        <is>
          <t>symbol</t>
        </is>
      </c>
      <c r="D870" t="inlineStr">
        <is>
          <t>H. sapiens</t>
        </is>
      </c>
      <c r="E870" t="inlineStr">
        <is>
          <t>6920</t>
        </is>
      </c>
      <c r="F870" t="inlineStr">
        <is>
          <t>H. sapiens</t>
        </is>
      </c>
      <c r="G870" t="inlineStr">
        <is>
          <t>0.0</t>
        </is>
      </c>
      <c r="H870" t="inlineStr">
        <is>
          <t>0.0</t>
        </is>
      </c>
      <c r="I870" t="inlineStr">
        <is>
          <t>0.0</t>
        </is>
      </c>
      <c r="J870" t="inlineStr">
        <is>
          <t>0.0</t>
        </is>
      </c>
      <c r="K870" t="inlineStr">
        <is>
          <t>0.0</t>
        </is>
      </c>
      <c r="L870" t="inlineStr">
        <is>
          <t>0.0</t>
        </is>
      </c>
      <c r="M870" t="inlineStr">
        <is>
          <t>0.0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0.0</t>
        </is>
      </c>
      <c r="R870" t="inlineStr">
        <is>
          <t>0.0</t>
        </is>
      </c>
      <c r="S870" t="inlineStr">
        <is>
          <t>0.0</t>
        </is>
      </c>
      <c r="T870" t="inlineStr">
        <is>
          <t>0.0</t>
        </is>
      </c>
      <c r="U870" t="inlineStr">
        <is>
          <t>0.0</t>
        </is>
      </c>
      <c r="V870" t="inlineStr">
        <is>
          <t>0.0</t>
        </is>
      </c>
      <c r="W870" t="inlineStr">
        <is>
          <t>0.0</t>
        </is>
      </c>
      <c r="X870" t="inlineStr">
        <is>
          <t>0.0</t>
        </is>
      </c>
      <c r="Y870" t="inlineStr">
        <is>
          <t>0.0</t>
        </is>
      </c>
      <c r="Z870" t="inlineStr">
        <is>
          <t>0.0</t>
        </is>
      </c>
    </row>
    <row r="871">
      <c r="A871" t="inlineStr">
        <is>
          <t>TRMT5</t>
        </is>
      </c>
      <c r="B871" t="inlineStr">
        <is>
          <t>57570</t>
        </is>
      </c>
      <c r="C871" t="inlineStr">
        <is>
          <t>symbol</t>
        </is>
      </c>
      <c r="D871" t="inlineStr">
        <is>
          <t>H. sapiens</t>
        </is>
      </c>
      <c r="E871" t="inlineStr">
        <is>
          <t>57570</t>
        </is>
      </c>
      <c r="F871" t="inlineStr">
        <is>
          <t>H. sapiens</t>
        </is>
      </c>
      <c r="G871" t="inlineStr">
        <is>
          <t>0.0</t>
        </is>
      </c>
      <c r="H871" t="inlineStr">
        <is>
          <t>0.0</t>
        </is>
      </c>
      <c r="I871" t="inlineStr">
        <is>
          <t>0.0</t>
        </is>
      </c>
      <c r="J871" t="inlineStr">
        <is>
          <t>0.0</t>
        </is>
      </c>
      <c r="K871" t="inlineStr">
        <is>
          <t>0.0</t>
        </is>
      </c>
      <c r="L871" t="inlineStr">
        <is>
          <t>0.0</t>
        </is>
      </c>
      <c r="M871" t="inlineStr">
        <is>
          <t>0.0</t>
        </is>
      </c>
      <c r="N871" t="inlineStr">
        <is>
          <t>0.0</t>
        </is>
      </c>
      <c r="O871" t="inlineStr">
        <is>
          <t>0.0</t>
        </is>
      </c>
      <c r="P871" t="inlineStr">
        <is>
          <t>1.0</t>
        </is>
      </c>
      <c r="Q871" t="inlineStr">
        <is>
          <t>0.0</t>
        </is>
      </c>
      <c r="R871" t="inlineStr">
        <is>
          <t>0.0</t>
        </is>
      </c>
      <c r="S871" t="inlineStr">
        <is>
          <t>0.0</t>
        </is>
      </c>
      <c r="T871" t="inlineStr">
        <is>
          <t>0.0</t>
        </is>
      </c>
      <c r="U871" t="inlineStr">
        <is>
          <t>0.0</t>
        </is>
      </c>
      <c r="V871" t="inlineStr">
        <is>
          <t>0.0</t>
        </is>
      </c>
      <c r="W871" t="inlineStr">
        <is>
          <t>0.0</t>
        </is>
      </c>
      <c r="X871" t="inlineStr">
        <is>
          <t>0.0</t>
        </is>
      </c>
      <c r="Y871" t="inlineStr">
        <is>
          <t>0.0</t>
        </is>
      </c>
      <c r="Z871" t="inlineStr">
        <is>
          <t>0.0</t>
        </is>
      </c>
    </row>
    <row r="872">
      <c r="A872" t="inlineStr">
        <is>
          <t>CDH11</t>
        </is>
      </c>
      <c r="B872" t="inlineStr">
        <is>
          <t>1009</t>
        </is>
      </c>
      <c r="C872" t="inlineStr">
        <is>
          <t>symbol</t>
        </is>
      </c>
      <c r="D872" t="inlineStr">
        <is>
          <t>H. sapiens</t>
        </is>
      </c>
      <c r="E872" t="inlineStr">
        <is>
          <t>1009</t>
        </is>
      </c>
      <c r="F872" t="inlineStr">
        <is>
          <t>H. sapiens</t>
        </is>
      </c>
      <c r="G872" t="inlineStr">
        <is>
          <t>0.0</t>
        </is>
      </c>
      <c r="H872" t="inlineStr">
        <is>
          <t>0.0</t>
        </is>
      </c>
      <c r="I872" t="inlineStr">
        <is>
          <t>0.0</t>
        </is>
      </c>
      <c r="J872" t="inlineStr">
        <is>
          <t>0.0</t>
        </is>
      </c>
      <c r="K872" t="inlineStr">
        <is>
          <t>0.0</t>
        </is>
      </c>
      <c r="L872" t="inlineStr">
        <is>
          <t>0.0</t>
        </is>
      </c>
      <c r="M872" t="inlineStr">
        <is>
          <t>0.0</t>
        </is>
      </c>
      <c r="N872" t="inlineStr">
        <is>
          <t>0.0</t>
        </is>
      </c>
      <c r="O872" t="inlineStr">
        <is>
          <t>0.0</t>
        </is>
      </c>
      <c r="P872" t="inlineStr">
        <is>
          <t>0.0</t>
        </is>
      </c>
      <c r="Q872" t="inlineStr">
        <is>
          <t>0.0</t>
        </is>
      </c>
      <c r="R872" t="inlineStr">
        <is>
          <t>0.0</t>
        </is>
      </c>
      <c r="S872" t="inlineStr">
        <is>
          <t>0.0</t>
        </is>
      </c>
      <c r="T872" t="inlineStr">
        <is>
          <t>0.0</t>
        </is>
      </c>
      <c r="U872" t="inlineStr">
        <is>
          <t>0.0</t>
        </is>
      </c>
      <c r="V872" t="inlineStr">
        <is>
          <t>0.0</t>
        </is>
      </c>
      <c r="W872" t="inlineStr">
        <is>
          <t>0.0</t>
        </is>
      </c>
      <c r="X872" t="inlineStr">
        <is>
          <t>0.0</t>
        </is>
      </c>
      <c r="Y872" t="inlineStr">
        <is>
          <t>0.0</t>
        </is>
      </c>
      <c r="Z872" t="inlineStr">
        <is>
          <t>0.0</t>
        </is>
      </c>
    </row>
    <row r="873">
      <c r="A873" t="inlineStr">
        <is>
          <t>NR2F1-AS1</t>
        </is>
      </c>
      <c r="B873" t="inlineStr">
        <is>
          <t>441094</t>
        </is>
      </c>
      <c r="C873" t="inlineStr">
        <is>
          <t>symbol</t>
        </is>
      </c>
      <c r="D873" t="inlineStr">
        <is>
          <t>H. sapiens</t>
        </is>
      </c>
      <c r="E873" t="inlineStr">
        <is>
          <t>441094</t>
        </is>
      </c>
      <c r="F873" t="inlineStr">
        <is>
          <t>H. sapiens</t>
        </is>
      </c>
      <c r="G873" t="inlineStr">
        <is>
          <t>0.0</t>
        </is>
      </c>
      <c r="H873" t="inlineStr">
        <is>
          <t>0.0</t>
        </is>
      </c>
      <c r="I873" t="inlineStr">
        <is>
          <t>0.0</t>
        </is>
      </c>
      <c r="J873" t="inlineStr">
        <is>
          <t>0.0</t>
        </is>
      </c>
      <c r="K873" t="inlineStr">
        <is>
          <t>0.0</t>
        </is>
      </c>
      <c r="L873" t="inlineStr">
        <is>
          <t>0.0</t>
        </is>
      </c>
      <c r="M873" t="inlineStr">
        <is>
          <t>0.0</t>
        </is>
      </c>
      <c r="N873" t="inlineStr">
        <is>
          <t>0.0</t>
        </is>
      </c>
      <c r="O873" t="inlineStr">
        <is>
          <t>0.0</t>
        </is>
      </c>
      <c r="P873" t="inlineStr">
        <is>
          <t>0.0</t>
        </is>
      </c>
      <c r="Q873" t="inlineStr">
        <is>
          <t>0.0</t>
        </is>
      </c>
      <c r="R873" t="inlineStr">
        <is>
          <t>0.0</t>
        </is>
      </c>
      <c r="S873" t="inlineStr">
        <is>
          <t>0.0</t>
        </is>
      </c>
      <c r="T873" t="inlineStr">
        <is>
          <t>0.0</t>
        </is>
      </c>
      <c r="U873" t="inlineStr">
        <is>
          <t>0.0</t>
        </is>
      </c>
      <c r="V873" t="inlineStr">
        <is>
          <t>0.0</t>
        </is>
      </c>
      <c r="W873" t="inlineStr">
        <is>
          <t>0.0</t>
        </is>
      </c>
      <c r="X873" t="inlineStr">
        <is>
          <t>0.0</t>
        </is>
      </c>
      <c r="Y873" t="inlineStr">
        <is>
          <t>0.0</t>
        </is>
      </c>
      <c r="Z873" t="inlineStr">
        <is>
          <t>0.0</t>
        </is>
      </c>
    </row>
    <row r="874">
      <c r="A874" t="inlineStr">
        <is>
          <t>HARS2</t>
        </is>
      </c>
      <c r="B874" t="inlineStr">
        <is>
          <t>23438</t>
        </is>
      </c>
      <c r="C874" t="inlineStr">
        <is>
          <t>symbol</t>
        </is>
      </c>
      <c r="D874" t="inlineStr">
        <is>
          <t>H. sapiens</t>
        </is>
      </c>
      <c r="E874" t="inlineStr">
        <is>
          <t>23438</t>
        </is>
      </c>
      <c r="F874" t="inlineStr">
        <is>
          <t>H. sapiens</t>
        </is>
      </c>
      <c r="G874" t="inlineStr">
        <is>
          <t>1.0</t>
        </is>
      </c>
      <c r="H874" t="inlineStr">
        <is>
          <t>0.0</t>
        </is>
      </c>
      <c r="I874" t="inlineStr">
        <is>
          <t>0.0</t>
        </is>
      </c>
      <c r="J874" t="inlineStr">
        <is>
          <t>0.0</t>
        </is>
      </c>
      <c r="K874" t="inlineStr">
        <is>
          <t>0.0</t>
        </is>
      </c>
      <c r="L874" t="inlineStr">
        <is>
          <t>0.0</t>
        </is>
      </c>
      <c r="M874" t="inlineStr">
        <is>
          <t>0.0</t>
        </is>
      </c>
      <c r="N874" t="inlineStr">
        <is>
          <t>0.0</t>
        </is>
      </c>
      <c r="O874" t="inlineStr">
        <is>
          <t>0.0</t>
        </is>
      </c>
      <c r="P874" t="inlineStr">
        <is>
          <t>1.0</t>
        </is>
      </c>
      <c r="Q874" t="inlineStr">
        <is>
          <t>0.0</t>
        </is>
      </c>
      <c r="R874" t="inlineStr">
        <is>
          <t>0.0</t>
        </is>
      </c>
      <c r="S874" t="inlineStr">
        <is>
          <t>0.0</t>
        </is>
      </c>
      <c r="T874" t="inlineStr">
        <is>
          <t>0.0</t>
        </is>
      </c>
      <c r="U874" t="inlineStr">
        <is>
          <t>0.0</t>
        </is>
      </c>
      <c r="V874" t="inlineStr">
        <is>
          <t>0.0</t>
        </is>
      </c>
      <c r="W874" t="inlineStr">
        <is>
          <t>0.0</t>
        </is>
      </c>
      <c r="X874" t="inlineStr">
        <is>
          <t>0.0</t>
        </is>
      </c>
      <c r="Y874" t="inlineStr">
        <is>
          <t>0.0</t>
        </is>
      </c>
      <c r="Z874" t="inlineStr">
        <is>
          <t>0.0</t>
        </is>
      </c>
    </row>
    <row r="875">
      <c r="A875" t="inlineStr">
        <is>
          <t>DNAJB6</t>
        </is>
      </c>
      <c r="B875" t="inlineStr">
        <is>
          <t>10049</t>
        </is>
      </c>
      <c r="C875" t="inlineStr">
        <is>
          <t>symbol</t>
        </is>
      </c>
      <c r="D875" t="inlineStr">
        <is>
          <t>H. sapiens</t>
        </is>
      </c>
      <c r="E875" t="inlineStr">
        <is>
          <t>10049</t>
        </is>
      </c>
      <c r="F875" t="inlineStr">
        <is>
          <t>H. sapiens</t>
        </is>
      </c>
      <c r="G875" t="inlineStr">
        <is>
          <t>0.0</t>
        </is>
      </c>
      <c r="H875" t="inlineStr">
        <is>
          <t>0.0</t>
        </is>
      </c>
      <c r="I875" t="inlineStr">
        <is>
          <t>0.0</t>
        </is>
      </c>
      <c r="J875" t="inlineStr">
        <is>
          <t>0.0</t>
        </is>
      </c>
      <c r="K875" t="inlineStr">
        <is>
          <t>0.0</t>
        </is>
      </c>
      <c r="L875" t="inlineStr">
        <is>
          <t>0.0</t>
        </is>
      </c>
      <c r="M875" t="inlineStr">
        <is>
          <t>1.0</t>
        </is>
      </c>
      <c r="N875" t="inlineStr">
        <is>
          <t>0.0</t>
        </is>
      </c>
      <c r="O875" t="inlineStr">
        <is>
          <t>0.0</t>
        </is>
      </c>
      <c r="P875" t="inlineStr">
        <is>
          <t>0.0</t>
        </is>
      </c>
      <c r="Q875" t="inlineStr">
        <is>
          <t>1.0</t>
        </is>
      </c>
      <c r="R875" t="inlineStr">
        <is>
          <t>0.0</t>
        </is>
      </c>
      <c r="S875" t="inlineStr">
        <is>
          <t>1.0</t>
        </is>
      </c>
      <c r="T875" t="inlineStr">
        <is>
          <t>0.0</t>
        </is>
      </c>
      <c r="U875" t="inlineStr">
        <is>
          <t>0.0</t>
        </is>
      </c>
      <c r="V875" t="inlineStr">
        <is>
          <t>0.0</t>
        </is>
      </c>
      <c r="W875" t="inlineStr">
        <is>
          <t>1.0</t>
        </is>
      </c>
      <c r="X875" t="inlineStr">
        <is>
          <t>0.0</t>
        </is>
      </c>
      <c r="Y875" t="inlineStr">
        <is>
          <t>0.0</t>
        </is>
      </c>
      <c r="Z875" t="inlineStr">
        <is>
          <t>1.0</t>
        </is>
      </c>
    </row>
    <row r="876">
      <c r="A876" t="inlineStr">
        <is>
          <t>SLC39A11</t>
        </is>
      </c>
      <c r="B876" t="inlineStr">
        <is>
          <t>201266</t>
        </is>
      </c>
      <c r="C876" t="inlineStr">
        <is>
          <t>symbol</t>
        </is>
      </c>
      <c r="D876" t="inlineStr">
        <is>
          <t>H. sapiens</t>
        </is>
      </c>
      <c r="E876" t="inlineStr">
        <is>
          <t>201266</t>
        </is>
      </c>
      <c r="F876" t="inlineStr">
        <is>
          <t>H. sapiens</t>
        </is>
      </c>
      <c r="G876" t="inlineStr">
        <is>
          <t>0.0</t>
        </is>
      </c>
      <c r="H876" t="inlineStr">
        <is>
          <t>0.0</t>
        </is>
      </c>
      <c r="I876" t="inlineStr">
        <is>
          <t>0.0</t>
        </is>
      </c>
      <c r="J876" t="inlineStr">
        <is>
          <t>0.0</t>
        </is>
      </c>
      <c r="K876" t="inlineStr">
        <is>
          <t>0.0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  <c r="O876" t="inlineStr">
        <is>
          <t>0.0</t>
        </is>
      </c>
      <c r="P876" t="inlineStr">
        <is>
          <t>0.0</t>
        </is>
      </c>
      <c r="Q876" t="inlineStr">
        <is>
          <t>0.0</t>
        </is>
      </c>
      <c r="R876" t="inlineStr">
        <is>
          <t>0.0</t>
        </is>
      </c>
      <c r="S876" t="inlineStr">
        <is>
          <t>0.0</t>
        </is>
      </c>
      <c r="T876" t="inlineStr">
        <is>
          <t>0.0</t>
        </is>
      </c>
      <c r="U876" t="inlineStr">
        <is>
          <t>0.0</t>
        </is>
      </c>
      <c r="V876" t="inlineStr">
        <is>
          <t>0.0</t>
        </is>
      </c>
      <c r="W876" t="inlineStr">
        <is>
          <t>0.0</t>
        </is>
      </c>
      <c r="X876" t="inlineStr">
        <is>
          <t>0.0</t>
        </is>
      </c>
      <c r="Y876" t="inlineStr">
        <is>
          <t>0.0</t>
        </is>
      </c>
      <c r="Z876" t="inlineStr">
        <is>
          <t>0.0</t>
        </is>
      </c>
    </row>
    <row r="877">
      <c r="A877" t="inlineStr">
        <is>
          <t>IFT27</t>
        </is>
      </c>
      <c r="B877" t="inlineStr">
        <is>
          <t>11020</t>
        </is>
      </c>
      <c r="C877" t="inlineStr">
        <is>
          <t>symbol</t>
        </is>
      </c>
      <c r="D877" t="inlineStr">
        <is>
          <t>H. sapiens</t>
        </is>
      </c>
      <c r="E877" t="inlineStr">
        <is>
          <t>11020</t>
        </is>
      </c>
      <c r="F877" t="inlineStr">
        <is>
          <t>H. sapiens</t>
        </is>
      </c>
      <c r="G877" t="inlineStr">
        <is>
          <t>0.0</t>
        </is>
      </c>
      <c r="H877" t="inlineStr">
        <is>
          <t>0.0</t>
        </is>
      </c>
      <c r="I877" t="inlineStr">
        <is>
          <t>0.0</t>
        </is>
      </c>
      <c r="J877" t="inlineStr">
        <is>
          <t>0.0</t>
        </is>
      </c>
      <c r="K877" t="inlineStr">
        <is>
          <t>0.0</t>
        </is>
      </c>
      <c r="L877" t="inlineStr">
        <is>
          <t>0.0</t>
        </is>
      </c>
      <c r="M877" t="inlineStr">
        <is>
          <t>1.0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0.0</t>
        </is>
      </c>
      <c r="R877" t="inlineStr">
        <is>
          <t>0.0</t>
        </is>
      </c>
      <c r="S877" t="inlineStr">
        <is>
          <t>0.0</t>
        </is>
      </c>
      <c r="T877" t="inlineStr">
        <is>
          <t>0.0</t>
        </is>
      </c>
      <c r="U877" t="inlineStr">
        <is>
          <t>0.0</t>
        </is>
      </c>
      <c r="V877" t="inlineStr">
        <is>
          <t>1.0</t>
        </is>
      </c>
      <c r="W877" t="inlineStr">
        <is>
          <t>0.0</t>
        </is>
      </c>
      <c r="X877" t="inlineStr">
        <is>
          <t>0.0</t>
        </is>
      </c>
      <c r="Y877" t="inlineStr">
        <is>
          <t>0.0</t>
        </is>
      </c>
      <c r="Z877" t="inlineStr">
        <is>
          <t>0.0</t>
        </is>
      </c>
    </row>
    <row r="878">
      <c r="A878" t="inlineStr">
        <is>
          <t>ASB2</t>
        </is>
      </c>
      <c r="B878" t="inlineStr">
        <is>
          <t>51676</t>
        </is>
      </c>
      <c r="C878" t="inlineStr">
        <is>
          <t>symbol</t>
        </is>
      </c>
      <c r="D878" t="inlineStr">
        <is>
          <t>H. sapiens</t>
        </is>
      </c>
      <c r="E878" t="inlineStr">
        <is>
          <t>51676</t>
        </is>
      </c>
      <c r="F878" t="inlineStr">
        <is>
          <t>H. sapiens</t>
        </is>
      </c>
      <c r="G878" t="inlineStr">
        <is>
          <t>0.0</t>
        </is>
      </c>
      <c r="H878" t="inlineStr">
        <is>
          <t>0.0</t>
        </is>
      </c>
      <c r="I878" t="inlineStr">
        <is>
          <t>0.0</t>
        </is>
      </c>
      <c r="J878" t="inlineStr">
        <is>
          <t>0.0</t>
        </is>
      </c>
      <c r="K878" t="inlineStr">
        <is>
          <t>0.0</t>
        </is>
      </c>
      <c r="L878" t="inlineStr">
        <is>
          <t>1.0</t>
        </is>
      </c>
      <c r="M878" t="inlineStr">
        <is>
          <t>0.0</t>
        </is>
      </c>
      <c r="N878" t="inlineStr">
        <is>
          <t>0.0</t>
        </is>
      </c>
      <c r="O878" t="inlineStr">
        <is>
          <t>0.0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1.0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  <c r="X878" t="inlineStr">
        <is>
          <t>0.0</t>
        </is>
      </c>
      <c r="Y878" t="inlineStr">
        <is>
          <t>0.0</t>
        </is>
      </c>
      <c r="Z878" t="inlineStr">
        <is>
          <t>0.0</t>
        </is>
      </c>
    </row>
    <row r="879">
      <c r="A879" t="inlineStr">
        <is>
          <t>ZCCHC18</t>
        </is>
      </c>
      <c r="B879" t="inlineStr">
        <is>
          <t>644353</t>
        </is>
      </c>
      <c r="C879" t="inlineStr">
        <is>
          <t>symbol</t>
        </is>
      </c>
      <c r="D879" t="inlineStr">
        <is>
          <t>H. sapiens</t>
        </is>
      </c>
      <c r="E879" t="inlineStr">
        <is>
          <t>644353</t>
        </is>
      </c>
      <c r="F879" t="inlineStr">
        <is>
          <t>H. sapiens</t>
        </is>
      </c>
      <c r="G879" t="inlineStr">
        <is>
          <t>0.0</t>
        </is>
      </c>
      <c r="H879" t="inlineStr">
        <is>
          <t>0.0</t>
        </is>
      </c>
      <c r="I879" t="inlineStr">
        <is>
          <t>0.0</t>
        </is>
      </c>
      <c r="J879" t="inlineStr">
        <is>
          <t>0.0</t>
        </is>
      </c>
      <c r="K879" t="inlineStr">
        <is>
          <t>0.0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0.0</t>
        </is>
      </c>
      <c r="R879" t="inlineStr">
        <is>
          <t>0.0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  <c r="X879" t="inlineStr">
        <is>
          <t>0.0</t>
        </is>
      </c>
      <c r="Y879" t="inlineStr">
        <is>
          <t>0.0</t>
        </is>
      </c>
      <c r="Z879" t="inlineStr">
        <is>
          <t>0.0</t>
        </is>
      </c>
    </row>
    <row r="880">
      <c r="A880" t="inlineStr">
        <is>
          <t>CCR1</t>
        </is>
      </c>
      <c r="B880" t="inlineStr">
        <is>
          <t>1230</t>
        </is>
      </c>
      <c r="C880" t="inlineStr">
        <is>
          <t>symbol</t>
        </is>
      </c>
      <c r="D880" t="inlineStr">
        <is>
          <t>H. sapiens</t>
        </is>
      </c>
      <c r="E880" t="inlineStr">
        <is>
          <t>1230</t>
        </is>
      </c>
      <c r="F880" t="inlineStr">
        <is>
          <t>H. sapiens</t>
        </is>
      </c>
      <c r="G880" t="inlineStr">
        <is>
          <t>0.0</t>
        </is>
      </c>
      <c r="H880" t="inlineStr">
        <is>
          <t>0.0</t>
        </is>
      </c>
      <c r="I880" t="inlineStr">
        <is>
          <t>0.0</t>
        </is>
      </c>
      <c r="J880" t="inlineStr">
        <is>
          <t>0.0</t>
        </is>
      </c>
      <c r="K880" t="inlineStr">
        <is>
          <t>0.0</t>
        </is>
      </c>
      <c r="L880" t="inlineStr">
        <is>
          <t>0.0</t>
        </is>
      </c>
      <c r="M880" t="inlineStr">
        <is>
          <t>0.0</t>
        </is>
      </c>
      <c r="N880" t="inlineStr">
        <is>
          <t>0.0</t>
        </is>
      </c>
      <c r="O880" t="inlineStr">
        <is>
          <t>0.0</t>
        </is>
      </c>
      <c r="P880" t="inlineStr">
        <is>
          <t>0.0</t>
        </is>
      </c>
      <c r="Q880" t="inlineStr">
        <is>
          <t>0.0</t>
        </is>
      </c>
      <c r="R880" t="inlineStr">
        <is>
          <t>0.0</t>
        </is>
      </c>
      <c r="S880" t="inlineStr">
        <is>
          <t>0.0</t>
        </is>
      </c>
      <c r="T880" t="inlineStr">
        <is>
          <t>0.0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  <c r="X880" t="inlineStr">
        <is>
          <t>0.0</t>
        </is>
      </c>
      <c r="Y880" t="inlineStr">
        <is>
          <t>0.0</t>
        </is>
      </c>
      <c r="Z880" t="inlineStr">
        <is>
          <t>0.0</t>
        </is>
      </c>
    </row>
    <row r="881">
      <c r="A881" t="inlineStr">
        <is>
          <t>SEC13</t>
        </is>
      </c>
      <c r="B881" t="inlineStr">
        <is>
          <t>6396</t>
        </is>
      </c>
      <c r="C881" t="inlineStr">
        <is>
          <t>symbol</t>
        </is>
      </c>
      <c r="D881" t="inlineStr">
        <is>
          <t>H. sapiens</t>
        </is>
      </c>
      <c r="E881" t="inlineStr">
        <is>
          <t>6396</t>
        </is>
      </c>
      <c r="F881" t="inlineStr">
        <is>
          <t>H. sapiens</t>
        </is>
      </c>
      <c r="G881" t="inlineStr">
        <is>
          <t>0.0</t>
        </is>
      </c>
      <c r="H881" t="inlineStr">
        <is>
          <t>0.0</t>
        </is>
      </c>
      <c r="I881" t="inlineStr">
        <is>
          <t>0.0</t>
        </is>
      </c>
      <c r="J881" t="inlineStr">
        <is>
          <t>0.0</t>
        </is>
      </c>
      <c r="K881" t="inlineStr">
        <is>
          <t>0.0</t>
        </is>
      </c>
      <c r="L881" t="inlineStr">
        <is>
          <t>0.0</t>
        </is>
      </c>
      <c r="M881" t="inlineStr">
        <is>
          <t>1.0</t>
        </is>
      </c>
      <c r="N881" t="inlineStr">
        <is>
          <t>0.0</t>
        </is>
      </c>
      <c r="O881" t="inlineStr">
        <is>
          <t>0.0</t>
        </is>
      </c>
      <c r="P881" t="inlineStr">
        <is>
          <t>0.0</t>
        </is>
      </c>
      <c r="Q881" t="inlineStr">
        <is>
          <t>0.0</t>
        </is>
      </c>
      <c r="R881" t="inlineStr">
        <is>
          <t>0.0</t>
        </is>
      </c>
      <c r="S881" t="inlineStr">
        <is>
          <t>0.0</t>
        </is>
      </c>
      <c r="T881" t="inlineStr">
        <is>
          <t>0.0</t>
        </is>
      </c>
      <c r="U881" t="inlineStr">
        <is>
          <t>0.0</t>
        </is>
      </c>
      <c r="V881" t="inlineStr">
        <is>
          <t>0.0</t>
        </is>
      </c>
      <c r="W881" t="inlineStr">
        <is>
          <t>0.0</t>
        </is>
      </c>
      <c r="X881" t="inlineStr">
        <is>
          <t>0.0</t>
        </is>
      </c>
      <c r="Y881" t="inlineStr">
        <is>
          <t>0.0</t>
        </is>
      </c>
      <c r="Z881" t="inlineStr">
        <is>
          <t>0.0</t>
        </is>
      </c>
    </row>
    <row r="882">
      <c r="A882" t="inlineStr">
        <is>
          <t>NDUFAF1</t>
        </is>
      </c>
      <c r="B882" t="inlineStr">
        <is>
          <t>51103</t>
        </is>
      </c>
      <c r="C882" t="inlineStr">
        <is>
          <t>symbol</t>
        </is>
      </c>
      <c r="D882" t="inlineStr">
        <is>
          <t>H. sapiens</t>
        </is>
      </c>
      <c r="E882" t="inlineStr">
        <is>
          <t>51103</t>
        </is>
      </c>
      <c r="F882" t="inlineStr">
        <is>
          <t>H. sapiens</t>
        </is>
      </c>
      <c r="G882" t="inlineStr">
        <is>
          <t>0.0</t>
        </is>
      </c>
      <c r="H882" t="inlineStr">
        <is>
          <t>0.0</t>
        </is>
      </c>
      <c r="I882" t="inlineStr">
        <is>
          <t>1.0</t>
        </is>
      </c>
      <c r="J882" t="inlineStr">
        <is>
          <t>1.0</t>
        </is>
      </c>
      <c r="K882" t="inlineStr">
        <is>
          <t>0.0</t>
        </is>
      </c>
      <c r="L882" t="inlineStr">
        <is>
          <t>0.0</t>
        </is>
      </c>
      <c r="M882" t="inlineStr">
        <is>
          <t>0.0</t>
        </is>
      </c>
      <c r="N882" t="inlineStr">
        <is>
          <t>0.0</t>
        </is>
      </c>
      <c r="O882" t="inlineStr">
        <is>
          <t>0.0</t>
        </is>
      </c>
      <c r="P882" t="inlineStr">
        <is>
          <t>0.0</t>
        </is>
      </c>
      <c r="Q882" t="inlineStr">
        <is>
          <t>0.0</t>
        </is>
      </c>
      <c r="R882" t="inlineStr">
        <is>
          <t>0.0</t>
        </is>
      </c>
      <c r="S882" t="inlineStr">
        <is>
          <t>0.0</t>
        </is>
      </c>
      <c r="T882" t="inlineStr">
        <is>
          <t>0.0</t>
        </is>
      </c>
      <c r="U882" t="inlineStr">
        <is>
          <t>0.0</t>
        </is>
      </c>
      <c r="V882" t="inlineStr">
        <is>
          <t>0.0</t>
        </is>
      </c>
      <c r="W882" t="inlineStr">
        <is>
          <t>0.0</t>
        </is>
      </c>
      <c r="X882" t="inlineStr">
        <is>
          <t>0.0</t>
        </is>
      </c>
      <c r="Y882" t="inlineStr">
        <is>
          <t>0.0</t>
        </is>
      </c>
      <c r="Z882" t="inlineStr">
        <is>
          <t>0.0</t>
        </is>
      </c>
    </row>
    <row r="883">
      <c r="A883" t="inlineStr">
        <is>
          <t>DCTN3</t>
        </is>
      </c>
      <c r="B883" t="inlineStr">
        <is>
          <t>11258</t>
        </is>
      </c>
      <c r="C883" t="inlineStr">
        <is>
          <t>symbol</t>
        </is>
      </c>
      <c r="D883" t="inlineStr">
        <is>
          <t>H. sapiens</t>
        </is>
      </c>
      <c r="E883" t="inlineStr">
        <is>
          <t>11258</t>
        </is>
      </c>
      <c r="F883" t="inlineStr">
        <is>
          <t>H. sapiens</t>
        </is>
      </c>
      <c r="G883" t="inlineStr">
        <is>
          <t>0.0</t>
        </is>
      </c>
      <c r="H883" t="inlineStr">
        <is>
          <t>0.0</t>
        </is>
      </c>
      <c r="I883" t="inlineStr">
        <is>
          <t>0.0</t>
        </is>
      </c>
      <c r="J883" t="inlineStr">
        <is>
          <t>0.0</t>
        </is>
      </c>
      <c r="K883" t="inlineStr">
        <is>
          <t>0.0</t>
        </is>
      </c>
      <c r="L883" t="inlineStr">
        <is>
          <t>0.0</t>
        </is>
      </c>
      <c r="M883" t="inlineStr">
        <is>
          <t>0.0</t>
        </is>
      </c>
      <c r="N883" t="inlineStr">
        <is>
          <t>0.0</t>
        </is>
      </c>
      <c r="O883" t="inlineStr">
        <is>
          <t>0.0</t>
        </is>
      </c>
      <c r="P883" t="inlineStr">
        <is>
          <t>0.0</t>
        </is>
      </c>
      <c r="Q883" t="inlineStr">
        <is>
          <t>0.0</t>
        </is>
      </c>
      <c r="R883" t="inlineStr">
        <is>
          <t>0.0</t>
        </is>
      </c>
      <c r="S883" t="inlineStr">
        <is>
          <t>0.0</t>
        </is>
      </c>
      <c r="T883" t="inlineStr">
        <is>
          <t>0.0</t>
        </is>
      </c>
      <c r="U883" t="inlineStr">
        <is>
          <t>0.0</t>
        </is>
      </c>
      <c r="V883" t="inlineStr">
        <is>
          <t>0.0</t>
        </is>
      </c>
      <c r="W883" t="inlineStr">
        <is>
          <t>0.0</t>
        </is>
      </c>
      <c r="X883" t="inlineStr">
        <is>
          <t>0.0</t>
        </is>
      </c>
      <c r="Y883" t="inlineStr">
        <is>
          <t>0.0</t>
        </is>
      </c>
      <c r="Z883" t="inlineStr">
        <is>
          <t>0.0</t>
        </is>
      </c>
    </row>
    <row r="884">
      <c r="A884" t="inlineStr">
        <is>
          <t>CD33</t>
        </is>
      </c>
      <c r="B884" t="inlineStr">
        <is>
          <t>945</t>
        </is>
      </c>
      <c r="C884" t="inlineStr">
        <is>
          <t>symbol</t>
        </is>
      </c>
      <c r="D884" t="inlineStr">
        <is>
          <t>H. sapiens</t>
        </is>
      </c>
      <c r="E884" t="inlineStr">
        <is>
          <t>945</t>
        </is>
      </c>
      <c r="F884" t="inlineStr">
        <is>
          <t>H. sapiens</t>
        </is>
      </c>
      <c r="G884" t="inlineStr">
        <is>
          <t>0.0</t>
        </is>
      </c>
      <c r="H884" t="inlineStr">
        <is>
          <t>0.0</t>
        </is>
      </c>
      <c r="I884" t="inlineStr">
        <is>
          <t>0.0</t>
        </is>
      </c>
      <c r="J884" t="inlineStr">
        <is>
          <t>0.0</t>
        </is>
      </c>
      <c r="K884" t="inlineStr">
        <is>
          <t>1.0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0.0</t>
        </is>
      </c>
      <c r="R884" t="inlineStr">
        <is>
          <t>0.0</t>
        </is>
      </c>
      <c r="S884" t="inlineStr">
        <is>
          <t>0.0</t>
        </is>
      </c>
      <c r="T884" t="inlineStr">
        <is>
          <t>0.0</t>
        </is>
      </c>
      <c r="U884" t="inlineStr">
        <is>
          <t>1.0</t>
        </is>
      </c>
      <c r="V884" t="inlineStr">
        <is>
          <t>0.0</t>
        </is>
      </c>
      <c r="W884" t="inlineStr">
        <is>
          <t>0.0</t>
        </is>
      </c>
      <c r="X884" t="inlineStr">
        <is>
          <t>0.0</t>
        </is>
      </c>
      <c r="Y884" t="inlineStr">
        <is>
          <t>1.0</t>
        </is>
      </c>
      <c r="Z884" t="inlineStr">
        <is>
          <t>0.0</t>
        </is>
      </c>
    </row>
    <row r="885">
      <c r="A885" t="inlineStr">
        <is>
          <t>RGMB</t>
        </is>
      </c>
      <c r="B885" t="inlineStr">
        <is>
          <t>285704</t>
        </is>
      </c>
      <c r="C885" t="inlineStr">
        <is>
          <t>symbol</t>
        </is>
      </c>
      <c r="D885" t="inlineStr">
        <is>
          <t>H. sapiens</t>
        </is>
      </c>
      <c r="E885" t="inlineStr">
        <is>
          <t>285704</t>
        </is>
      </c>
      <c r="F885" t="inlineStr">
        <is>
          <t>H. sapiens</t>
        </is>
      </c>
      <c r="G885" t="inlineStr">
        <is>
          <t>0.0</t>
        </is>
      </c>
      <c r="H885" t="inlineStr">
        <is>
          <t>0.0</t>
        </is>
      </c>
      <c r="I885" t="inlineStr">
        <is>
          <t>0.0</t>
        </is>
      </c>
      <c r="J885" t="inlineStr">
        <is>
          <t>0.0</t>
        </is>
      </c>
      <c r="K885" t="inlineStr">
        <is>
          <t>0.0</t>
        </is>
      </c>
      <c r="L885" t="inlineStr">
        <is>
          <t>0.0</t>
        </is>
      </c>
      <c r="M885" t="inlineStr">
        <is>
          <t>0.0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0.0</t>
        </is>
      </c>
      <c r="T885" t="inlineStr">
        <is>
          <t>0.0</t>
        </is>
      </c>
      <c r="U885" t="inlineStr">
        <is>
          <t>0.0</t>
        </is>
      </c>
      <c r="V885" t="inlineStr">
        <is>
          <t>0.0</t>
        </is>
      </c>
      <c r="W885" t="inlineStr">
        <is>
          <t>0.0</t>
        </is>
      </c>
      <c r="X885" t="inlineStr">
        <is>
          <t>0.0</t>
        </is>
      </c>
      <c r="Y885" t="inlineStr">
        <is>
          <t>0.0</t>
        </is>
      </c>
      <c r="Z885" t="inlineStr">
        <is>
          <t>0.0</t>
        </is>
      </c>
    </row>
    <row r="886">
      <c r="A886" t="inlineStr">
        <is>
          <t>CDH13</t>
        </is>
      </c>
      <c r="B886" t="inlineStr">
        <is>
          <t>1012</t>
        </is>
      </c>
      <c r="C886" t="inlineStr">
        <is>
          <t>symbol</t>
        </is>
      </c>
      <c r="D886" t="inlineStr">
        <is>
          <t>H. sapiens</t>
        </is>
      </c>
      <c r="E886" t="inlineStr">
        <is>
          <t>1012</t>
        </is>
      </c>
      <c r="F886" t="inlineStr">
        <is>
          <t>H. sapiens</t>
        </is>
      </c>
      <c r="G886" t="inlineStr">
        <is>
          <t>0.0</t>
        </is>
      </c>
      <c r="H886" t="inlineStr">
        <is>
          <t>0.0</t>
        </is>
      </c>
      <c r="I886" t="inlineStr">
        <is>
          <t>0.0</t>
        </is>
      </c>
      <c r="J886" t="inlineStr">
        <is>
          <t>0.0</t>
        </is>
      </c>
      <c r="K886" t="inlineStr">
        <is>
          <t>0.0</t>
        </is>
      </c>
      <c r="L886" t="inlineStr">
        <is>
          <t>0.0</t>
        </is>
      </c>
      <c r="M886" t="inlineStr">
        <is>
          <t>0.0</t>
        </is>
      </c>
      <c r="N886" t="inlineStr">
        <is>
          <t>1.0</t>
        </is>
      </c>
      <c r="O886" t="inlineStr">
        <is>
          <t>0.0</t>
        </is>
      </c>
      <c r="P886" t="inlineStr">
        <is>
          <t>0.0</t>
        </is>
      </c>
      <c r="Q886" t="inlineStr">
        <is>
          <t>0.0</t>
        </is>
      </c>
      <c r="R886" t="inlineStr">
        <is>
          <t>0.0</t>
        </is>
      </c>
      <c r="S886" t="inlineStr">
        <is>
          <t>0.0</t>
        </is>
      </c>
      <c r="T886" t="inlineStr">
        <is>
          <t>1.0</t>
        </is>
      </c>
      <c r="U886" t="inlineStr">
        <is>
          <t>0.0</t>
        </is>
      </c>
      <c r="V886" t="inlineStr">
        <is>
          <t>0.0</t>
        </is>
      </c>
      <c r="W886" t="inlineStr">
        <is>
          <t>0.0</t>
        </is>
      </c>
      <c r="X886" t="inlineStr">
        <is>
          <t>0.0</t>
        </is>
      </c>
      <c r="Y886" t="inlineStr">
        <is>
          <t>1.0</t>
        </is>
      </c>
      <c r="Z886" t="inlineStr">
        <is>
          <t>0.0</t>
        </is>
      </c>
    </row>
    <row r="887">
      <c r="A887" t="inlineStr">
        <is>
          <t>NPY1R</t>
        </is>
      </c>
      <c r="B887" t="inlineStr">
        <is>
          <t>4886</t>
        </is>
      </c>
      <c r="C887" t="inlineStr">
        <is>
          <t>symbol</t>
        </is>
      </c>
      <c r="D887" t="inlineStr">
        <is>
          <t>H. sapiens</t>
        </is>
      </c>
      <c r="E887" t="inlineStr">
        <is>
          <t>4886</t>
        </is>
      </c>
      <c r="F887" t="inlineStr">
        <is>
          <t>H. sapiens</t>
        </is>
      </c>
      <c r="G887" t="inlineStr">
        <is>
          <t>0.0</t>
        </is>
      </c>
      <c r="H887" t="inlineStr">
        <is>
          <t>0.0</t>
        </is>
      </c>
      <c r="I887" t="inlineStr">
        <is>
          <t>0.0</t>
        </is>
      </c>
      <c r="J887" t="inlineStr">
        <is>
          <t>0.0</t>
        </is>
      </c>
      <c r="K887" t="inlineStr">
        <is>
          <t>0.0</t>
        </is>
      </c>
      <c r="L887" t="inlineStr">
        <is>
          <t>0.0</t>
        </is>
      </c>
      <c r="M887" t="inlineStr">
        <is>
          <t>0.0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0.0</t>
        </is>
      </c>
      <c r="R887" t="inlineStr">
        <is>
          <t>0.0</t>
        </is>
      </c>
      <c r="S887" t="inlineStr">
        <is>
          <t>0.0</t>
        </is>
      </c>
      <c r="T887" t="inlineStr">
        <is>
          <t>0.0</t>
        </is>
      </c>
      <c r="U887" t="inlineStr">
        <is>
          <t>0.0</t>
        </is>
      </c>
      <c r="V887" t="inlineStr">
        <is>
          <t>0.0</t>
        </is>
      </c>
      <c r="W887" t="inlineStr">
        <is>
          <t>0.0</t>
        </is>
      </c>
      <c r="X887" t="inlineStr">
        <is>
          <t>0.0</t>
        </is>
      </c>
      <c r="Y887" t="inlineStr">
        <is>
          <t>0.0</t>
        </is>
      </c>
      <c r="Z887" t="inlineStr">
        <is>
          <t>0.0</t>
        </is>
      </c>
    </row>
    <row r="888">
      <c r="A888" t="inlineStr">
        <is>
          <t>MINOS1</t>
        </is>
      </c>
      <c r="B888" t="inlineStr">
        <is>
          <t>440574</t>
        </is>
      </c>
      <c r="C888" t="inlineStr">
        <is>
          <t>gene_synonym</t>
        </is>
      </c>
      <c r="D888" t="inlineStr">
        <is>
          <t>H. sapiens</t>
        </is>
      </c>
      <c r="E888" t="inlineStr">
        <is>
          <t>440574</t>
        </is>
      </c>
      <c r="F888" t="inlineStr">
        <is>
          <t>H. sapiens</t>
        </is>
      </c>
      <c r="G888" t="inlineStr">
        <is>
          <t>0.0</t>
        </is>
      </c>
      <c r="H888" t="inlineStr">
        <is>
          <t>0.0</t>
        </is>
      </c>
      <c r="I888" t="inlineStr">
        <is>
          <t>1.0</t>
        </is>
      </c>
      <c r="J888" t="inlineStr">
        <is>
          <t>0.0</t>
        </is>
      </c>
      <c r="K888" t="inlineStr">
        <is>
          <t>0.0</t>
        </is>
      </c>
      <c r="L888" t="inlineStr">
        <is>
          <t>0.0</t>
        </is>
      </c>
      <c r="M888" t="inlineStr">
        <is>
          <t>0.0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0.0</t>
        </is>
      </c>
      <c r="R888" t="inlineStr">
        <is>
          <t>0.0</t>
        </is>
      </c>
      <c r="S888" t="inlineStr">
        <is>
          <t>0.0</t>
        </is>
      </c>
      <c r="T888" t="inlineStr">
        <is>
          <t>0.0</t>
        </is>
      </c>
      <c r="U888" t="inlineStr">
        <is>
          <t>0.0</t>
        </is>
      </c>
      <c r="V888" t="inlineStr">
        <is>
          <t>0.0</t>
        </is>
      </c>
      <c r="W888" t="inlineStr">
        <is>
          <t>0.0</t>
        </is>
      </c>
      <c r="X888" t="inlineStr">
        <is>
          <t>0.0</t>
        </is>
      </c>
      <c r="Y888" t="inlineStr">
        <is>
          <t>0.0</t>
        </is>
      </c>
      <c r="Z888" t="inlineStr">
        <is>
          <t>0.0</t>
        </is>
      </c>
    </row>
    <row r="889">
      <c r="A889" t="inlineStr">
        <is>
          <t>NPPA</t>
        </is>
      </c>
      <c r="B889" t="inlineStr">
        <is>
          <t>4878</t>
        </is>
      </c>
      <c r="C889" t="inlineStr">
        <is>
          <t>symbol</t>
        </is>
      </c>
      <c r="D889" t="inlineStr">
        <is>
          <t>H. sapiens</t>
        </is>
      </c>
      <c r="E889" t="inlineStr">
        <is>
          <t>4878</t>
        </is>
      </c>
      <c r="F889" t="inlineStr">
        <is>
          <t>H. sapiens</t>
        </is>
      </c>
      <c r="G889" t="inlineStr">
        <is>
          <t>0.0</t>
        </is>
      </c>
      <c r="H889" t="inlineStr">
        <is>
          <t>0.0</t>
        </is>
      </c>
      <c r="I889" t="inlineStr">
        <is>
          <t>0.0</t>
        </is>
      </c>
      <c r="J889" t="inlineStr">
        <is>
          <t>1.0</t>
        </is>
      </c>
      <c r="K889" t="inlineStr">
        <is>
          <t>0.0</t>
        </is>
      </c>
      <c r="L889" t="inlineStr">
        <is>
          <t>0.0</t>
        </is>
      </c>
      <c r="M889" t="inlineStr">
        <is>
          <t>0.0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1.0</t>
        </is>
      </c>
      <c r="R889" t="inlineStr">
        <is>
          <t>0.0</t>
        </is>
      </c>
      <c r="S889" t="inlineStr">
        <is>
          <t>0.0</t>
        </is>
      </c>
      <c r="T889" t="inlineStr">
        <is>
          <t>0.0</t>
        </is>
      </c>
      <c r="U889" t="inlineStr">
        <is>
          <t>1.0</t>
        </is>
      </c>
      <c r="V889" t="inlineStr">
        <is>
          <t>0.0</t>
        </is>
      </c>
      <c r="W889" t="inlineStr">
        <is>
          <t>0.0</t>
        </is>
      </c>
      <c r="X889" t="inlineStr">
        <is>
          <t>0.0</t>
        </is>
      </c>
      <c r="Y889" t="inlineStr">
        <is>
          <t>0.0</t>
        </is>
      </c>
      <c r="Z889" t="inlineStr">
        <is>
          <t>1.0</t>
        </is>
      </c>
    </row>
    <row r="890">
      <c r="A890" t="inlineStr">
        <is>
          <t>DLL3</t>
        </is>
      </c>
      <c r="B890" t="inlineStr">
        <is>
          <t>10683</t>
        </is>
      </c>
      <c r="C890" t="inlineStr">
        <is>
          <t>symbol</t>
        </is>
      </c>
      <c r="D890" t="inlineStr">
        <is>
          <t>H. sapiens</t>
        </is>
      </c>
      <c r="E890" t="inlineStr">
        <is>
          <t>10683</t>
        </is>
      </c>
      <c r="F890" t="inlineStr">
        <is>
          <t>H. sapiens</t>
        </is>
      </c>
      <c r="G890" t="inlineStr">
        <is>
          <t>0.0</t>
        </is>
      </c>
      <c r="H890" t="inlineStr">
        <is>
          <t>0.0</t>
        </is>
      </c>
      <c r="I890" t="inlineStr">
        <is>
          <t>0.0</t>
        </is>
      </c>
      <c r="J890" t="inlineStr">
        <is>
          <t>0.0</t>
        </is>
      </c>
      <c r="K890" t="inlineStr">
        <is>
          <t>0.0</t>
        </is>
      </c>
      <c r="L890" t="inlineStr">
        <is>
          <t>0.0</t>
        </is>
      </c>
      <c r="M890" t="inlineStr">
        <is>
          <t>0.0</t>
        </is>
      </c>
      <c r="N890" t="inlineStr">
        <is>
          <t>0.0</t>
        </is>
      </c>
      <c r="O890" t="inlineStr">
        <is>
          <t>0.0</t>
        </is>
      </c>
      <c r="P890" t="inlineStr">
        <is>
          <t>0.0</t>
        </is>
      </c>
      <c r="Q890" t="inlineStr">
        <is>
          <t>0.0</t>
        </is>
      </c>
      <c r="R890" t="inlineStr">
        <is>
          <t>0.0</t>
        </is>
      </c>
      <c r="S890" t="inlineStr">
        <is>
          <t>0.0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  <c r="X890" t="inlineStr">
        <is>
          <t>0.0</t>
        </is>
      </c>
      <c r="Y890" t="inlineStr">
        <is>
          <t>0.0</t>
        </is>
      </c>
      <c r="Z890" t="inlineStr">
        <is>
          <t>0.0</t>
        </is>
      </c>
    </row>
    <row r="891">
      <c r="A891" t="inlineStr">
        <is>
          <t>RSRC2</t>
        </is>
      </c>
      <c r="B891" t="inlineStr">
        <is>
          <t>65117</t>
        </is>
      </c>
      <c r="C891" t="inlineStr">
        <is>
          <t>symbol</t>
        </is>
      </c>
      <c r="D891" t="inlineStr">
        <is>
          <t>H. sapiens</t>
        </is>
      </c>
      <c r="E891" t="inlineStr">
        <is>
          <t>65117</t>
        </is>
      </c>
      <c r="F891" t="inlineStr">
        <is>
          <t>H. sapiens</t>
        </is>
      </c>
      <c r="G891" t="inlineStr">
        <is>
          <t>0.0</t>
        </is>
      </c>
      <c r="H891" t="inlineStr">
        <is>
          <t>0.0</t>
        </is>
      </c>
      <c r="I891" t="inlineStr">
        <is>
          <t>0.0</t>
        </is>
      </c>
      <c r="J891" t="inlineStr">
        <is>
          <t>0.0</t>
        </is>
      </c>
      <c r="K891" t="inlineStr">
        <is>
          <t>0.0</t>
        </is>
      </c>
      <c r="L891" t="inlineStr">
        <is>
          <t>0.0</t>
        </is>
      </c>
      <c r="M891" t="inlineStr">
        <is>
          <t>0.0</t>
        </is>
      </c>
      <c r="N891" t="inlineStr">
        <is>
          <t>0.0</t>
        </is>
      </c>
      <c r="O891" t="inlineStr">
        <is>
          <t>0.0</t>
        </is>
      </c>
      <c r="P891" t="inlineStr">
        <is>
          <t>0.0</t>
        </is>
      </c>
      <c r="Q891" t="inlineStr">
        <is>
          <t>0.0</t>
        </is>
      </c>
      <c r="R891" t="inlineStr">
        <is>
          <t>0.0</t>
        </is>
      </c>
      <c r="S891" t="inlineStr">
        <is>
          <t>0.0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0.0</t>
        </is>
      </c>
      <c r="X891" t="inlineStr">
        <is>
          <t>0.0</t>
        </is>
      </c>
      <c r="Y891" t="inlineStr">
        <is>
          <t>0.0</t>
        </is>
      </c>
      <c r="Z891" t="inlineStr">
        <is>
          <t>0.0</t>
        </is>
      </c>
    </row>
    <row r="892">
      <c r="A892" t="inlineStr">
        <is>
          <t>THTPA</t>
        </is>
      </c>
      <c r="B892" t="inlineStr">
        <is>
          <t>79178</t>
        </is>
      </c>
      <c r="C892" t="inlineStr">
        <is>
          <t>symbol</t>
        </is>
      </c>
      <c r="D892" t="inlineStr">
        <is>
          <t>H. sapiens</t>
        </is>
      </c>
      <c r="E892" t="inlineStr">
        <is>
          <t>79178</t>
        </is>
      </c>
      <c r="F892" t="inlineStr">
        <is>
          <t>H. sapiens</t>
        </is>
      </c>
      <c r="G892" t="inlineStr">
        <is>
          <t>0.0</t>
        </is>
      </c>
      <c r="H892" t="inlineStr">
        <is>
          <t>0.0</t>
        </is>
      </c>
      <c r="I892" t="inlineStr">
        <is>
          <t>0.0</t>
        </is>
      </c>
      <c r="J892" t="inlineStr">
        <is>
          <t>1.0</t>
        </is>
      </c>
      <c r="K892" t="inlineStr">
        <is>
          <t>0.0</t>
        </is>
      </c>
      <c r="L892" t="inlineStr">
        <is>
          <t>0.0</t>
        </is>
      </c>
      <c r="M892" t="inlineStr">
        <is>
          <t>0.0</t>
        </is>
      </c>
      <c r="N892" t="inlineStr">
        <is>
          <t>0.0</t>
        </is>
      </c>
      <c r="O892" t="inlineStr">
        <is>
          <t>0.0</t>
        </is>
      </c>
      <c r="P892" t="inlineStr">
        <is>
          <t>0.0</t>
        </is>
      </c>
      <c r="Q892" t="inlineStr">
        <is>
          <t>0.0</t>
        </is>
      </c>
      <c r="R892" t="inlineStr">
        <is>
          <t>0.0</t>
        </is>
      </c>
      <c r="S892" t="inlineStr">
        <is>
          <t>0.0</t>
        </is>
      </c>
      <c r="T892" t="inlineStr">
        <is>
          <t>0.0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  <c r="X892" t="inlineStr">
        <is>
          <t>0.0</t>
        </is>
      </c>
      <c r="Y892" t="inlineStr">
        <is>
          <t>0.0</t>
        </is>
      </c>
      <c r="Z892" t="inlineStr">
        <is>
          <t>0.0</t>
        </is>
      </c>
    </row>
    <row r="893">
      <c r="A893" t="inlineStr">
        <is>
          <t>SUSD1</t>
        </is>
      </c>
      <c r="B893" t="inlineStr">
        <is>
          <t>64420</t>
        </is>
      </c>
      <c r="C893" t="inlineStr">
        <is>
          <t>symbol</t>
        </is>
      </c>
      <c r="D893" t="inlineStr">
        <is>
          <t>H. sapiens</t>
        </is>
      </c>
      <c r="E893" t="inlineStr">
        <is>
          <t>64420</t>
        </is>
      </c>
      <c r="F893" t="inlineStr">
        <is>
          <t>H. sapiens</t>
        </is>
      </c>
      <c r="G893" t="inlineStr">
        <is>
          <t>0.0</t>
        </is>
      </c>
      <c r="H893" t="inlineStr">
        <is>
          <t>0.0</t>
        </is>
      </c>
      <c r="I893" t="inlineStr">
        <is>
          <t>0.0</t>
        </is>
      </c>
      <c r="J893" t="inlineStr">
        <is>
          <t>0.0</t>
        </is>
      </c>
      <c r="K893" t="inlineStr">
        <is>
          <t>0.0</t>
        </is>
      </c>
      <c r="L893" t="inlineStr">
        <is>
          <t>0.0</t>
        </is>
      </c>
      <c r="M893" t="inlineStr">
        <is>
          <t>0.0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0.0</t>
        </is>
      </c>
      <c r="R893" t="inlineStr">
        <is>
          <t>0.0</t>
        </is>
      </c>
      <c r="S893" t="inlineStr">
        <is>
          <t>0.0</t>
        </is>
      </c>
      <c r="T893" t="inlineStr">
        <is>
          <t>0.0</t>
        </is>
      </c>
      <c r="U893" t="inlineStr">
        <is>
          <t>0.0</t>
        </is>
      </c>
      <c r="V893" t="inlineStr">
        <is>
          <t>0.0</t>
        </is>
      </c>
      <c r="W893" t="inlineStr">
        <is>
          <t>0.0</t>
        </is>
      </c>
      <c r="X893" t="inlineStr">
        <is>
          <t>0.0</t>
        </is>
      </c>
      <c r="Y893" t="inlineStr">
        <is>
          <t>0.0</t>
        </is>
      </c>
      <c r="Z893" t="inlineStr">
        <is>
          <t>0.0</t>
        </is>
      </c>
    </row>
    <row r="894">
      <c r="A894" t="inlineStr">
        <is>
          <t>DUSP28</t>
        </is>
      </c>
      <c r="B894" t="inlineStr">
        <is>
          <t>285193</t>
        </is>
      </c>
      <c r="C894" t="inlineStr">
        <is>
          <t>symbol</t>
        </is>
      </c>
      <c r="D894" t="inlineStr">
        <is>
          <t>H. sapiens</t>
        </is>
      </c>
      <c r="E894" t="inlineStr">
        <is>
          <t>285193</t>
        </is>
      </c>
      <c r="F894" t="inlineStr">
        <is>
          <t>H. sapiens</t>
        </is>
      </c>
      <c r="G894" t="inlineStr">
        <is>
          <t>0.0</t>
        </is>
      </c>
      <c r="H894" t="inlineStr">
        <is>
          <t>0.0</t>
        </is>
      </c>
      <c r="I894" t="inlineStr">
        <is>
          <t>0.0</t>
        </is>
      </c>
      <c r="J894" t="inlineStr">
        <is>
          <t>0.0</t>
        </is>
      </c>
      <c r="K894" t="inlineStr">
        <is>
          <t>0.0</t>
        </is>
      </c>
      <c r="L894" t="inlineStr">
        <is>
          <t>0.0</t>
        </is>
      </c>
      <c r="M894" t="inlineStr">
        <is>
          <t>0.0</t>
        </is>
      </c>
      <c r="N894" t="inlineStr">
        <is>
          <t>0.0</t>
        </is>
      </c>
      <c r="O894" t="inlineStr">
        <is>
          <t>0.0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  <c r="X894" t="inlineStr">
        <is>
          <t>0.0</t>
        </is>
      </c>
      <c r="Y894" t="inlineStr">
        <is>
          <t>0.0</t>
        </is>
      </c>
      <c r="Z894" t="inlineStr">
        <is>
          <t>0.0</t>
        </is>
      </c>
    </row>
    <row r="895">
      <c r="A895" t="inlineStr">
        <is>
          <t>CH25H</t>
        </is>
      </c>
      <c r="B895" t="inlineStr">
        <is>
          <t>9023</t>
        </is>
      </c>
      <c r="C895" t="inlineStr">
        <is>
          <t>symbol</t>
        </is>
      </c>
      <c r="D895" t="inlineStr">
        <is>
          <t>H. sapiens</t>
        </is>
      </c>
      <c r="E895" t="inlineStr">
        <is>
          <t>9023</t>
        </is>
      </c>
      <c r="F895" t="inlineStr">
        <is>
          <t>H. sapiens</t>
        </is>
      </c>
      <c r="G895" t="inlineStr">
        <is>
          <t>0.0</t>
        </is>
      </c>
      <c r="H895" t="inlineStr">
        <is>
          <t>0.0</t>
        </is>
      </c>
      <c r="I895" t="inlineStr">
        <is>
          <t>0.0</t>
        </is>
      </c>
      <c r="J895" t="inlineStr">
        <is>
          <t>0.0</t>
        </is>
      </c>
      <c r="K895" t="inlineStr">
        <is>
          <t>0.0</t>
        </is>
      </c>
      <c r="L895" t="inlineStr">
        <is>
          <t>0.0</t>
        </is>
      </c>
      <c r="M895" t="inlineStr">
        <is>
          <t>0.0</t>
        </is>
      </c>
      <c r="N895" t="inlineStr">
        <is>
          <t>0.0</t>
        </is>
      </c>
      <c r="O895" t="inlineStr">
        <is>
          <t>0.0</t>
        </is>
      </c>
      <c r="P895" t="inlineStr">
        <is>
          <t>0.0</t>
        </is>
      </c>
      <c r="Q895" t="inlineStr">
        <is>
          <t>1.0</t>
        </is>
      </c>
      <c r="R895" t="inlineStr">
        <is>
          <t>0.0</t>
        </is>
      </c>
      <c r="S895" t="inlineStr">
        <is>
          <t>0.0</t>
        </is>
      </c>
      <c r="T895" t="inlineStr">
        <is>
          <t>0.0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  <c r="X895" t="inlineStr">
        <is>
          <t>0.0</t>
        </is>
      </c>
      <c r="Y895" t="inlineStr">
        <is>
          <t>0.0</t>
        </is>
      </c>
      <c r="Z895" t="inlineStr">
        <is>
          <t>0.0</t>
        </is>
      </c>
    </row>
    <row r="896">
      <c r="A896" t="inlineStr">
        <is>
          <t>AZIN1</t>
        </is>
      </c>
      <c r="B896" t="inlineStr">
        <is>
          <t>51582</t>
        </is>
      </c>
      <c r="C896" t="inlineStr">
        <is>
          <t>symbol</t>
        </is>
      </c>
      <c r="D896" t="inlineStr">
        <is>
          <t>H. sapiens</t>
        </is>
      </c>
      <c r="E896" t="inlineStr">
        <is>
          <t>51582</t>
        </is>
      </c>
      <c r="F896" t="inlineStr">
        <is>
          <t>H. sapiens</t>
        </is>
      </c>
      <c r="G896" t="inlineStr">
        <is>
          <t>0.0</t>
        </is>
      </c>
      <c r="H896" t="inlineStr">
        <is>
          <t>0.0</t>
        </is>
      </c>
      <c r="I896" t="inlineStr">
        <is>
          <t>0.0</t>
        </is>
      </c>
      <c r="J896" t="inlineStr">
        <is>
          <t>0.0</t>
        </is>
      </c>
      <c r="K896" t="inlineStr">
        <is>
          <t>0.0</t>
        </is>
      </c>
      <c r="L896" t="inlineStr">
        <is>
          <t>0.0</t>
        </is>
      </c>
      <c r="M896" t="inlineStr">
        <is>
          <t>0.0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0.0</t>
        </is>
      </c>
      <c r="R896" t="inlineStr">
        <is>
          <t>0.0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1.0</t>
        </is>
      </c>
      <c r="X896" t="inlineStr">
        <is>
          <t>0.0</t>
        </is>
      </c>
      <c r="Y896" t="inlineStr">
        <is>
          <t>0.0</t>
        </is>
      </c>
      <c r="Z896" t="inlineStr">
        <is>
          <t>0.0</t>
        </is>
      </c>
    </row>
    <row r="897">
      <c r="A897" t="inlineStr">
        <is>
          <t>GRSF1</t>
        </is>
      </c>
      <c r="B897" t="inlineStr">
        <is>
          <t>2926</t>
        </is>
      </c>
      <c r="C897" t="inlineStr">
        <is>
          <t>symbol</t>
        </is>
      </c>
      <c r="D897" t="inlineStr">
        <is>
          <t>H. sapiens</t>
        </is>
      </c>
      <c r="E897" t="inlineStr">
        <is>
          <t>2926</t>
        </is>
      </c>
      <c r="F897" t="inlineStr">
        <is>
          <t>H. sapiens</t>
        </is>
      </c>
      <c r="G897" t="inlineStr">
        <is>
          <t>0.0</t>
        </is>
      </c>
      <c r="H897" t="inlineStr">
        <is>
          <t>1.0</t>
        </is>
      </c>
      <c r="I897" t="inlineStr">
        <is>
          <t>0.0</t>
        </is>
      </c>
      <c r="J897" t="inlineStr">
        <is>
          <t>0.0</t>
        </is>
      </c>
      <c r="K897" t="inlineStr">
        <is>
          <t>0.0</t>
        </is>
      </c>
      <c r="L897" t="inlineStr">
        <is>
          <t>0.0</t>
        </is>
      </c>
      <c r="M897" t="inlineStr">
        <is>
          <t>0.0</t>
        </is>
      </c>
      <c r="N897" t="inlineStr">
        <is>
          <t>0.0</t>
        </is>
      </c>
      <c r="O897" t="inlineStr">
        <is>
          <t>0.0</t>
        </is>
      </c>
      <c r="P897" t="inlineStr">
        <is>
          <t>1.0</t>
        </is>
      </c>
      <c r="Q897" t="inlineStr">
        <is>
          <t>0.0</t>
        </is>
      </c>
      <c r="R897" t="inlineStr">
        <is>
          <t>0.0</t>
        </is>
      </c>
      <c r="S897" t="inlineStr">
        <is>
          <t>0.0</t>
        </is>
      </c>
      <c r="T897" t="inlineStr">
        <is>
          <t>0.0</t>
        </is>
      </c>
      <c r="U897" t="inlineStr">
        <is>
          <t>0.0</t>
        </is>
      </c>
      <c r="V897" t="inlineStr">
        <is>
          <t>0.0</t>
        </is>
      </c>
      <c r="W897" t="inlineStr">
        <is>
          <t>1.0</t>
        </is>
      </c>
      <c r="X897" t="inlineStr">
        <is>
          <t>0.0</t>
        </is>
      </c>
      <c r="Y897" t="inlineStr">
        <is>
          <t>0.0</t>
        </is>
      </c>
      <c r="Z897" t="inlineStr">
        <is>
          <t>0.0</t>
        </is>
      </c>
    </row>
    <row r="898">
      <c r="A898" t="inlineStr">
        <is>
          <t>NAA35</t>
        </is>
      </c>
      <c r="B898" t="inlineStr">
        <is>
          <t>60560</t>
        </is>
      </c>
      <c r="C898" t="inlineStr">
        <is>
          <t>symbol</t>
        </is>
      </c>
      <c r="D898" t="inlineStr">
        <is>
          <t>H. sapiens</t>
        </is>
      </c>
      <c r="E898" t="inlineStr">
        <is>
          <t>60560</t>
        </is>
      </c>
      <c r="F898" t="inlineStr">
        <is>
          <t>H. sapiens</t>
        </is>
      </c>
      <c r="G898" t="inlineStr">
        <is>
          <t>0.0</t>
        </is>
      </c>
      <c r="H898" t="inlineStr">
        <is>
          <t>0.0</t>
        </is>
      </c>
      <c r="I898" t="inlineStr">
        <is>
          <t>0.0</t>
        </is>
      </c>
      <c r="J898" t="inlineStr">
        <is>
          <t>0.0</t>
        </is>
      </c>
      <c r="K898" t="inlineStr">
        <is>
          <t>0.0</t>
        </is>
      </c>
      <c r="L898" t="inlineStr">
        <is>
          <t>0.0</t>
        </is>
      </c>
      <c r="M898" t="inlineStr">
        <is>
          <t>0.0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0.0</t>
        </is>
      </c>
      <c r="R898" t="inlineStr">
        <is>
          <t>0.0</t>
        </is>
      </c>
      <c r="S898" t="inlineStr">
        <is>
          <t>0.0</t>
        </is>
      </c>
      <c r="T898" t="inlineStr">
        <is>
          <t>0.0</t>
        </is>
      </c>
      <c r="U898" t="inlineStr">
        <is>
          <t>0.0</t>
        </is>
      </c>
      <c r="V898" t="inlineStr">
        <is>
          <t>0.0</t>
        </is>
      </c>
      <c r="W898" t="inlineStr">
        <is>
          <t>0.0</t>
        </is>
      </c>
      <c r="X898" t="inlineStr">
        <is>
          <t>0.0</t>
        </is>
      </c>
      <c r="Y898" t="inlineStr">
        <is>
          <t>0.0</t>
        </is>
      </c>
      <c r="Z898" t="inlineStr">
        <is>
          <t>0.0</t>
        </is>
      </c>
    </row>
    <row r="899">
      <c r="A899" t="inlineStr">
        <is>
          <t>DOLPP1</t>
        </is>
      </c>
      <c r="B899" t="inlineStr">
        <is>
          <t>57171</t>
        </is>
      </c>
      <c r="C899" t="inlineStr">
        <is>
          <t>symbol</t>
        </is>
      </c>
      <c r="D899" t="inlineStr">
        <is>
          <t>H. sapiens</t>
        </is>
      </c>
      <c r="E899" t="inlineStr">
        <is>
          <t>57171</t>
        </is>
      </c>
      <c r="F899" t="inlineStr">
        <is>
          <t>H. sapiens</t>
        </is>
      </c>
      <c r="G899" t="inlineStr">
        <is>
          <t>0.0</t>
        </is>
      </c>
      <c r="H899" t="inlineStr">
        <is>
          <t>0.0</t>
        </is>
      </c>
      <c r="I899" t="inlineStr">
        <is>
          <t>0.0</t>
        </is>
      </c>
      <c r="J899" t="inlineStr">
        <is>
          <t>1.0</t>
        </is>
      </c>
      <c r="K899" t="inlineStr">
        <is>
          <t>0.0</t>
        </is>
      </c>
      <c r="L899" t="inlineStr">
        <is>
          <t>0.0</t>
        </is>
      </c>
      <c r="M899" t="inlineStr">
        <is>
          <t>0.0</t>
        </is>
      </c>
      <c r="N899" t="inlineStr">
        <is>
          <t>0.0</t>
        </is>
      </c>
      <c r="O899" t="inlineStr">
        <is>
          <t>0.0</t>
        </is>
      </c>
      <c r="P899" t="inlineStr">
        <is>
          <t>0.0</t>
        </is>
      </c>
      <c r="Q899" t="inlineStr">
        <is>
          <t>0.0</t>
        </is>
      </c>
      <c r="R899" t="inlineStr">
        <is>
          <t>0.0</t>
        </is>
      </c>
      <c r="S899" t="inlineStr">
        <is>
          <t>0.0</t>
        </is>
      </c>
      <c r="T899" t="inlineStr">
        <is>
          <t>0.0</t>
        </is>
      </c>
      <c r="U899" t="inlineStr">
        <is>
          <t>0.0</t>
        </is>
      </c>
      <c r="V899" t="inlineStr">
        <is>
          <t>0.0</t>
        </is>
      </c>
      <c r="W899" t="inlineStr">
        <is>
          <t>0.0</t>
        </is>
      </c>
      <c r="X899" t="inlineStr">
        <is>
          <t>0.0</t>
        </is>
      </c>
      <c r="Y899" t="inlineStr">
        <is>
          <t>0.0</t>
        </is>
      </c>
      <c r="Z899" t="inlineStr">
        <is>
          <t>0.0</t>
        </is>
      </c>
    </row>
    <row r="900">
      <c r="A900" t="inlineStr">
        <is>
          <t>INTS3</t>
        </is>
      </c>
      <c r="B900" t="inlineStr">
        <is>
          <t>65123</t>
        </is>
      </c>
      <c r="C900" t="inlineStr">
        <is>
          <t>symbol</t>
        </is>
      </c>
      <c r="D900" t="inlineStr">
        <is>
          <t>H. sapiens</t>
        </is>
      </c>
      <c r="E900" t="inlineStr">
        <is>
          <t>65123</t>
        </is>
      </c>
      <c r="F900" t="inlineStr">
        <is>
          <t>H. sapiens</t>
        </is>
      </c>
      <c r="G900" t="inlineStr">
        <is>
          <t>0.0</t>
        </is>
      </c>
      <c r="H900" t="inlineStr">
        <is>
          <t>0.0</t>
        </is>
      </c>
      <c r="I900" t="inlineStr">
        <is>
          <t>0.0</t>
        </is>
      </c>
      <c r="J900" t="inlineStr">
        <is>
          <t>0.0</t>
        </is>
      </c>
      <c r="K900" t="inlineStr">
        <is>
          <t>0.0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  <c r="O900" t="inlineStr">
        <is>
          <t>0.0</t>
        </is>
      </c>
      <c r="P900" t="inlineStr">
        <is>
          <t>1.0</t>
        </is>
      </c>
      <c r="Q900" t="inlineStr">
        <is>
          <t>0.0</t>
        </is>
      </c>
      <c r="R900" t="inlineStr">
        <is>
          <t>0.0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  <c r="X900" t="inlineStr">
        <is>
          <t>0.0</t>
        </is>
      </c>
      <c r="Y900" t="inlineStr">
        <is>
          <t>0.0</t>
        </is>
      </c>
      <c r="Z900" t="inlineStr">
        <is>
          <t>0.0</t>
        </is>
      </c>
    </row>
    <row r="901">
      <c r="A901" t="inlineStr">
        <is>
          <t>MZT2B</t>
        </is>
      </c>
      <c r="B901" t="inlineStr">
        <is>
          <t>80097</t>
        </is>
      </c>
      <c r="C901" t="inlineStr">
        <is>
          <t>symbol</t>
        </is>
      </c>
      <c r="D901" t="inlineStr">
        <is>
          <t>H. sapiens</t>
        </is>
      </c>
      <c r="E901" t="inlineStr">
        <is>
          <t>80097</t>
        </is>
      </c>
      <c r="F901" t="inlineStr">
        <is>
          <t>H. sapiens</t>
        </is>
      </c>
      <c r="G901" t="inlineStr">
        <is>
          <t>0.0</t>
        </is>
      </c>
      <c r="H901" t="inlineStr">
        <is>
          <t>0.0</t>
        </is>
      </c>
      <c r="I901" t="inlineStr">
        <is>
          <t>0.0</t>
        </is>
      </c>
      <c r="J901" t="inlineStr">
        <is>
          <t>0.0</t>
        </is>
      </c>
      <c r="K901" t="inlineStr">
        <is>
          <t>0.0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0.0</t>
        </is>
      </c>
      <c r="R901" t="inlineStr">
        <is>
          <t>0.0</t>
        </is>
      </c>
      <c r="S901" t="inlineStr">
        <is>
          <t>0.0</t>
        </is>
      </c>
      <c r="T901" t="inlineStr">
        <is>
          <t>0.0</t>
        </is>
      </c>
      <c r="U901" t="inlineStr">
        <is>
          <t>0.0</t>
        </is>
      </c>
      <c r="V901" t="inlineStr">
        <is>
          <t>0.0</t>
        </is>
      </c>
      <c r="W901" t="inlineStr">
        <is>
          <t>0.0</t>
        </is>
      </c>
      <c r="X901" t="inlineStr">
        <is>
          <t>0.0</t>
        </is>
      </c>
      <c r="Y901" t="inlineStr">
        <is>
          <t>0.0</t>
        </is>
      </c>
      <c r="Z901" t="inlineStr">
        <is>
          <t>0.0</t>
        </is>
      </c>
    </row>
    <row r="902">
      <c r="A902" t="inlineStr">
        <is>
          <t>GDI2</t>
        </is>
      </c>
      <c r="B902" t="inlineStr">
        <is>
          <t>2665</t>
        </is>
      </c>
      <c r="C902" t="inlineStr">
        <is>
          <t>symbol</t>
        </is>
      </c>
      <c r="D902" t="inlineStr">
        <is>
          <t>H. sapiens</t>
        </is>
      </c>
      <c r="E902" t="inlineStr">
        <is>
          <t>2665</t>
        </is>
      </c>
      <c r="F902" t="inlineStr">
        <is>
          <t>H. sapiens</t>
        </is>
      </c>
      <c r="G902" t="inlineStr">
        <is>
          <t>0.0</t>
        </is>
      </c>
      <c r="H902" t="inlineStr">
        <is>
          <t>0.0</t>
        </is>
      </c>
      <c r="I902" t="inlineStr">
        <is>
          <t>0.0</t>
        </is>
      </c>
      <c r="J902" t="inlineStr">
        <is>
          <t>0.0</t>
        </is>
      </c>
      <c r="K902" t="inlineStr">
        <is>
          <t>0.0</t>
        </is>
      </c>
      <c r="L902" t="inlineStr">
        <is>
          <t>0.0</t>
        </is>
      </c>
      <c r="M902" t="inlineStr">
        <is>
          <t>0.0</t>
        </is>
      </c>
      <c r="N902" t="inlineStr">
        <is>
          <t>0.0</t>
        </is>
      </c>
      <c r="O902" t="inlineStr">
        <is>
          <t>0.0</t>
        </is>
      </c>
      <c r="P902" t="inlineStr">
        <is>
          <t>0.0</t>
        </is>
      </c>
      <c r="Q902" t="inlineStr">
        <is>
          <t>1.0</t>
        </is>
      </c>
      <c r="R902" t="inlineStr">
        <is>
          <t>0.0</t>
        </is>
      </c>
      <c r="S902" t="inlineStr">
        <is>
          <t>0.0</t>
        </is>
      </c>
      <c r="T902" t="inlineStr">
        <is>
          <t>0.0</t>
        </is>
      </c>
      <c r="U902" t="inlineStr">
        <is>
          <t>0.0</t>
        </is>
      </c>
      <c r="V902" t="inlineStr">
        <is>
          <t>0.0</t>
        </is>
      </c>
      <c r="W902" t="inlineStr">
        <is>
          <t>0.0</t>
        </is>
      </c>
      <c r="X902" t="inlineStr">
        <is>
          <t>0.0</t>
        </is>
      </c>
      <c r="Y902" t="inlineStr">
        <is>
          <t>0.0</t>
        </is>
      </c>
      <c r="Z902" t="inlineStr">
        <is>
          <t>0.0</t>
        </is>
      </c>
    </row>
    <row r="903">
      <c r="A903" t="inlineStr">
        <is>
          <t>OGG1</t>
        </is>
      </c>
      <c r="B903" t="inlineStr">
        <is>
          <t>4968</t>
        </is>
      </c>
      <c r="C903" t="inlineStr">
        <is>
          <t>symbol</t>
        </is>
      </c>
      <c r="D903" t="inlineStr">
        <is>
          <t>H. sapiens</t>
        </is>
      </c>
      <c r="E903" t="inlineStr">
        <is>
          <t>4968</t>
        </is>
      </c>
      <c r="F903" t="inlineStr">
        <is>
          <t>H. sapiens</t>
        </is>
      </c>
      <c r="G903" t="inlineStr">
        <is>
          <t>0.0</t>
        </is>
      </c>
      <c r="H903" t="inlineStr">
        <is>
          <t>0.0</t>
        </is>
      </c>
      <c r="I903" t="inlineStr">
        <is>
          <t>0.0</t>
        </is>
      </c>
      <c r="J903" t="inlineStr">
        <is>
          <t>1.0</t>
        </is>
      </c>
      <c r="K903" t="inlineStr">
        <is>
          <t>0.0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0.0</t>
        </is>
      </c>
      <c r="P903" t="inlineStr">
        <is>
          <t>0.0</t>
        </is>
      </c>
      <c r="Q903" t="inlineStr">
        <is>
          <t>0.0</t>
        </is>
      </c>
      <c r="R903" t="inlineStr">
        <is>
          <t>1.0</t>
        </is>
      </c>
      <c r="S903" t="inlineStr">
        <is>
          <t>0.0</t>
        </is>
      </c>
      <c r="T903" t="inlineStr">
        <is>
          <t>0.0</t>
        </is>
      </c>
      <c r="U903" t="inlineStr">
        <is>
          <t>0.0</t>
        </is>
      </c>
      <c r="V903" t="inlineStr">
        <is>
          <t>0.0</t>
        </is>
      </c>
      <c r="W903" t="inlineStr">
        <is>
          <t>0.0</t>
        </is>
      </c>
      <c r="X903" t="inlineStr">
        <is>
          <t>0.0</t>
        </is>
      </c>
      <c r="Y903" t="inlineStr">
        <is>
          <t>0.0</t>
        </is>
      </c>
      <c r="Z903" t="inlineStr">
        <is>
          <t>1.0</t>
        </is>
      </c>
    </row>
    <row r="904">
      <c r="A904" t="inlineStr">
        <is>
          <t>TMEM200A</t>
        </is>
      </c>
      <c r="B904" t="inlineStr">
        <is>
          <t>114801</t>
        </is>
      </c>
      <c r="C904" t="inlineStr">
        <is>
          <t>symbol</t>
        </is>
      </c>
      <c r="D904" t="inlineStr">
        <is>
          <t>H. sapiens</t>
        </is>
      </c>
      <c r="E904" t="inlineStr">
        <is>
          <t>114801</t>
        </is>
      </c>
      <c r="F904" t="inlineStr">
        <is>
          <t>H. sapiens</t>
        </is>
      </c>
      <c r="G904" t="inlineStr">
        <is>
          <t>0.0</t>
        </is>
      </c>
      <c r="H904" t="inlineStr">
        <is>
          <t>0.0</t>
        </is>
      </c>
      <c r="I904" t="inlineStr">
        <is>
          <t>0.0</t>
        </is>
      </c>
      <c r="J904" t="inlineStr">
        <is>
          <t>0.0</t>
        </is>
      </c>
      <c r="K904" t="inlineStr">
        <is>
          <t>0.0</t>
        </is>
      </c>
      <c r="L904" t="inlineStr">
        <is>
          <t>0.0</t>
        </is>
      </c>
      <c r="M904" t="inlineStr">
        <is>
          <t>0.0</t>
        </is>
      </c>
      <c r="N904" t="inlineStr">
        <is>
          <t>0.0</t>
        </is>
      </c>
      <c r="O904" t="inlineStr">
        <is>
          <t>0.0</t>
        </is>
      </c>
      <c r="P904" t="inlineStr">
        <is>
          <t>0.0</t>
        </is>
      </c>
      <c r="Q904" t="inlineStr">
        <is>
          <t>0.0</t>
        </is>
      </c>
      <c r="R904" t="inlineStr">
        <is>
          <t>0.0</t>
        </is>
      </c>
      <c r="S904" t="inlineStr">
        <is>
          <t>0.0</t>
        </is>
      </c>
      <c r="T904" t="inlineStr">
        <is>
          <t>0.0</t>
        </is>
      </c>
      <c r="U904" t="inlineStr">
        <is>
          <t>0.0</t>
        </is>
      </c>
      <c r="V904" t="inlineStr">
        <is>
          <t>0.0</t>
        </is>
      </c>
      <c r="W904" t="inlineStr">
        <is>
          <t>0.0</t>
        </is>
      </c>
      <c r="X904" t="inlineStr">
        <is>
          <t>0.0</t>
        </is>
      </c>
      <c r="Y904" t="inlineStr">
        <is>
          <t>0.0</t>
        </is>
      </c>
      <c r="Z904" t="inlineStr">
        <is>
          <t>0.0</t>
        </is>
      </c>
    </row>
    <row r="905">
      <c r="A905" t="inlineStr">
        <is>
          <t>ZNF721</t>
        </is>
      </c>
      <c r="B905" t="inlineStr">
        <is>
          <t>170960</t>
        </is>
      </c>
      <c r="C905" t="inlineStr">
        <is>
          <t>symbol</t>
        </is>
      </c>
      <c r="D905" t="inlineStr">
        <is>
          <t>H. sapiens</t>
        </is>
      </c>
      <c r="E905" t="inlineStr">
        <is>
          <t>170960</t>
        </is>
      </c>
      <c r="F905" t="inlineStr">
        <is>
          <t>H. sapiens</t>
        </is>
      </c>
      <c r="G905" t="inlineStr">
        <is>
          <t>0.0</t>
        </is>
      </c>
      <c r="H905" t="inlineStr">
        <is>
          <t>0.0</t>
        </is>
      </c>
      <c r="I905" t="inlineStr">
        <is>
          <t>0.0</t>
        </is>
      </c>
      <c r="J905" t="inlineStr">
        <is>
          <t>0.0</t>
        </is>
      </c>
      <c r="K905" t="inlineStr">
        <is>
          <t>0.0</t>
        </is>
      </c>
      <c r="L905" t="inlineStr">
        <is>
          <t>0.0</t>
        </is>
      </c>
      <c r="M905" t="inlineStr">
        <is>
          <t>0.0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0.0</t>
        </is>
      </c>
      <c r="R905" t="inlineStr">
        <is>
          <t>0.0</t>
        </is>
      </c>
      <c r="S905" t="inlineStr">
        <is>
          <t>0.0</t>
        </is>
      </c>
      <c r="T905" t="inlineStr">
        <is>
          <t>0.0</t>
        </is>
      </c>
      <c r="U905" t="inlineStr">
        <is>
          <t>0.0</t>
        </is>
      </c>
      <c r="V905" t="inlineStr">
        <is>
          <t>0.0</t>
        </is>
      </c>
      <c r="W905" t="inlineStr">
        <is>
          <t>0.0</t>
        </is>
      </c>
      <c r="X905" t="inlineStr">
        <is>
          <t>0.0</t>
        </is>
      </c>
      <c r="Y905" t="inlineStr">
        <is>
          <t>0.0</t>
        </is>
      </c>
      <c r="Z905" t="inlineStr">
        <is>
          <t>0.0</t>
        </is>
      </c>
    </row>
    <row r="906">
      <c r="A906" t="inlineStr">
        <is>
          <t>MCM6</t>
        </is>
      </c>
      <c r="B906" t="inlineStr">
        <is>
          <t>4175</t>
        </is>
      </c>
      <c r="C906" t="inlineStr">
        <is>
          <t>symbol</t>
        </is>
      </c>
      <c r="D906" t="inlineStr">
        <is>
          <t>H. sapiens</t>
        </is>
      </c>
      <c r="E906" t="inlineStr">
        <is>
          <t>4175</t>
        </is>
      </c>
      <c r="F906" t="inlineStr">
        <is>
          <t>H. sapiens</t>
        </is>
      </c>
      <c r="G906" t="inlineStr">
        <is>
          <t>0.0</t>
        </is>
      </c>
      <c r="H906" t="inlineStr">
        <is>
          <t>0.0</t>
        </is>
      </c>
      <c r="I906" t="inlineStr">
        <is>
          <t>0.0</t>
        </is>
      </c>
      <c r="J906" t="inlineStr">
        <is>
          <t>0.0</t>
        </is>
      </c>
      <c r="K906" t="inlineStr">
        <is>
          <t>0.0</t>
        </is>
      </c>
      <c r="L906" t="inlineStr">
        <is>
          <t>0.0</t>
        </is>
      </c>
      <c r="M906" t="inlineStr">
        <is>
          <t>0.0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0.0</t>
        </is>
      </c>
      <c r="T906" t="inlineStr">
        <is>
          <t>0.0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  <c r="X906" t="inlineStr">
        <is>
          <t>0.0</t>
        </is>
      </c>
      <c r="Y906" t="inlineStr">
        <is>
          <t>0.0</t>
        </is>
      </c>
      <c r="Z906" t="inlineStr">
        <is>
          <t>1.0</t>
        </is>
      </c>
    </row>
    <row r="907">
      <c r="A907" t="inlineStr">
        <is>
          <t>DEAF1</t>
        </is>
      </c>
      <c r="B907" t="inlineStr">
        <is>
          <t>10522</t>
        </is>
      </c>
      <c r="C907" t="inlineStr">
        <is>
          <t>symbol</t>
        </is>
      </c>
      <c r="D907" t="inlineStr">
        <is>
          <t>H. sapiens</t>
        </is>
      </c>
      <c r="E907" t="inlineStr">
        <is>
          <t>10522</t>
        </is>
      </c>
      <c r="F907" t="inlineStr">
        <is>
          <t>H. sapiens</t>
        </is>
      </c>
      <c r="G907" t="inlineStr">
        <is>
          <t>0.0</t>
        </is>
      </c>
      <c r="H907" t="inlineStr">
        <is>
          <t>0.0</t>
        </is>
      </c>
      <c r="I907" t="inlineStr">
        <is>
          <t>0.0</t>
        </is>
      </c>
      <c r="J907" t="inlineStr">
        <is>
          <t>0.0</t>
        </is>
      </c>
      <c r="K907" t="inlineStr">
        <is>
          <t>0.0</t>
        </is>
      </c>
      <c r="L907" t="inlineStr">
        <is>
          <t>0.0</t>
        </is>
      </c>
      <c r="M907" t="inlineStr">
        <is>
          <t>0.0</t>
        </is>
      </c>
      <c r="N907" t="inlineStr">
        <is>
          <t>0.0</t>
        </is>
      </c>
      <c r="O907" t="inlineStr">
        <is>
          <t>0.0</t>
        </is>
      </c>
      <c r="P907" t="inlineStr">
        <is>
          <t>0.0</t>
        </is>
      </c>
      <c r="Q907" t="inlineStr">
        <is>
          <t>0.0</t>
        </is>
      </c>
      <c r="R907" t="inlineStr">
        <is>
          <t>0.0</t>
        </is>
      </c>
      <c r="S907" t="inlineStr">
        <is>
          <t>0.0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  <c r="X907" t="inlineStr">
        <is>
          <t>0.0</t>
        </is>
      </c>
      <c r="Y907" t="inlineStr">
        <is>
          <t>0.0</t>
        </is>
      </c>
      <c r="Z907" t="inlineStr">
        <is>
          <t>0.0</t>
        </is>
      </c>
    </row>
    <row r="908">
      <c r="A908" t="inlineStr">
        <is>
          <t>KRAS</t>
        </is>
      </c>
      <c r="B908" t="inlineStr">
        <is>
          <t>3845</t>
        </is>
      </c>
      <c r="C908" t="inlineStr">
        <is>
          <t>symbol</t>
        </is>
      </c>
      <c r="D908" t="inlineStr">
        <is>
          <t>H. sapiens</t>
        </is>
      </c>
      <c r="E908" t="inlineStr">
        <is>
          <t>3845</t>
        </is>
      </c>
      <c r="F908" t="inlineStr">
        <is>
          <t>H. sapiens</t>
        </is>
      </c>
      <c r="G908" t="inlineStr">
        <is>
          <t>0.0</t>
        </is>
      </c>
      <c r="H908" t="inlineStr">
        <is>
          <t>0.0</t>
        </is>
      </c>
      <c r="I908" t="inlineStr">
        <is>
          <t>0.0</t>
        </is>
      </c>
      <c r="J908" t="inlineStr">
        <is>
          <t>0.0</t>
        </is>
      </c>
      <c r="K908" t="inlineStr">
        <is>
          <t>0.0</t>
        </is>
      </c>
      <c r="L908" t="inlineStr">
        <is>
          <t>0.0</t>
        </is>
      </c>
      <c r="M908" t="inlineStr">
        <is>
          <t>0.0</t>
        </is>
      </c>
      <c r="N908" t="inlineStr">
        <is>
          <t>0.0</t>
        </is>
      </c>
      <c r="O908" t="inlineStr">
        <is>
          <t>0.0</t>
        </is>
      </c>
      <c r="P908" t="inlineStr">
        <is>
          <t>0.0</t>
        </is>
      </c>
      <c r="Q908" t="inlineStr">
        <is>
          <t>0.0</t>
        </is>
      </c>
      <c r="R908" t="inlineStr">
        <is>
          <t>0.0</t>
        </is>
      </c>
      <c r="S908" t="inlineStr">
        <is>
          <t>1.0</t>
        </is>
      </c>
      <c r="T908" t="inlineStr">
        <is>
          <t>0.0</t>
        </is>
      </c>
      <c r="U908" t="inlineStr">
        <is>
          <t>1.0</t>
        </is>
      </c>
      <c r="V908" t="inlineStr">
        <is>
          <t>0.0</t>
        </is>
      </c>
      <c r="W908" t="inlineStr">
        <is>
          <t>0.0</t>
        </is>
      </c>
      <c r="X908" t="inlineStr">
        <is>
          <t>0.0</t>
        </is>
      </c>
      <c r="Y908" t="inlineStr">
        <is>
          <t>0.0</t>
        </is>
      </c>
      <c r="Z908" t="inlineStr">
        <is>
          <t>0.0</t>
        </is>
      </c>
    </row>
    <row r="909">
      <c r="A909" t="inlineStr">
        <is>
          <t>C1orf43</t>
        </is>
      </c>
      <c r="B909" t="inlineStr">
        <is>
          <t>25912</t>
        </is>
      </c>
      <c r="C909" t="inlineStr">
        <is>
          <t>symbol</t>
        </is>
      </c>
      <c r="D909" t="inlineStr">
        <is>
          <t>H. sapiens</t>
        </is>
      </c>
      <c r="E909" t="inlineStr">
        <is>
          <t>25912</t>
        </is>
      </c>
      <c r="F909" t="inlineStr">
        <is>
          <t>H. sapiens</t>
        </is>
      </c>
      <c r="G909" t="inlineStr">
        <is>
          <t>0.0</t>
        </is>
      </c>
      <c r="H909" t="inlineStr">
        <is>
          <t>0.0</t>
        </is>
      </c>
      <c r="I909" t="inlineStr">
        <is>
          <t>0.0</t>
        </is>
      </c>
      <c r="J909" t="inlineStr">
        <is>
          <t>0.0</t>
        </is>
      </c>
      <c r="K909" t="inlineStr">
        <is>
          <t>0.0</t>
        </is>
      </c>
      <c r="L909" t="inlineStr">
        <is>
          <t>0.0</t>
        </is>
      </c>
      <c r="M909" t="inlineStr">
        <is>
          <t>0.0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0.0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  <c r="X909" t="inlineStr">
        <is>
          <t>0.0</t>
        </is>
      </c>
      <c r="Y909" t="inlineStr">
        <is>
          <t>0.0</t>
        </is>
      </c>
      <c r="Z909" t="inlineStr">
        <is>
          <t>0.0</t>
        </is>
      </c>
    </row>
    <row r="910">
      <c r="A910" t="inlineStr">
        <is>
          <t>CENPVL3</t>
        </is>
      </c>
      <c r="B910" t="inlineStr">
        <is>
          <t>347549</t>
        </is>
      </c>
      <c r="C910" t="inlineStr">
        <is>
          <t>symbol</t>
        </is>
      </c>
      <c r="D910" t="inlineStr">
        <is>
          <t>H. sapiens</t>
        </is>
      </c>
      <c r="E910" t="inlineStr">
        <is>
          <t>347549</t>
        </is>
      </c>
      <c r="F910" t="inlineStr">
        <is>
          <t>H. sapiens</t>
        </is>
      </c>
      <c r="G910" t="inlineStr">
        <is>
          <t>0.0</t>
        </is>
      </c>
      <c r="H910" t="inlineStr">
        <is>
          <t>0.0</t>
        </is>
      </c>
      <c r="I910" t="inlineStr">
        <is>
          <t>0.0</t>
        </is>
      </c>
      <c r="J910" t="inlineStr">
        <is>
          <t>0.0</t>
        </is>
      </c>
      <c r="K910" t="inlineStr">
        <is>
          <t>0.0</t>
        </is>
      </c>
      <c r="L910" t="inlineStr">
        <is>
          <t>0.0</t>
        </is>
      </c>
      <c r="M910" t="inlineStr">
        <is>
          <t>0.0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0.0</t>
        </is>
      </c>
      <c r="R910" t="inlineStr">
        <is>
          <t>0.0</t>
        </is>
      </c>
      <c r="S910" t="inlineStr">
        <is>
          <t>0.0</t>
        </is>
      </c>
      <c r="T910" t="inlineStr">
        <is>
          <t>0.0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  <c r="X910" t="inlineStr">
        <is>
          <t>0.0</t>
        </is>
      </c>
      <c r="Y910" t="inlineStr">
        <is>
          <t>0.0</t>
        </is>
      </c>
      <c r="Z910" t="inlineStr">
        <is>
          <t>0.0</t>
        </is>
      </c>
    </row>
    <row r="911">
      <c r="A911" t="inlineStr">
        <is>
          <t>PPM1M</t>
        </is>
      </c>
      <c r="B911" t="inlineStr">
        <is>
          <t>132160</t>
        </is>
      </c>
      <c r="C911" t="inlineStr">
        <is>
          <t>symbol</t>
        </is>
      </c>
      <c r="D911" t="inlineStr">
        <is>
          <t>H. sapiens</t>
        </is>
      </c>
      <c r="E911" t="inlineStr">
        <is>
          <t>132160</t>
        </is>
      </c>
      <c r="F911" t="inlineStr">
        <is>
          <t>H. sapiens</t>
        </is>
      </c>
      <c r="G911" t="inlineStr">
        <is>
          <t>0.0</t>
        </is>
      </c>
      <c r="H911" t="inlineStr">
        <is>
          <t>0.0</t>
        </is>
      </c>
      <c r="I911" t="inlineStr">
        <is>
          <t>0.0</t>
        </is>
      </c>
      <c r="J911" t="inlineStr">
        <is>
          <t>0.0</t>
        </is>
      </c>
      <c r="K911" t="inlineStr">
        <is>
          <t>0.0</t>
        </is>
      </c>
      <c r="L911" t="inlineStr">
        <is>
          <t>0.0</t>
        </is>
      </c>
      <c r="M911" t="inlineStr">
        <is>
          <t>0.0</t>
        </is>
      </c>
      <c r="N911" t="inlineStr">
        <is>
          <t>0.0</t>
        </is>
      </c>
      <c r="O911" t="inlineStr">
        <is>
          <t>0.0</t>
        </is>
      </c>
      <c r="P911" t="inlineStr">
        <is>
          <t>0.0</t>
        </is>
      </c>
      <c r="Q911" t="inlineStr">
        <is>
          <t>0.0</t>
        </is>
      </c>
      <c r="R911" t="inlineStr">
        <is>
          <t>0.0</t>
        </is>
      </c>
      <c r="S911" t="inlineStr">
        <is>
          <t>0.0</t>
        </is>
      </c>
      <c r="T911" t="inlineStr">
        <is>
          <t>0.0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  <c r="X911" t="inlineStr">
        <is>
          <t>0.0</t>
        </is>
      </c>
      <c r="Y911" t="inlineStr">
        <is>
          <t>0.0</t>
        </is>
      </c>
      <c r="Z911" t="inlineStr">
        <is>
          <t>0.0</t>
        </is>
      </c>
    </row>
    <row r="912">
      <c r="A912" t="inlineStr">
        <is>
          <t>IARS2</t>
        </is>
      </c>
      <c r="B912" t="inlineStr">
        <is>
          <t>55699</t>
        </is>
      </c>
      <c r="C912" t="inlineStr">
        <is>
          <t>symbol</t>
        </is>
      </c>
      <c r="D912" t="inlineStr">
        <is>
          <t>H. sapiens</t>
        </is>
      </c>
      <c r="E912" t="inlineStr">
        <is>
          <t>55699</t>
        </is>
      </c>
      <c r="F912" t="inlineStr">
        <is>
          <t>H. sapiens</t>
        </is>
      </c>
      <c r="G912" t="inlineStr">
        <is>
          <t>1.0</t>
        </is>
      </c>
      <c r="H912" t="inlineStr">
        <is>
          <t>0.0</t>
        </is>
      </c>
      <c r="I912" t="inlineStr">
        <is>
          <t>0.0</t>
        </is>
      </c>
      <c r="J912" t="inlineStr">
        <is>
          <t>0.0</t>
        </is>
      </c>
      <c r="K912" t="inlineStr">
        <is>
          <t>0.0</t>
        </is>
      </c>
      <c r="L912" t="inlineStr">
        <is>
          <t>0.0</t>
        </is>
      </c>
      <c r="M912" t="inlineStr">
        <is>
          <t>0.0</t>
        </is>
      </c>
      <c r="N912" t="inlineStr">
        <is>
          <t>0.0</t>
        </is>
      </c>
      <c r="O912" t="inlineStr">
        <is>
          <t>0.0</t>
        </is>
      </c>
      <c r="P912" t="inlineStr">
        <is>
          <t>1.0</t>
        </is>
      </c>
      <c r="Q912" t="inlineStr">
        <is>
          <t>0.0</t>
        </is>
      </c>
      <c r="R912" t="inlineStr">
        <is>
          <t>0.0</t>
        </is>
      </c>
      <c r="S912" t="inlineStr">
        <is>
          <t>0.0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0.0</t>
        </is>
      </c>
      <c r="X912" t="inlineStr">
        <is>
          <t>0.0</t>
        </is>
      </c>
      <c r="Y912" t="inlineStr">
        <is>
          <t>0.0</t>
        </is>
      </c>
      <c r="Z912" t="inlineStr">
        <is>
          <t>0.0</t>
        </is>
      </c>
    </row>
    <row r="913">
      <c r="A913" t="inlineStr">
        <is>
          <t>KIFAP3</t>
        </is>
      </c>
      <c r="B913" t="inlineStr">
        <is>
          <t>22920</t>
        </is>
      </c>
      <c r="C913" t="inlineStr">
        <is>
          <t>symbol</t>
        </is>
      </c>
      <c r="D913" t="inlineStr">
        <is>
          <t>H. sapiens</t>
        </is>
      </c>
      <c r="E913" t="inlineStr">
        <is>
          <t>22920</t>
        </is>
      </c>
      <c r="F913" t="inlineStr">
        <is>
          <t>H. sapiens</t>
        </is>
      </c>
      <c r="G913" t="inlineStr">
        <is>
          <t>0.0</t>
        </is>
      </c>
      <c r="H913" t="inlineStr">
        <is>
          <t>0.0</t>
        </is>
      </c>
      <c r="I913" t="inlineStr">
        <is>
          <t>0.0</t>
        </is>
      </c>
      <c r="J913" t="inlineStr">
        <is>
          <t>0.0</t>
        </is>
      </c>
      <c r="K913" t="inlineStr">
        <is>
          <t>0.0</t>
        </is>
      </c>
      <c r="L913" t="inlineStr">
        <is>
          <t>0.0</t>
        </is>
      </c>
      <c r="M913" t="inlineStr">
        <is>
          <t>0.0</t>
        </is>
      </c>
      <c r="N913" t="inlineStr">
        <is>
          <t>0.0</t>
        </is>
      </c>
      <c r="O913" t="inlineStr">
        <is>
          <t>0.0</t>
        </is>
      </c>
      <c r="P913" t="inlineStr">
        <is>
          <t>0.0</t>
        </is>
      </c>
      <c r="Q913" t="inlineStr">
        <is>
          <t>0.0</t>
        </is>
      </c>
      <c r="R913" t="inlineStr">
        <is>
          <t>0.0</t>
        </is>
      </c>
      <c r="S913" t="inlineStr">
        <is>
          <t>0.0</t>
        </is>
      </c>
      <c r="T913" t="inlineStr">
        <is>
          <t>0.0</t>
        </is>
      </c>
      <c r="U913" t="inlineStr">
        <is>
          <t>0.0</t>
        </is>
      </c>
      <c r="V913" t="inlineStr">
        <is>
          <t>1.0</t>
        </is>
      </c>
      <c r="W913" t="inlineStr">
        <is>
          <t>0.0</t>
        </is>
      </c>
      <c r="X913" t="inlineStr">
        <is>
          <t>0.0</t>
        </is>
      </c>
      <c r="Y913" t="inlineStr">
        <is>
          <t>1.0</t>
        </is>
      </c>
      <c r="Z913" t="inlineStr">
        <is>
          <t>0.0</t>
        </is>
      </c>
    </row>
    <row r="914">
      <c r="A914" t="inlineStr">
        <is>
          <t>SCG3</t>
        </is>
      </c>
      <c r="B914" t="inlineStr">
        <is>
          <t>29106</t>
        </is>
      </c>
      <c r="C914" t="inlineStr">
        <is>
          <t>symbol</t>
        </is>
      </c>
      <c r="D914" t="inlineStr">
        <is>
          <t>H. sapiens</t>
        </is>
      </c>
      <c r="E914" t="inlineStr">
        <is>
          <t>29106</t>
        </is>
      </c>
      <c r="F914" t="inlineStr">
        <is>
          <t>H. sapiens</t>
        </is>
      </c>
      <c r="G914" t="inlineStr">
        <is>
          <t>0.0</t>
        </is>
      </c>
      <c r="H914" t="inlineStr">
        <is>
          <t>0.0</t>
        </is>
      </c>
      <c r="I914" t="inlineStr">
        <is>
          <t>0.0</t>
        </is>
      </c>
      <c r="J914" t="inlineStr">
        <is>
          <t>0.0</t>
        </is>
      </c>
      <c r="K914" t="inlineStr">
        <is>
          <t>0.0</t>
        </is>
      </c>
      <c r="L914" t="inlineStr">
        <is>
          <t>0.0</t>
        </is>
      </c>
      <c r="M914" t="inlineStr">
        <is>
          <t>1.0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0.0</t>
        </is>
      </c>
      <c r="T914" t="inlineStr">
        <is>
          <t>0.0</t>
        </is>
      </c>
      <c r="U914" t="inlineStr">
        <is>
          <t>0.0</t>
        </is>
      </c>
      <c r="V914" t="inlineStr">
        <is>
          <t>0.0</t>
        </is>
      </c>
      <c r="W914" t="inlineStr">
        <is>
          <t>0.0</t>
        </is>
      </c>
      <c r="X914" t="inlineStr">
        <is>
          <t>0.0</t>
        </is>
      </c>
      <c r="Y914" t="inlineStr">
        <is>
          <t>0.0</t>
        </is>
      </c>
      <c r="Z914" t="inlineStr">
        <is>
          <t>0.0</t>
        </is>
      </c>
    </row>
    <row r="915">
      <c r="A915" t="inlineStr">
        <is>
          <t>MAPK8IP1P2</t>
        </is>
      </c>
      <c r="B915" t="inlineStr">
        <is>
          <t>644172</t>
        </is>
      </c>
      <c r="C915" t="inlineStr">
        <is>
          <t>symbol</t>
        </is>
      </c>
      <c r="D915" t="inlineStr">
        <is>
          <t>H. sapiens</t>
        </is>
      </c>
      <c r="E915" t="inlineStr">
        <is>
          <t>644172</t>
        </is>
      </c>
      <c r="F915" t="inlineStr">
        <is>
          <t>H. sapiens</t>
        </is>
      </c>
      <c r="G915" t="inlineStr">
        <is>
          <t>0.0</t>
        </is>
      </c>
      <c r="H915" t="inlineStr">
        <is>
          <t>0.0</t>
        </is>
      </c>
      <c r="I915" t="inlineStr">
        <is>
          <t>0.0</t>
        </is>
      </c>
      <c r="J915" t="inlineStr">
        <is>
          <t>0.0</t>
        </is>
      </c>
      <c r="K915" t="inlineStr">
        <is>
          <t>0.0</t>
        </is>
      </c>
      <c r="L915" t="inlineStr">
        <is>
          <t>0.0</t>
        </is>
      </c>
      <c r="M915" t="inlineStr">
        <is>
          <t>0.0</t>
        </is>
      </c>
      <c r="N915" t="inlineStr">
        <is>
          <t>0.0</t>
        </is>
      </c>
      <c r="O915" t="inlineStr">
        <is>
          <t>0.0</t>
        </is>
      </c>
      <c r="P915" t="inlineStr">
        <is>
          <t>0.0</t>
        </is>
      </c>
      <c r="Q915" t="inlineStr">
        <is>
          <t>0.0</t>
        </is>
      </c>
      <c r="R915" t="inlineStr">
        <is>
          <t>0.0</t>
        </is>
      </c>
      <c r="S915" t="inlineStr">
        <is>
          <t>0.0</t>
        </is>
      </c>
      <c r="T915" t="inlineStr">
        <is>
          <t>0.0</t>
        </is>
      </c>
      <c r="U915" t="inlineStr">
        <is>
          <t>0.0</t>
        </is>
      </c>
      <c r="V915" t="inlineStr">
        <is>
          <t>0.0</t>
        </is>
      </c>
      <c r="W915" t="inlineStr">
        <is>
          <t>0.0</t>
        </is>
      </c>
      <c r="X915" t="inlineStr">
        <is>
          <t>0.0</t>
        </is>
      </c>
      <c r="Y915" t="inlineStr">
        <is>
          <t>0.0</t>
        </is>
      </c>
      <c r="Z915" t="inlineStr">
        <is>
          <t>0.0</t>
        </is>
      </c>
    </row>
    <row r="916">
      <c r="A916" t="inlineStr">
        <is>
          <t>DYNLT1</t>
        </is>
      </c>
      <c r="B916" t="inlineStr">
        <is>
          <t>6993</t>
        </is>
      </c>
      <c r="C916" t="inlineStr">
        <is>
          <t>symbol</t>
        </is>
      </c>
      <c r="D916" t="inlineStr">
        <is>
          <t>H. sapiens</t>
        </is>
      </c>
      <c r="E916" t="inlineStr">
        <is>
          <t>6993</t>
        </is>
      </c>
      <c r="F916" t="inlineStr">
        <is>
          <t>H. sapiens</t>
        </is>
      </c>
      <c r="G916" t="inlineStr">
        <is>
          <t>0.0</t>
        </is>
      </c>
      <c r="H916" t="inlineStr">
        <is>
          <t>0.0</t>
        </is>
      </c>
      <c r="I916" t="inlineStr">
        <is>
          <t>0.0</t>
        </is>
      </c>
      <c r="J916" t="inlineStr">
        <is>
          <t>0.0</t>
        </is>
      </c>
      <c r="K916" t="inlineStr">
        <is>
          <t>0.0</t>
        </is>
      </c>
      <c r="L916" t="inlineStr">
        <is>
          <t>0.0</t>
        </is>
      </c>
      <c r="M916" t="inlineStr">
        <is>
          <t>0.0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0.0</t>
        </is>
      </c>
      <c r="R916" t="inlineStr">
        <is>
          <t>0.0</t>
        </is>
      </c>
      <c r="S916" t="inlineStr">
        <is>
          <t>0.0</t>
        </is>
      </c>
      <c r="T916" t="inlineStr">
        <is>
          <t>0.0</t>
        </is>
      </c>
      <c r="U916" t="inlineStr">
        <is>
          <t>0.0</t>
        </is>
      </c>
      <c r="V916" t="inlineStr">
        <is>
          <t>1.0</t>
        </is>
      </c>
      <c r="W916" t="inlineStr">
        <is>
          <t>0.0</t>
        </is>
      </c>
      <c r="X916" t="inlineStr">
        <is>
          <t>0.0</t>
        </is>
      </c>
      <c r="Y916" t="inlineStr">
        <is>
          <t>0.0</t>
        </is>
      </c>
      <c r="Z916" t="inlineStr">
        <is>
          <t>0.0</t>
        </is>
      </c>
    </row>
    <row r="917">
      <c r="A917" t="inlineStr">
        <is>
          <t>KLF8</t>
        </is>
      </c>
      <c r="B917" t="inlineStr">
        <is>
          <t>11279</t>
        </is>
      </c>
      <c r="C917" t="inlineStr">
        <is>
          <t>symbol</t>
        </is>
      </c>
      <c r="D917" t="inlineStr">
        <is>
          <t>H. sapiens</t>
        </is>
      </c>
      <c r="E917" t="inlineStr">
        <is>
          <t>11279</t>
        </is>
      </c>
      <c r="F917" t="inlineStr">
        <is>
          <t>H. sapiens</t>
        </is>
      </c>
      <c r="G917" t="inlineStr">
        <is>
          <t>0.0</t>
        </is>
      </c>
      <c r="H917" t="inlineStr">
        <is>
          <t>0.0</t>
        </is>
      </c>
      <c r="I917" t="inlineStr">
        <is>
          <t>0.0</t>
        </is>
      </c>
      <c r="J917" t="inlineStr">
        <is>
          <t>0.0</t>
        </is>
      </c>
      <c r="K917" t="inlineStr">
        <is>
          <t>0.0</t>
        </is>
      </c>
      <c r="L917" t="inlineStr">
        <is>
          <t>0.0</t>
        </is>
      </c>
      <c r="M917" t="inlineStr">
        <is>
          <t>0.0</t>
        </is>
      </c>
      <c r="N917" t="inlineStr">
        <is>
          <t>0.0</t>
        </is>
      </c>
      <c r="O917" t="inlineStr">
        <is>
          <t>0.0</t>
        </is>
      </c>
      <c r="P917" t="inlineStr">
        <is>
          <t>0.0</t>
        </is>
      </c>
      <c r="Q917" t="inlineStr">
        <is>
          <t>0.0</t>
        </is>
      </c>
      <c r="R917" t="inlineStr">
        <is>
          <t>0.0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  <c r="X917" t="inlineStr">
        <is>
          <t>0.0</t>
        </is>
      </c>
      <c r="Y917" t="inlineStr">
        <is>
          <t>0.0</t>
        </is>
      </c>
      <c r="Z917" t="inlineStr">
        <is>
          <t>0.0</t>
        </is>
      </c>
    </row>
    <row r="918">
      <c r="A918" t="inlineStr">
        <is>
          <t>EMP1</t>
        </is>
      </c>
      <c r="B918" t="inlineStr">
        <is>
          <t>2012</t>
        </is>
      </c>
      <c r="C918" t="inlineStr">
        <is>
          <t>symbol</t>
        </is>
      </c>
      <c r="D918" t="inlineStr">
        <is>
          <t>H. sapiens</t>
        </is>
      </c>
      <c r="E918" t="inlineStr">
        <is>
          <t>2012</t>
        </is>
      </c>
      <c r="F918" t="inlineStr">
        <is>
          <t>H. sapiens</t>
        </is>
      </c>
      <c r="G918" t="inlineStr">
        <is>
          <t>0.0</t>
        </is>
      </c>
      <c r="H918" t="inlineStr">
        <is>
          <t>0.0</t>
        </is>
      </c>
      <c r="I918" t="inlineStr">
        <is>
          <t>0.0</t>
        </is>
      </c>
      <c r="J918" t="inlineStr">
        <is>
          <t>0.0</t>
        </is>
      </c>
      <c r="K918" t="inlineStr">
        <is>
          <t>0.0</t>
        </is>
      </c>
      <c r="L918" t="inlineStr">
        <is>
          <t>0.0</t>
        </is>
      </c>
      <c r="M918" t="inlineStr">
        <is>
          <t>0.0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0.0</t>
        </is>
      </c>
      <c r="R918" t="inlineStr">
        <is>
          <t>0.0</t>
        </is>
      </c>
      <c r="S918" t="inlineStr">
        <is>
          <t>0.0</t>
        </is>
      </c>
      <c r="T918" t="inlineStr">
        <is>
          <t>0.0</t>
        </is>
      </c>
      <c r="U918" t="inlineStr">
        <is>
          <t>0.0</t>
        </is>
      </c>
      <c r="V918" t="inlineStr">
        <is>
          <t>0.0</t>
        </is>
      </c>
      <c r="W918" t="inlineStr">
        <is>
          <t>0.0</t>
        </is>
      </c>
      <c r="X918" t="inlineStr">
        <is>
          <t>0.0</t>
        </is>
      </c>
      <c r="Y918" t="inlineStr">
        <is>
          <t>0.0</t>
        </is>
      </c>
      <c r="Z918" t="inlineStr">
        <is>
          <t>0.0</t>
        </is>
      </c>
    </row>
    <row r="919">
      <c r="A919" t="inlineStr">
        <is>
          <t>PSME3</t>
        </is>
      </c>
      <c r="B919" t="inlineStr">
        <is>
          <t>10197</t>
        </is>
      </c>
      <c r="C919" t="inlineStr">
        <is>
          <t>symbol</t>
        </is>
      </c>
      <c r="D919" t="inlineStr">
        <is>
          <t>H. sapiens</t>
        </is>
      </c>
      <c r="E919" t="inlineStr">
        <is>
          <t>10197</t>
        </is>
      </c>
      <c r="F919" t="inlineStr">
        <is>
          <t>H. sapiens</t>
        </is>
      </c>
      <c r="G919" t="inlineStr">
        <is>
          <t>0.0</t>
        </is>
      </c>
      <c r="H919" t="inlineStr">
        <is>
          <t>0.0</t>
        </is>
      </c>
      <c r="I919" t="inlineStr">
        <is>
          <t>0.0</t>
        </is>
      </c>
      <c r="J919" t="inlineStr">
        <is>
          <t>0.0</t>
        </is>
      </c>
      <c r="K919" t="inlineStr">
        <is>
          <t>0.0</t>
        </is>
      </c>
      <c r="L919" t="inlineStr">
        <is>
          <t>0.0</t>
        </is>
      </c>
      <c r="M919" t="inlineStr">
        <is>
          <t>0.0</t>
        </is>
      </c>
      <c r="N919" t="inlineStr">
        <is>
          <t>0.0</t>
        </is>
      </c>
      <c r="O919" t="inlineStr">
        <is>
          <t>0.0</t>
        </is>
      </c>
      <c r="P919" t="inlineStr">
        <is>
          <t>0.0</t>
        </is>
      </c>
      <c r="Q919" t="inlineStr">
        <is>
          <t>0.0</t>
        </is>
      </c>
      <c r="R919" t="inlineStr">
        <is>
          <t>0.0</t>
        </is>
      </c>
      <c r="S919" t="inlineStr">
        <is>
          <t>0.0</t>
        </is>
      </c>
      <c r="T919" t="inlineStr">
        <is>
          <t>0.0</t>
        </is>
      </c>
      <c r="U919" t="inlineStr">
        <is>
          <t>0.0</t>
        </is>
      </c>
      <c r="V919" t="inlineStr">
        <is>
          <t>0.0</t>
        </is>
      </c>
      <c r="W919" t="inlineStr">
        <is>
          <t>1.0</t>
        </is>
      </c>
      <c r="X919" t="inlineStr">
        <is>
          <t>0.0</t>
        </is>
      </c>
      <c r="Y919" t="inlineStr">
        <is>
          <t>0.0</t>
        </is>
      </c>
      <c r="Z919" t="inlineStr">
        <is>
          <t>0.0</t>
        </is>
      </c>
    </row>
    <row r="920">
      <c r="A920" t="inlineStr">
        <is>
          <t>FAM19A1</t>
        </is>
      </c>
      <c r="B920" t="inlineStr">
        <is>
          <t>407738</t>
        </is>
      </c>
      <c r="C920" t="inlineStr">
        <is>
          <t>gene_synonym</t>
        </is>
      </c>
      <c r="D920" t="inlineStr">
        <is>
          <t>H. sapiens</t>
        </is>
      </c>
      <c r="E920" t="inlineStr">
        <is>
          <t>407738</t>
        </is>
      </c>
      <c r="F920" t="inlineStr">
        <is>
          <t>H. sapiens</t>
        </is>
      </c>
      <c r="G920" t="inlineStr">
        <is>
          <t>0.0</t>
        </is>
      </c>
      <c r="H920" t="inlineStr">
        <is>
          <t>0.0</t>
        </is>
      </c>
      <c r="I920" t="inlineStr">
        <is>
          <t>0.0</t>
        </is>
      </c>
      <c r="J920" t="inlineStr">
        <is>
          <t>0.0</t>
        </is>
      </c>
      <c r="K920" t="inlineStr">
        <is>
          <t>0.0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0.0</t>
        </is>
      </c>
      <c r="T920" t="inlineStr">
        <is>
          <t>0.0</t>
        </is>
      </c>
      <c r="U920" t="inlineStr">
        <is>
          <t>0.0</t>
        </is>
      </c>
      <c r="V920" t="inlineStr">
        <is>
          <t>0.0</t>
        </is>
      </c>
      <c r="W920" t="inlineStr">
        <is>
          <t>0.0</t>
        </is>
      </c>
      <c r="X920" t="inlineStr">
        <is>
          <t>0.0</t>
        </is>
      </c>
      <c r="Y920" t="inlineStr">
        <is>
          <t>0.0</t>
        </is>
      </c>
      <c r="Z920" t="inlineStr">
        <is>
          <t>0.0</t>
        </is>
      </c>
    </row>
    <row r="921">
      <c r="A921" t="inlineStr">
        <is>
          <t>LRIF1</t>
        </is>
      </c>
      <c r="B921" t="inlineStr">
        <is>
          <t>55791</t>
        </is>
      </c>
      <c r="C921" t="inlineStr">
        <is>
          <t>symbol</t>
        </is>
      </c>
      <c r="D921" t="inlineStr">
        <is>
          <t>H. sapiens</t>
        </is>
      </c>
      <c r="E921" t="inlineStr">
        <is>
          <t>55791</t>
        </is>
      </c>
      <c r="F921" t="inlineStr">
        <is>
          <t>H. sapiens</t>
        </is>
      </c>
      <c r="G921" t="inlineStr">
        <is>
          <t>0.0</t>
        </is>
      </c>
      <c r="H921" t="inlineStr">
        <is>
          <t>0.0</t>
        </is>
      </c>
      <c r="I921" t="inlineStr">
        <is>
          <t>0.0</t>
        </is>
      </c>
      <c r="J921" t="inlineStr">
        <is>
          <t>0.0</t>
        </is>
      </c>
      <c r="K921" t="inlineStr">
        <is>
          <t>0.0</t>
        </is>
      </c>
      <c r="L921" t="inlineStr">
        <is>
          <t>0.0</t>
        </is>
      </c>
      <c r="M921" t="inlineStr">
        <is>
          <t>0.0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0.0</t>
        </is>
      </c>
      <c r="R921" t="inlineStr">
        <is>
          <t>0.0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  <c r="X921" t="inlineStr">
        <is>
          <t>0.0</t>
        </is>
      </c>
      <c r="Y921" t="inlineStr">
        <is>
          <t>0.0</t>
        </is>
      </c>
      <c r="Z921" t="inlineStr">
        <is>
          <t>0.0</t>
        </is>
      </c>
    </row>
    <row r="922">
      <c r="A922" t="inlineStr">
        <is>
          <t>CACUL1</t>
        </is>
      </c>
      <c r="B922" t="inlineStr">
        <is>
          <t>143384</t>
        </is>
      </c>
      <c r="C922" t="inlineStr">
        <is>
          <t>symbol</t>
        </is>
      </c>
      <c r="D922" t="inlineStr">
        <is>
          <t>H. sapiens</t>
        </is>
      </c>
      <c r="E922" t="inlineStr">
        <is>
          <t>143384</t>
        </is>
      </c>
      <c r="F922" t="inlineStr">
        <is>
          <t>H. sapiens</t>
        </is>
      </c>
      <c r="G922" t="inlineStr">
        <is>
          <t>0.0</t>
        </is>
      </c>
      <c r="H922" t="inlineStr">
        <is>
          <t>0.0</t>
        </is>
      </c>
      <c r="I922" t="inlineStr">
        <is>
          <t>0.0</t>
        </is>
      </c>
      <c r="J922" t="inlineStr">
        <is>
          <t>0.0</t>
        </is>
      </c>
      <c r="K922" t="inlineStr">
        <is>
          <t>0.0</t>
        </is>
      </c>
      <c r="L922" t="inlineStr">
        <is>
          <t>1.0</t>
        </is>
      </c>
      <c r="M922" t="inlineStr">
        <is>
          <t>0.0</t>
        </is>
      </c>
      <c r="N922" t="inlineStr">
        <is>
          <t>0.0</t>
        </is>
      </c>
      <c r="O922" t="inlineStr">
        <is>
          <t>0.0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0.0</t>
        </is>
      </c>
      <c r="T922" t="inlineStr">
        <is>
          <t>0.0</t>
        </is>
      </c>
      <c r="U922" t="inlineStr">
        <is>
          <t>1.0</t>
        </is>
      </c>
      <c r="V922" t="inlineStr">
        <is>
          <t>0.0</t>
        </is>
      </c>
      <c r="W922" t="inlineStr">
        <is>
          <t>0.0</t>
        </is>
      </c>
      <c r="X922" t="inlineStr">
        <is>
          <t>0.0</t>
        </is>
      </c>
      <c r="Y922" t="inlineStr">
        <is>
          <t>0.0</t>
        </is>
      </c>
      <c r="Z922" t="inlineStr">
        <is>
          <t>0.0</t>
        </is>
      </c>
    </row>
    <row r="923">
      <c r="A923" t="inlineStr">
        <is>
          <t>PLCH1</t>
        </is>
      </c>
      <c r="B923" t="inlineStr">
        <is>
          <t>23007</t>
        </is>
      </c>
      <c r="C923" t="inlineStr">
        <is>
          <t>symbol</t>
        </is>
      </c>
      <c r="D923" t="inlineStr">
        <is>
          <t>H. sapiens</t>
        </is>
      </c>
      <c r="E923" t="inlineStr">
        <is>
          <t>23007</t>
        </is>
      </c>
      <c r="F923" t="inlineStr">
        <is>
          <t>H. sapiens</t>
        </is>
      </c>
      <c r="G923" t="inlineStr">
        <is>
          <t>0.0</t>
        </is>
      </c>
      <c r="H923" t="inlineStr">
        <is>
          <t>0.0</t>
        </is>
      </c>
      <c r="I923" t="inlineStr">
        <is>
          <t>0.0</t>
        </is>
      </c>
      <c r="J923" t="inlineStr">
        <is>
          <t>0.0</t>
        </is>
      </c>
      <c r="K923" t="inlineStr">
        <is>
          <t>0.0</t>
        </is>
      </c>
      <c r="L923" t="inlineStr">
        <is>
          <t>0.0</t>
        </is>
      </c>
      <c r="M923" t="inlineStr">
        <is>
          <t>0.0</t>
        </is>
      </c>
      <c r="N923" t="inlineStr">
        <is>
          <t>0.0</t>
        </is>
      </c>
      <c r="O923" t="inlineStr">
        <is>
          <t>0.0</t>
        </is>
      </c>
      <c r="P923" t="inlineStr">
        <is>
          <t>0.0</t>
        </is>
      </c>
      <c r="Q923" t="inlineStr">
        <is>
          <t>0.0</t>
        </is>
      </c>
      <c r="R923" t="inlineStr">
        <is>
          <t>0.0</t>
        </is>
      </c>
      <c r="S923" t="inlineStr">
        <is>
          <t>0.0</t>
        </is>
      </c>
      <c r="T923" t="inlineStr">
        <is>
          <t>0.0</t>
        </is>
      </c>
      <c r="U923" t="inlineStr">
        <is>
          <t>0.0</t>
        </is>
      </c>
      <c r="V923" t="inlineStr">
        <is>
          <t>0.0</t>
        </is>
      </c>
      <c r="W923" t="inlineStr">
        <is>
          <t>0.0</t>
        </is>
      </c>
      <c r="X923" t="inlineStr">
        <is>
          <t>0.0</t>
        </is>
      </c>
      <c r="Y923" t="inlineStr">
        <is>
          <t>0.0</t>
        </is>
      </c>
      <c r="Z923" t="inlineStr">
        <is>
          <t>0.0</t>
        </is>
      </c>
    </row>
    <row r="924">
      <c r="A924" t="inlineStr">
        <is>
          <t>RPL31</t>
        </is>
      </c>
      <c r="B924" t="inlineStr">
        <is>
          <t>6160</t>
        </is>
      </c>
      <c r="C924" t="inlineStr">
        <is>
          <t>symbol</t>
        </is>
      </c>
      <c r="D924" t="inlineStr">
        <is>
          <t>H. sapiens</t>
        </is>
      </c>
      <c r="E924" t="inlineStr">
        <is>
          <t>6160</t>
        </is>
      </c>
      <c r="F924" t="inlineStr">
        <is>
          <t>H. sapiens</t>
        </is>
      </c>
      <c r="G924" t="inlineStr">
        <is>
          <t>1.0</t>
        </is>
      </c>
      <c r="H924" t="inlineStr">
        <is>
          <t>0.0</t>
        </is>
      </c>
      <c r="I924" t="inlineStr">
        <is>
          <t>0.0</t>
        </is>
      </c>
      <c r="J924" t="inlineStr">
        <is>
          <t>0.0</t>
        </is>
      </c>
      <c r="K924" t="inlineStr">
        <is>
          <t>0.0</t>
        </is>
      </c>
      <c r="L924" t="inlineStr">
        <is>
          <t>0.0</t>
        </is>
      </c>
      <c r="M924" t="inlineStr">
        <is>
          <t>0.0</t>
        </is>
      </c>
      <c r="N924" t="inlineStr">
        <is>
          <t>0.0</t>
        </is>
      </c>
      <c r="O924" t="inlineStr">
        <is>
          <t>0.0</t>
        </is>
      </c>
      <c r="P924" t="inlineStr">
        <is>
          <t>0.0</t>
        </is>
      </c>
      <c r="Q924" t="inlineStr">
        <is>
          <t>0.0</t>
        </is>
      </c>
      <c r="R924" t="inlineStr">
        <is>
          <t>0.0</t>
        </is>
      </c>
      <c r="S924" t="inlineStr">
        <is>
          <t>0.0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0.0</t>
        </is>
      </c>
      <c r="X924" t="inlineStr">
        <is>
          <t>0.0</t>
        </is>
      </c>
      <c r="Y924" t="inlineStr">
        <is>
          <t>0.0</t>
        </is>
      </c>
      <c r="Z924" t="inlineStr">
        <is>
          <t>0.0</t>
        </is>
      </c>
    </row>
    <row r="925">
      <c r="A925" t="inlineStr">
        <is>
          <t>AIF1</t>
        </is>
      </c>
      <c r="B925" t="inlineStr">
        <is>
          <t>199</t>
        </is>
      </c>
      <c r="C925" t="inlineStr">
        <is>
          <t>symbol</t>
        </is>
      </c>
      <c r="D925" t="inlineStr">
        <is>
          <t>H. sapiens</t>
        </is>
      </c>
      <c r="E925" t="inlineStr">
        <is>
          <t>199</t>
        </is>
      </c>
      <c r="F925" t="inlineStr">
        <is>
          <t>H. sapiens</t>
        </is>
      </c>
      <c r="G925" t="inlineStr">
        <is>
          <t>0.0</t>
        </is>
      </c>
      <c r="H925" t="inlineStr">
        <is>
          <t>0.0</t>
        </is>
      </c>
      <c r="I925" t="inlineStr">
        <is>
          <t>0.0</t>
        </is>
      </c>
      <c r="J925" t="inlineStr">
        <is>
          <t>0.0</t>
        </is>
      </c>
      <c r="K925" t="inlineStr">
        <is>
          <t>0.0</t>
        </is>
      </c>
      <c r="L925" t="inlineStr">
        <is>
          <t>0.0</t>
        </is>
      </c>
      <c r="M925" t="inlineStr">
        <is>
          <t>0.0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0.0</t>
        </is>
      </c>
      <c r="R925" t="inlineStr">
        <is>
          <t>0.0</t>
        </is>
      </c>
      <c r="S925" t="inlineStr">
        <is>
          <t>1.0</t>
        </is>
      </c>
      <c r="T925" t="inlineStr">
        <is>
          <t>0.0</t>
        </is>
      </c>
      <c r="U925" t="inlineStr">
        <is>
          <t>0.0</t>
        </is>
      </c>
      <c r="V925" t="inlineStr">
        <is>
          <t>0.0</t>
        </is>
      </c>
      <c r="W925" t="inlineStr">
        <is>
          <t>0.0</t>
        </is>
      </c>
      <c r="X925" t="inlineStr">
        <is>
          <t>0.0</t>
        </is>
      </c>
      <c r="Y925" t="inlineStr">
        <is>
          <t>1.0</t>
        </is>
      </c>
      <c r="Z925" t="inlineStr">
        <is>
          <t>0.0</t>
        </is>
      </c>
    </row>
    <row r="926">
      <c r="A926" t="inlineStr">
        <is>
          <t>SFRP1</t>
        </is>
      </c>
      <c r="B926" t="inlineStr">
        <is>
          <t>6422</t>
        </is>
      </c>
      <c r="C926" t="inlineStr">
        <is>
          <t>symbol</t>
        </is>
      </c>
      <c r="D926" t="inlineStr">
        <is>
          <t>H. sapiens</t>
        </is>
      </c>
      <c r="E926" t="inlineStr">
        <is>
          <t>6422</t>
        </is>
      </c>
      <c r="F926" t="inlineStr">
        <is>
          <t>H. sapiens</t>
        </is>
      </c>
      <c r="G926" t="inlineStr">
        <is>
          <t>0.0</t>
        </is>
      </c>
      <c r="H926" t="inlineStr">
        <is>
          <t>0.0</t>
        </is>
      </c>
      <c r="I926" t="inlineStr">
        <is>
          <t>0.0</t>
        </is>
      </c>
      <c r="J926" t="inlineStr">
        <is>
          <t>0.0</t>
        </is>
      </c>
      <c r="K926" t="inlineStr">
        <is>
          <t>1.0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0.0</t>
        </is>
      </c>
      <c r="P926" t="inlineStr">
        <is>
          <t>0.0</t>
        </is>
      </c>
      <c r="Q926" t="inlineStr">
        <is>
          <t>1.0</t>
        </is>
      </c>
      <c r="R926" t="inlineStr">
        <is>
          <t>0.0</t>
        </is>
      </c>
      <c r="S926" t="inlineStr">
        <is>
          <t>0.0</t>
        </is>
      </c>
      <c r="T926" t="inlineStr">
        <is>
          <t>0.0</t>
        </is>
      </c>
      <c r="U926" t="inlineStr">
        <is>
          <t>0.0</t>
        </is>
      </c>
      <c r="V926" t="inlineStr">
        <is>
          <t>0.0</t>
        </is>
      </c>
      <c r="W926" t="inlineStr">
        <is>
          <t>0.0</t>
        </is>
      </c>
      <c r="X926" t="inlineStr">
        <is>
          <t>0.0</t>
        </is>
      </c>
      <c r="Y926" t="inlineStr">
        <is>
          <t>1.0</t>
        </is>
      </c>
      <c r="Z926" t="inlineStr">
        <is>
          <t>0.0</t>
        </is>
      </c>
    </row>
    <row r="927">
      <c r="A927" t="inlineStr">
        <is>
          <t>ECHDC3</t>
        </is>
      </c>
      <c r="B927" t="inlineStr">
        <is>
          <t>79746</t>
        </is>
      </c>
      <c r="C927" t="inlineStr">
        <is>
          <t>symbol</t>
        </is>
      </c>
      <c r="D927" t="inlineStr">
        <is>
          <t>H. sapiens</t>
        </is>
      </c>
      <c r="E927" t="inlineStr">
        <is>
          <t>79746</t>
        </is>
      </c>
      <c r="F927" t="inlineStr">
        <is>
          <t>H. sapiens</t>
        </is>
      </c>
      <c r="G927" t="inlineStr">
        <is>
          <t>0.0</t>
        </is>
      </c>
      <c r="H927" t="inlineStr">
        <is>
          <t>0.0</t>
        </is>
      </c>
      <c r="I927" t="inlineStr">
        <is>
          <t>0.0</t>
        </is>
      </c>
      <c r="J927" t="inlineStr">
        <is>
          <t>0.0</t>
        </is>
      </c>
      <c r="K927" t="inlineStr">
        <is>
          <t>0.0</t>
        </is>
      </c>
      <c r="L927" t="inlineStr">
        <is>
          <t>0.0</t>
        </is>
      </c>
      <c r="M927" t="inlineStr">
        <is>
          <t>0.0</t>
        </is>
      </c>
      <c r="N927" t="inlineStr">
        <is>
          <t>0.0</t>
        </is>
      </c>
      <c r="O927" t="inlineStr">
        <is>
          <t>0.0</t>
        </is>
      </c>
      <c r="P927" t="inlineStr">
        <is>
          <t>0.0</t>
        </is>
      </c>
      <c r="Q927" t="inlineStr">
        <is>
          <t>0.0</t>
        </is>
      </c>
      <c r="R927" t="inlineStr">
        <is>
          <t>0.0</t>
        </is>
      </c>
      <c r="S927" t="inlineStr">
        <is>
          <t>0.0</t>
        </is>
      </c>
      <c r="T927" t="inlineStr">
        <is>
          <t>0.0</t>
        </is>
      </c>
      <c r="U927" t="inlineStr">
        <is>
          <t>0.0</t>
        </is>
      </c>
      <c r="V927" t="inlineStr">
        <is>
          <t>0.0</t>
        </is>
      </c>
      <c r="W927" t="inlineStr">
        <is>
          <t>0.0</t>
        </is>
      </c>
      <c r="X927" t="inlineStr">
        <is>
          <t>0.0</t>
        </is>
      </c>
      <c r="Y927" t="inlineStr">
        <is>
          <t>0.0</t>
        </is>
      </c>
      <c r="Z927" t="inlineStr">
        <is>
          <t>0.0</t>
        </is>
      </c>
    </row>
    <row r="928">
      <c r="A928" t="inlineStr">
        <is>
          <t>RGS4</t>
        </is>
      </c>
      <c r="B928" t="inlineStr">
        <is>
          <t>5999</t>
        </is>
      </c>
      <c r="C928" t="inlineStr">
        <is>
          <t>symbol</t>
        </is>
      </c>
      <c r="D928" t="inlineStr">
        <is>
          <t>H. sapiens</t>
        </is>
      </c>
      <c r="E928" t="inlineStr">
        <is>
          <t>5999</t>
        </is>
      </c>
      <c r="F928" t="inlineStr">
        <is>
          <t>H. sapiens</t>
        </is>
      </c>
      <c r="G928" t="inlineStr">
        <is>
          <t>0.0</t>
        </is>
      </c>
      <c r="H928" t="inlineStr">
        <is>
          <t>0.0</t>
        </is>
      </c>
      <c r="I928" t="inlineStr">
        <is>
          <t>0.0</t>
        </is>
      </c>
      <c r="J928" t="inlineStr">
        <is>
          <t>0.0</t>
        </is>
      </c>
      <c r="K928" t="inlineStr">
        <is>
          <t>0.0</t>
        </is>
      </c>
      <c r="L928" t="inlineStr">
        <is>
          <t>0.0</t>
        </is>
      </c>
      <c r="M928" t="inlineStr">
        <is>
          <t>0.0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1.0</t>
        </is>
      </c>
      <c r="R928" t="inlineStr">
        <is>
          <t>0.0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  <c r="X928" t="inlineStr">
        <is>
          <t>0.0</t>
        </is>
      </c>
      <c r="Y928" t="inlineStr">
        <is>
          <t>0.0</t>
        </is>
      </c>
      <c r="Z928" t="inlineStr">
        <is>
          <t>0.0</t>
        </is>
      </c>
    </row>
    <row r="929">
      <c r="A929" t="inlineStr">
        <is>
          <t>VEZT</t>
        </is>
      </c>
      <c r="B929" t="inlineStr">
        <is>
          <t>55591</t>
        </is>
      </c>
      <c r="C929" t="inlineStr">
        <is>
          <t>symbol</t>
        </is>
      </c>
      <c r="D929" t="inlineStr">
        <is>
          <t>H. sapiens</t>
        </is>
      </c>
      <c r="E929" t="inlineStr">
        <is>
          <t>55591</t>
        </is>
      </c>
      <c r="F929" t="inlineStr">
        <is>
          <t>H. sapiens</t>
        </is>
      </c>
      <c r="G929" t="inlineStr">
        <is>
          <t>0.0</t>
        </is>
      </c>
      <c r="H929" t="inlineStr">
        <is>
          <t>0.0</t>
        </is>
      </c>
      <c r="I929" t="inlineStr">
        <is>
          <t>0.0</t>
        </is>
      </c>
      <c r="J929" t="inlineStr">
        <is>
          <t>0.0</t>
        </is>
      </c>
      <c r="K929" t="inlineStr">
        <is>
          <t>0.0</t>
        </is>
      </c>
      <c r="L929" t="inlineStr">
        <is>
          <t>0.0</t>
        </is>
      </c>
      <c r="M929" t="inlineStr">
        <is>
          <t>0.0</t>
        </is>
      </c>
      <c r="N929" t="inlineStr">
        <is>
          <t>0.0</t>
        </is>
      </c>
      <c r="O929" t="inlineStr">
        <is>
          <t>0.0</t>
        </is>
      </c>
      <c r="P929" t="inlineStr">
        <is>
          <t>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0.0</t>
        </is>
      </c>
      <c r="X929" t="inlineStr">
        <is>
          <t>0.0</t>
        </is>
      </c>
      <c r="Y929" t="inlineStr">
        <is>
          <t>0.0</t>
        </is>
      </c>
      <c r="Z929" t="inlineStr">
        <is>
          <t>0.0</t>
        </is>
      </c>
    </row>
    <row r="930">
      <c r="A930" t="inlineStr">
        <is>
          <t>LIPA</t>
        </is>
      </c>
      <c r="B930" t="inlineStr">
        <is>
          <t>3988</t>
        </is>
      </c>
      <c r="C930" t="inlineStr">
        <is>
          <t>symbol</t>
        </is>
      </c>
      <c r="D930" t="inlineStr">
        <is>
          <t>H. sapiens</t>
        </is>
      </c>
      <c r="E930" t="inlineStr">
        <is>
          <t>3988</t>
        </is>
      </c>
      <c r="F930" t="inlineStr">
        <is>
          <t>H. sapiens</t>
        </is>
      </c>
      <c r="G930" t="inlineStr">
        <is>
          <t>0.0</t>
        </is>
      </c>
      <c r="H930" t="inlineStr">
        <is>
          <t>0.0</t>
        </is>
      </c>
      <c r="I930" t="inlineStr">
        <is>
          <t>1.0</t>
        </is>
      </c>
      <c r="J930" t="inlineStr">
        <is>
          <t>1.0</t>
        </is>
      </c>
      <c r="K930" t="inlineStr">
        <is>
          <t>0.0</t>
        </is>
      </c>
      <c r="L930" t="inlineStr">
        <is>
          <t>1.0</t>
        </is>
      </c>
      <c r="M930" t="inlineStr">
        <is>
          <t>0.0</t>
        </is>
      </c>
      <c r="N930" t="inlineStr">
        <is>
          <t>0.0</t>
        </is>
      </c>
      <c r="O930" t="inlineStr">
        <is>
          <t>0.0</t>
        </is>
      </c>
      <c r="P930" t="inlineStr">
        <is>
          <t>0.0</t>
        </is>
      </c>
      <c r="Q930" t="inlineStr">
        <is>
          <t>0.0</t>
        </is>
      </c>
      <c r="R930" t="inlineStr">
        <is>
          <t>1.0</t>
        </is>
      </c>
      <c r="S930" t="inlineStr">
        <is>
          <t>0.0</t>
        </is>
      </c>
      <c r="T930" t="inlineStr">
        <is>
          <t>0.0</t>
        </is>
      </c>
      <c r="U930" t="inlineStr">
        <is>
          <t>0.0</t>
        </is>
      </c>
      <c r="V930" t="inlineStr">
        <is>
          <t>0.0</t>
        </is>
      </c>
      <c r="W930" t="inlineStr">
        <is>
          <t>0.0</t>
        </is>
      </c>
      <c r="X930" t="inlineStr">
        <is>
          <t>0.0</t>
        </is>
      </c>
      <c r="Y930" t="inlineStr">
        <is>
          <t>0.0</t>
        </is>
      </c>
      <c r="Z930" t="inlineStr">
        <is>
          <t>0.0</t>
        </is>
      </c>
    </row>
    <row r="931">
      <c r="A931" t="inlineStr">
        <is>
          <t>PRMT5</t>
        </is>
      </c>
      <c r="B931" t="inlineStr">
        <is>
          <t>10419</t>
        </is>
      </c>
      <c r="C931" t="inlineStr">
        <is>
          <t>symbol</t>
        </is>
      </c>
      <c r="D931" t="inlineStr">
        <is>
          <t>H. sapiens</t>
        </is>
      </c>
      <c r="E931" t="inlineStr">
        <is>
          <t>10419</t>
        </is>
      </c>
      <c r="F931" t="inlineStr">
        <is>
          <t>H. sapiens</t>
        </is>
      </c>
      <c r="G931" t="inlineStr">
        <is>
          <t>0.0</t>
        </is>
      </c>
      <c r="H931" t="inlineStr">
        <is>
          <t>1.0</t>
        </is>
      </c>
      <c r="I931" t="inlineStr">
        <is>
          <t>0.0</t>
        </is>
      </c>
      <c r="J931" t="inlineStr">
        <is>
          <t>0.0</t>
        </is>
      </c>
      <c r="K931" t="inlineStr">
        <is>
          <t>0.0</t>
        </is>
      </c>
      <c r="L931" t="inlineStr">
        <is>
          <t>0.0</t>
        </is>
      </c>
      <c r="M931" t="inlineStr">
        <is>
          <t>0.0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  <c r="X931" t="inlineStr">
        <is>
          <t>0.0</t>
        </is>
      </c>
      <c r="Y931" t="inlineStr">
        <is>
          <t>0.0</t>
        </is>
      </c>
      <c r="Z931" t="inlineStr">
        <is>
          <t>1.0</t>
        </is>
      </c>
    </row>
    <row r="932">
      <c r="A932" t="inlineStr">
        <is>
          <t>KLHDC8B</t>
        </is>
      </c>
      <c r="B932" t="inlineStr">
        <is>
          <t>200942</t>
        </is>
      </c>
      <c r="C932" t="inlineStr">
        <is>
          <t>symbol</t>
        </is>
      </c>
      <c r="D932" t="inlineStr">
        <is>
          <t>H. sapiens</t>
        </is>
      </c>
      <c r="E932" t="inlineStr">
        <is>
          <t>200942</t>
        </is>
      </c>
      <c r="F932" t="inlineStr">
        <is>
          <t>H. sapiens</t>
        </is>
      </c>
      <c r="G932" t="inlineStr">
        <is>
          <t>0.0</t>
        </is>
      </c>
      <c r="H932" t="inlineStr">
        <is>
          <t>0.0</t>
        </is>
      </c>
      <c r="I932" t="inlineStr">
        <is>
          <t>0.0</t>
        </is>
      </c>
      <c r="J932" t="inlineStr">
        <is>
          <t>0.0</t>
        </is>
      </c>
      <c r="K932" t="inlineStr">
        <is>
          <t>0.0</t>
        </is>
      </c>
      <c r="L932" t="inlineStr">
        <is>
          <t>0.0</t>
        </is>
      </c>
      <c r="M932" t="inlineStr">
        <is>
          <t>0.0</t>
        </is>
      </c>
      <c r="N932" t="inlineStr">
        <is>
          <t>0.0</t>
        </is>
      </c>
      <c r="O932" t="inlineStr">
        <is>
          <t>0.0</t>
        </is>
      </c>
      <c r="P932" t="inlineStr">
        <is>
          <t>0.0</t>
        </is>
      </c>
      <c r="Q932" t="inlineStr">
        <is>
          <t>0.0</t>
        </is>
      </c>
      <c r="R932" t="inlineStr">
        <is>
          <t>0.0</t>
        </is>
      </c>
      <c r="S932" t="inlineStr">
        <is>
          <t>0.0</t>
        </is>
      </c>
      <c r="T932" t="inlineStr">
        <is>
          <t>0.0</t>
        </is>
      </c>
      <c r="U932" t="inlineStr">
        <is>
          <t>0.0</t>
        </is>
      </c>
      <c r="V932" t="inlineStr">
        <is>
          <t>0.0</t>
        </is>
      </c>
      <c r="W932" t="inlineStr">
        <is>
          <t>0.0</t>
        </is>
      </c>
      <c r="X932" t="inlineStr">
        <is>
          <t>0.0</t>
        </is>
      </c>
      <c r="Y932" t="inlineStr">
        <is>
          <t>0.0</t>
        </is>
      </c>
      <c r="Z932" t="inlineStr">
        <is>
          <t>0.0</t>
        </is>
      </c>
    </row>
    <row r="933">
      <c r="A933" t="inlineStr">
        <is>
          <t>DCAF4</t>
        </is>
      </c>
      <c r="B933" t="inlineStr">
        <is>
          <t>26094</t>
        </is>
      </c>
      <c r="C933" t="inlineStr">
        <is>
          <t>symbol</t>
        </is>
      </c>
      <c r="D933" t="inlineStr">
        <is>
          <t>H. sapiens</t>
        </is>
      </c>
      <c r="E933" t="inlineStr">
        <is>
          <t>26094</t>
        </is>
      </c>
      <c r="F933" t="inlineStr">
        <is>
          <t>H. sapiens</t>
        </is>
      </c>
      <c r="G933" t="inlineStr">
        <is>
          <t>0.0</t>
        </is>
      </c>
      <c r="H933" t="inlineStr">
        <is>
          <t>0.0</t>
        </is>
      </c>
      <c r="I933" t="inlineStr">
        <is>
          <t>0.0</t>
        </is>
      </c>
      <c r="J933" t="inlineStr">
        <is>
          <t>0.0</t>
        </is>
      </c>
      <c r="K933" t="inlineStr">
        <is>
          <t>0.0</t>
        </is>
      </c>
      <c r="L933" t="inlineStr">
        <is>
          <t>1.0</t>
        </is>
      </c>
      <c r="M933" t="inlineStr">
        <is>
          <t>0.0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0.0</t>
        </is>
      </c>
      <c r="R933" t="inlineStr">
        <is>
          <t>0.0</t>
        </is>
      </c>
      <c r="S933" t="inlineStr">
        <is>
          <t>0.0</t>
        </is>
      </c>
      <c r="T933" t="inlineStr">
        <is>
          <t>0.0</t>
        </is>
      </c>
      <c r="U933" t="inlineStr">
        <is>
          <t>0.0</t>
        </is>
      </c>
      <c r="V933" t="inlineStr">
        <is>
          <t>0.0</t>
        </is>
      </c>
      <c r="W933" t="inlineStr">
        <is>
          <t>0.0</t>
        </is>
      </c>
      <c r="X933" t="inlineStr">
        <is>
          <t>0.0</t>
        </is>
      </c>
      <c r="Y933" t="inlineStr">
        <is>
          <t>0.0</t>
        </is>
      </c>
      <c r="Z933" t="inlineStr">
        <is>
          <t>0.0</t>
        </is>
      </c>
    </row>
    <row r="934">
      <c r="A934" t="inlineStr">
        <is>
          <t>KIF1B</t>
        </is>
      </c>
      <c r="B934" t="inlineStr">
        <is>
          <t>23095</t>
        </is>
      </c>
      <c r="C934" t="inlineStr">
        <is>
          <t>symbol</t>
        </is>
      </c>
      <c r="D934" t="inlineStr">
        <is>
          <t>H. sapiens</t>
        </is>
      </c>
      <c r="E934" t="inlineStr">
        <is>
          <t>23095</t>
        </is>
      </c>
      <c r="F934" t="inlineStr">
        <is>
          <t>H. sapiens</t>
        </is>
      </c>
      <c r="G934" t="inlineStr">
        <is>
          <t>0.0</t>
        </is>
      </c>
      <c r="H934" t="inlineStr">
        <is>
          <t>0.0</t>
        </is>
      </c>
      <c r="I934" t="inlineStr">
        <is>
          <t>0.0</t>
        </is>
      </c>
      <c r="J934" t="inlineStr">
        <is>
          <t>0.0</t>
        </is>
      </c>
      <c r="K934" t="inlineStr">
        <is>
          <t>0.0</t>
        </is>
      </c>
      <c r="L934" t="inlineStr">
        <is>
          <t>0.0</t>
        </is>
      </c>
      <c r="M934" t="inlineStr">
        <is>
          <t>0.0</t>
        </is>
      </c>
      <c r="N934" t="inlineStr">
        <is>
          <t>0.0</t>
        </is>
      </c>
      <c r="O934" t="inlineStr">
        <is>
          <t>0.0</t>
        </is>
      </c>
      <c r="P934" t="inlineStr">
        <is>
          <t>0.0</t>
        </is>
      </c>
      <c r="Q934" t="inlineStr">
        <is>
          <t>0.0</t>
        </is>
      </c>
      <c r="R934" t="inlineStr">
        <is>
          <t>0.0</t>
        </is>
      </c>
      <c r="S934" t="inlineStr">
        <is>
          <t>0.0</t>
        </is>
      </c>
      <c r="T934" t="inlineStr">
        <is>
          <t>0.0</t>
        </is>
      </c>
      <c r="U934" t="inlineStr">
        <is>
          <t>0.0</t>
        </is>
      </c>
      <c r="V934" t="inlineStr">
        <is>
          <t>1.0</t>
        </is>
      </c>
      <c r="W934" t="inlineStr">
        <is>
          <t>0.0</t>
        </is>
      </c>
      <c r="X934" t="inlineStr">
        <is>
          <t>0.0</t>
        </is>
      </c>
      <c r="Y934" t="inlineStr">
        <is>
          <t>0.0</t>
        </is>
      </c>
      <c r="Z934" t="inlineStr">
        <is>
          <t>0.0</t>
        </is>
      </c>
    </row>
    <row r="935">
      <c r="A935" t="inlineStr">
        <is>
          <t>ERICH3</t>
        </is>
      </c>
      <c r="B935" t="inlineStr">
        <is>
          <t>127254</t>
        </is>
      </c>
      <c r="C935" t="inlineStr">
        <is>
          <t>symbol</t>
        </is>
      </c>
      <c r="D935" t="inlineStr">
        <is>
          <t>H. sapiens</t>
        </is>
      </c>
      <c r="E935" t="inlineStr">
        <is>
          <t>127254</t>
        </is>
      </c>
      <c r="F935" t="inlineStr">
        <is>
          <t>H. sapiens</t>
        </is>
      </c>
      <c r="G935" t="inlineStr">
        <is>
          <t>0.0</t>
        </is>
      </c>
      <c r="H935" t="inlineStr">
        <is>
          <t>0.0</t>
        </is>
      </c>
      <c r="I935" t="inlineStr">
        <is>
          <t>0.0</t>
        </is>
      </c>
      <c r="J935" t="inlineStr">
        <is>
          <t>0.0</t>
        </is>
      </c>
      <c r="K935" t="inlineStr">
        <is>
          <t>0.0</t>
        </is>
      </c>
      <c r="L935" t="inlineStr">
        <is>
          <t>0.0</t>
        </is>
      </c>
      <c r="M935" t="inlineStr">
        <is>
          <t>0.0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0.0</t>
        </is>
      </c>
      <c r="R935" t="inlineStr">
        <is>
          <t>0.0</t>
        </is>
      </c>
      <c r="S935" t="inlineStr">
        <is>
          <t>0.0</t>
        </is>
      </c>
      <c r="T935" t="inlineStr">
        <is>
          <t>0.0</t>
        </is>
      </c>
      <c r="U935" t="inlineStr">
        <is>
          <t>0.0</t>
        </is>
      </c>
      <c r="V935" t="inlineStr">
        <is>
          <t>0.0</t>
        </is>
      </c>
      <c r="W935" t="inlineStr">
        <is>
          <t>0.0</t>
        </is>
      </c>
      <c r="X935" t="inlineStr">
        <is>
          <t>0.0</t>
        </is>
      </c>
      <c r="Y935" t="inlineStr">
        <is>
          <t>0.0</t>
        </is>
      </c>
      <c r="Z935" t="inlineStr">
        <is>
          <t>0.0</t>
        </is>
      </c>
    </row>
    <row r="936">
      <c r="A936" t="inlineStr">
        <is>
          <t>ADORA2B</t>
        </is>
      </c>
      <c r="B936" t="inlineStr">
        <is>
          <t>136</t>
        </is>
      </c>
      <c r="C936" t="inlineStr">
        <is>
          <t>symbol</t>
        </is>
      </c>
      <c r="D936" t="inlineStr">
        <is>
          <t>H. sapiens</t>
        </is>
      </c>
      <c r="E936" t="inlineStr">
        <is>
          <t>136</t>
        </is>
      </c>
      <c r="F936" t="inlineStr">
        <is>
          <t>H. sapiens</t>
        </is>
      </c>
      <c r="G936" t="inlineStr">
        <is>
          <t>0.0</t>
        </is>
      </c>
      <c r="H936" t="inlineStr">
        <is>
          <t>0.0</t>
        </is>
      </c>
      <c r="I936" t="inlineStr">
        <is>
          <t>0.0</t>
        </is>
      </c>
      <c r="J936" t="inlineStr">
        <is>
          <t>0.0</t>
        </is>
      </c>
      <c r="K936" t="inlineStr">
        <is>
          <t>1.0</t>
        </is>
      </c>
      <c r="L936" t="inlineStr">
        <is>
          <t>0.0</t>
        </is>
      </c>
      <c r="M936" t="inlineStr">
        <is>
          <t>0.0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1.0</t>
        </is>
      </c>
      <c r="R936" t="inlineStr">
        <is>
          <t>0.0</t>
        </is>
      </c>
      <c r="S936" t="inlineStr">
        <is>
          <t>0.0</t>
        </is>
      </c>
      <c r="T936" t="inlineStr">
        <is>
          <t>1.0</t>
        </is>
      </c>
      <c r="U936" t="inlineStr">
        <is>
          <t>0.0</t>
        </is>
      </c>
      <c r="V936" t="inlineStr">
        <is>
          <t>1.0</t>
        </is>
      </c>
      <c r="W936" t="inlineStr">
        <is>
          <t>0.0</t>
        </is>
      </c>
      <c r="X936" t="inlineStr">
        <is>
          <t>0.0</t>
        </is>
      </c>
      <c r="Y936" t="inlineStr">
        <is>
          <t>0.0</t>
        </is>
      </c>
      <c r="Z936" t="inlineStr">
        <is>
          <t>0.0</t>
        </is>
      </c>
    </row>
    <row r="937">
      <c r="A937" t="inlineStr">
        <is>
          <t>UPF3B</t>
        </is>
      </c>
      <c r="B937" t="inlineStr">
        <is>
          <t>65109</t>
        </is>
      </c>
      <c r="C937" t="inlineStr">
        <is>
          <t>symbol</t>
        </is>
      </c>
      <c r="D937" t="inlineStr">
        <is>
          <t>H. sapiens</t>
        </is>
      </c>
      <c r="E937" t="inlineStr">
        <is>
          <t>65109</t>
        </is>
      </c>
      <c r="F937" t="inlineStr">
        <is>
          <t>H. sapiens</t>
        </is>
      </c>
      <c r="G937" t="inlineStr">
        <is>
          <t>0.0</t>
        </is>
      </c>
      <c r="H937" t="inlineStr">
        <is>
          <t>1.0</t>
        </is>
      </c>
      <c r="I937" t="inlineStr">
        <is>
          <t>0.0</t>
        </is>
      </c>
      <c r="J937" t="inlineStr">
        <is>
          <t>0.0</t>
        </is>
      </c>
      <c r="K937" t="inlineStr">
        <is>
          <t>0.0</t>
        </is>
      </c>
      <c r="L937" t="inlineStr">
        <is>
          <t>0.0</t>
        </is>
      </c>
      <c r="M937" t="inlineStr">
        <is>
          <t>0.0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0.0</t>
        </is>
      </c>
      <c r="R937" t="inlineStr">
        <is>
          <t>1.0</t>
        </is>
      </c>
      <c r="S937" t="inlineStr">
        <is>
          <t>0.0</t>
        </is>
      </c>
      <c r="T937" t="inlineStr">
        <is>
          <t>0.0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0.0</t>
        </is>
      </c>
      <c r="Y937" t="inlineStr">
        <is>
          <t>0.0</t>
        </is>
      </c>
      <c r="Z937" t="inlineStr">
        <is>
          <t>0.0</t>
        </is>
      </c>
    </row>
    <row r="938">
      <c r="A938" t="inlineStr">
        <is>
          <t>GSTM3</t>
        </is>
      </c>
      <c r="B938" t="inlineStr">
        <is>
          <t>2947</t>
        </is>
      </c>
      <c r="C938" t="inlineStr">
        <is>
          <t>symbol</t>
        </is>
      </c>
      <c r="D938" t="inlineStr">
        <is>
          <t>H. sapiens</t>
        </is>
      </c>
      <c r="E938" t="inlineStr">
        <is>
          <t>2947</t>
        </is>
      </c>
      <c r="F938" t="inlineStr">
        <is>
          <t>H. sapiens</t>
        </is>
      </c>
      <c r="G938" t="inlineStr">
        <is>
          <t>0.0</t>
        </is>
      </c>
      <c r="H938" t="inlineStr">
        <is>
          <t>0.0</t>
        </is>
      </c>
      <c r="I938" t="inlineStr">
        <is>
          <t>0.0</t>
        </is>
      </c>
      <c r="J938" t="inlineStr">
        <is>
          <t>0.0</t>
        </is>
      </c>
      <c r="K938" t="inlineStr">
        <is>
          <t>0.0</t>
        </is>
      </c>
      <c r="L938" t="inlineStr">
        <is>
          <t>0.0</t>
        </is>
      </c>
      <c r="M938" t="inlineStr">
        <is>
          <t>0.0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0.0</t>
        </is>
      </c>
      <c r="R938" t="inlineStr">
        <is>
          <t>0.0</t>
        </is>
      </c>
      <c r="S938" t="inlineStr">
        <is>
          <t>0.0</t>
        </is>
      </c>
      <c r="T938" t="inlineStr">
        <is>
          <t>0.0</t>
        </is>
      </c>
      <c r="U938" t="inlineStr">
        <is>
          <t>0.0</t>
        </is>
      </c>
      <c r="V938" t="inlineStr">
        <is>
          <t>0.0</t>
        </is>
      </c>
      <c r="W938" t="inlineStr">
        <is>
          <t>0.0</t>
        </is>
      </c>
      <c r="X938" t="inlineStr">
        <is>
          <t>0.0</t>
        </is>
      </c>
      <c r="Y938" t="inlineStr">
        <is>
          <t>0.0</t>
        </is>
      </c>
      <c r="Z938" t="inlineStr">
        <is>
          <t>0.0</t>
        </is>
      </c>
    </row>
    <row r="939">
      <c r="A939" t="inlineStr">
        <is>
          <t>DPP10-AS1</t>
        </is>
      </c>
      <c r="B939" t="inlineStr">
        <is>
          <t>389023</t>
        </is>
      </c>
      <c r="C939" t="inlineStr">
        <is>
          <t>symbol</t>
        </is>
      </c>
      <c r="D939" t="inlineStr">
        <is>
          <t>H. sapiens</t>
        </is>
      </c>
      <c r="E939" t="inlineStr">
        <is>
          <t>389023</t>
        </is>
      </c>
      <c r="F939" t="inlineStr">
        <is>
          <t>H. sapiens</t>
        </is>
      </c>
      <c r="G939" t="inlineStr">
        <is>
          <t>0.0</t>
        </is>
      </c>
      <c r="H939" t="inlineStr">
        <is>
          <t>0.0</t>
        </is>
      </c>
      <c r="I939" t="inlineStr">
        <is>
          <t>0.0</t>
        </is>
      </c>
      <c r="J939" t="inlineStr">
        <is>
          <t>0.0</t>
        </is>
      </c>
      <c r="K939" t="inlineStr">
        <is>
          <t>0.0</t>
        </is>
      </c>
      <c r="L939" t="inlineStr">
        <is>
          <t>0.0</t>
        </is>
      </c>
      <c r="M939" t="inlineStr">
        <is>
          <t>0.0</t>
        </is>
      </c>
      <c r="N939" t="inlineStr">
        <is>
          <t>0.0</t>
        </is>
      </c>
      <c r="O939" t="inlineStr">
        <is>
          <t>0.0</t>
        </is>
      </c>
      <c r="P939" t="inlineStr">
        <is>
          <t>0.0</t>
        </is>
      </c>
      <c r="Q939" t="inlineStr">
        <is>
          <t>0.0</t>
        </is>
      </c>
      <c r="R939" t="inlineStr">
        <is>
          <t>0.0</t>
        </is>
      </c>
      <c r="S939" t="inlineStr">
        <is>
          <t>0.0</t>
        </is>
      </c>
      <c r="T939" t="inlineStr">
        <is>
          <t>0.0</t>
        </is>
      </c>
      <c r="U939" t="inlineStr">
        <is>
          <t>0.0</t>
        </is>
      </c>
      <c r="V939" t="inlineStr">
        <is>
          <t>0.0</t>
        </is>
      </c>
      <c r="W939" t="inlineStr">
        <is>
          <t>0.0</t>
        </is>
      </c>
      <c r="X939" t="inlineStr">
        <is>
          <t>0.0</t>
        </is>
      </c>
      <c r="Y939" t="inlineStr">
        <is>
          <t>0.0</t>
        </is>
      </c>
      <c r="Z939" t="inlineStr">
        <is>
          <t>0.0</t>
        </is>
      </c>
    </row>
    <row r="940">
      <c r="A940" t="inlineStr">
        <is>
          <t>CRLF1</t>
        </is>
      </c>
      <c r="B940" t="inlineStr">
        <is>
          <t>9244</t>
        </is>
      </c>
      <c r="C940" t="inlineStr">
        <is>
          <t>symbol</t>
        </is>
      </c>
      <c r="D940" t="inlineStr">
        <is>
          <t>H. sapiens</t>
        </is>
      </c>
      <c r="E940" t="inlineStr">
        <is>
          <t>9244</t>
        </is>
      </c>
      <c r="F940" t="inlineStr">
        <is>
          <t>H. sapiens</t>
        </is>
      </c>
      <c r="G940" t="inlineStr">
        <is>
          <t>0.0</t>
        </is>
      </c>
      <c r="H940" t="inlineStr">
        <is>
          <t>0.0</t>
        </is>
      </c>
      <c r="I940" t="inlineStr">
        <is>
          <t>0.0</t>
        </is>
      </c>
      <c r="J940" t="inlineStr">
        <is>
          <t>0.0</t>
        </is>
      </c>
      <c r="K940" t="inlineStr">
        <is>
          <t>0.0</t>
        </is>
      </c>
      <c r="L940" t="inlineStr">
        <is>
          <t>0.0</t>
        </is>
      </c>
      <c r="M940" t="inlineStr">
        <is>
          <t>0.0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0.0</t>
        </is>
      </c>
      <c r="R940" t="inlineStr">
        <is>
          <t>0.0</t>
        </is>
      </c>
      <c r="S940" t="inlineStr">
        <is>
          <t>0.0</t>
        </is>
      </c>
      <c r="T940" t="inlineStr">
        <is>
          <t>0.0</t>
        </is>
      </c>
      <c r="U940" t="inlineStr">
        <is>
          <t>1.0</t>
        </is>
      </c>
      <c r="V940" t="inlineStr">
        <is>
          <t>0.0</t>
        </is>
      </c>
      <c r="W940" t="inlineStr">
        <is>
          <t>0.0</t>
        </is>
      </c>
      <c r="X940" t="inlineStr">
        <is>
          <t>0.0</t>
        </is>
      </c>
      <c r="Y940" t="inlineStr">
        <is>
          <t>0.0</t>
        </is>
      </c>
      <c r="Z940" t="inlineStr">
        <is>
          <t>0.0</t>
        </is>
      </c>
    </row>
    <row r="941">
      <c r="A941" t="inlineStr">
        <is>
          <t>AIMP2</t>
        </is>
      </c>
      <c r="B941" t="inlineStr">
        <is>
          <t>7965</t>
        </is>
      </c>
      <c r="C941" t="inlineStr">
        <is>
          <t>symbol</t>
        </is>
      </c>
      <c r="D941" t="inlineStr">
        <is>
          <t>H. sapiens</t>
        </is>
      </c>
      <c r="E941" t="inlineStr">
        <is>
          <t>7965</t>
        </is>
      </c>
      <c r="F941" t="inlineStr">
        <is>
          <t>H. sapiens</t>
        </is>
      </c>
      <c r="G941" t="inlineStr">
        <is>
          <t>1.0</t>
        </is>
      </c>
      <c r="H941" t="inlineStr">
        <is>
          <t>0.0</t>
        </is>
      </c>
      <c r="I941" t="inlineStr">
        <is>
          <t>0.0</t>
        </is>
      </c>
      <c r="J941" t="inlineStr">
        <is>
          <t>0.0</t>
        </is>
      </c>
      <c r="K941" t="inlineStr">
        <is>
          <t>0.0</t>
        </is>
      </c>
      <c r="L941" t="inlineStr">
        <is>
          <t>1.0</t>
        </is>
      </c>
      <c r="M941" t="inlineStr">
        <is>
          <t>0.0</t>
        </is>
      </c>
      <c r="N941" t="inlineStr">
        <is>
          <t>0.0</t>
        </is>
      </c>
      <c r="O941" t="inlineStr">
        <is>
          <t>0.0</t>
        </is>
      </c>
      <c r="P941" t="inlineStr">
        <is>
          <t>0.0</t>
        </is>
      </c>
      <c r="Q941" t="inlineStr">
        <is>
          <t>0.0</t>
        </is>
      </c>
      <c r="R941" t="inlineStr">
        <is>
          <t>0.0</t>
        </is>
      </c>
      <c r="S941" t="inlineStr">
        <is>
          <t>0.0</t>
        </is>
      </c>
      <c r="T941" t="inlineStr">
        <is>
          <t>0.0</t>
        </is>
      </c>
      <c r="U941" t="inlineStr">
        <is>
          <t>1.0</t>
        </is>
      </c>
      <c r="V941" t="inlineStr">
        <is>
          <t>0.0</t>
        </is>
      </c>
      <c r="W941" t="inlineStr">
        <is>
          <t>0.0</t>
        </is>
      </c>
      <c r="X941" t="inlineStr">
        <is>
          <t>0.0</t>
        </is>
      </c>
      <c r="Y941" t="inlineStr">
        <is>
          <t>1.0</t>
        </is>
      </c>
      <c r="Z941" t="inlineStr">
        <is>
          <t>0.0</t>
        </is>
      </c>
    </row>
    <row r="942">
      <c r="A942" t="inlineStr">
        <is>
          <t>TRH</t>
        </is>
      </c>
      <c r="B942" t="inlineStr">
        <is>
          <t>7200</t>
        </is>
      </c>
      <c r="C942" t="inlineStr">
        <is>
          <t>symbol</t>
        </is>
      </c>
      <c r="D942" t="inlineStr">
        <is>
          <t>H. sapiens</t>
        </is>
      </c>
      <c r="E942" t="inlineStr">
        <is>
          <t>7200</t>
        </is>
      </c>
      <c r="F942" t="inlineStr">
        <is>
          <t>H. sapiens</t>
        </is>
      </c>
      <c r="G942" t="inlineStr">
        <is>
          <t>0.0</t>
        </is>
      </c>
      <c r="H942" t="inlineStr">
        <is>
          <t>0.0</t>
        </is>
      </c>
      <c r="I942" t="inlineStr">
        <is>
          <t>0.0</t>
        </is>
      </c>
      <c r="J942" t="inlineStr">
        <is>
          <t>0.0</t>
        </is>
      </c>
      <c r="K942" t="inlineStr">
        <is>
          <t>1.0</t>
        </is>
      </c>
      <c r="L942" t="inlineStr">
        <is>
          <t>0.0</t>
        </is>
      </c>
      <c r="M942" t="inlineStr">
        <is>
          <t>0.0</t>
        </is>
      </c>
      <c r="N942" t="inlineStr">
        <is>
          <t>0.0</t>
        </is>
      </c>
      <c r="O942" t="inlineStr">
        <is>
          <t>0.0</t>
        </is>
      </c>
      <c r="P942" t="inlineStr">
        <is>
          <t>0.0</t>
        </is>
      </c>
      <c r="Q942" t="inlineStr">
        <is>
          <t>0.0</t>
        </is>
      </c>
      <c r="R942" t="inlineStr">
        <is>
          <t>0.0</t>
        </is>
      </c>
      <c r="S942" t="inlineStr">
        <is>
          <t>0.0</t>
        </is>
      </c>
      <c r="T942" t="inlineStr">
        <is>
          <t>0.0</t>
        </is>
      </c>
      <c r="U942" t="inlineStr">
        <is>
          <t>0.0</t>
        </is>
      </c>
      <c r="V942" t="inlineStr">
        <is>
          <t>0.0</t>
        </is>
      </c>
      <c r="W942" t="inlineStr">
        <is>
          <t>0.0</t>
        </is>
      </c>
      <c r="X942" t="inlineStr">
        <is>
          <t>0.0</t>
        </is>
      </c>
      <c r="Y942" t="inlineStr">
        <is>
          <t>0.0</t>
        </is>
      </c>
      <c r="Z942" t="inlineStr">
        <is>
          <t>0.0</t>
        </is>
      </c>
    </row>
    <row r="943">
      <c r="A943" t="inlineStr">
        <is>
          <t>PHF20</t>
        </is>
      </c>
      <c r="B943" t="inlineStr">
        <is>
          <t>51230</t>
        </is>
      </c>
      <c r="C943" t="inlineStr">
        <is>
          <t>symbol</t>
        </is>
      </c>
      <c r="D943" t="inlineStr">
        <is>
          <t>H. sapiens</t>
        </is>
      </c>
      <c r="E943" t="inlineStr">
        <is>
          <t>51230</t>
        </is>
      </c>
      <c r="F943" t="inlineStr">
        <is>
          <t>H. sapiens</t>
        </is>
      </c>
      <c r="G943" t="inlineStr">
        <is>
          <t>0.0</t>
        </is>
      </c>
      <c r="H943" t="inlineStr">
        <is>
          <t>0.0</t>
        </is>
      </c>
      <c r="I943" t="inlineStr">
        <is>
          <t>0.0</t>
        </is>
      </c>
      <c r="J943" t="inlineStr">
        <is>
          <t>0.0</t>
        </is>
      </c>
      <c r="K943" t="inlineStr">
        <is>
          <t>0.0</t>
        </is>
      </c>
      <c r="L943" t="inlineStr">
        <is>
          <t>0.0</t>
        </is>
      </c>
      <c r="M943" t="inlineStr">
        <is>
          <t>0.0</t>
        </is>
      </c>
      <c r="N943" t="inlineStr">
        <is>
          <t>0.0</t>
        </is>
      </c>
      <c r="O943" t="inlineStr">
        <is>
          <t>0.0</t>
        </is>
      </c>
      <c r="P943" t="inlineStr">
        <is>
          <t>0.0</t>
        </is>
      </c>
      <c r="Q943" t="inlineStr">
        <is>
          <t>0.0</t>
        </is>
      </c>
      <c r="R943" t="inlineStr">
        <is>
          <t>0.0</t>
        </is>
      </c>
      <c r="S943" t="inlineStr">
        <is>
          <t>0.0</t>
        </is>
      </c>
      <c r="T943" t="inlineStr">
        <is>
          <t>0.0</t>
        </is>
      </c>
      <c r="U943" t="inlineStr">
        <is>
          <t>1.0</t>
        </is>
      </c>
      <c r="V943" t="inlineStr">
        <is>
          <t>0.0</t>
        </is>
      </c>
      <c r="W943" t="inlineStr">
        <is>
          <t>0.0</t>
        </is>
      </c>
      <c r="X943" t="inlineStr">
        <is>
          <t>0.0</t>
        </is>
      </c>
      <c r="Y943" t="inlineStr">
        <is>
          <t>0.0</t>
        </is>
      </c>
      <c r="Z943" t="inlineStr">
        <is>
          <t>0.0</t>
        </is>
      </c>
    </row>
    <row r="944">
      <c r="A944" t="inlineStr">
        <is>
          <t>LINC01094</t>
        </is>
      </c>
      <c r="B944" t="inlineStr">
        <is>
          <t>100505702</t>
        </is>
      </c>
      <c r="C944" t="inlineStr">
        <is>
          <t>symbol</t>
        </is>
      </c>
      <c r="D944" t="inlineStr">
        <is>
          <t>H. sapiens</t>
        </is>
      </c>
      <c r="E944" t="inlineStr">
        <is>
          <t>100505702</t>
        </is>
      </c>
      <c r="F944" t="inlineStr">
        <is>
          <t>H. sapiens</t>
        </is>
      </c>
      <c r="G944" t="inlineStr">
        <is>
          <t>0.0</t>
        </is>
      </c>
      <c r="H944" t="inlineStr">
        <is>
          <t>0.0</t>
        </is>
      </c>
      <c r="I944" t="inlineStr">
        <is>
          <t>0.0</t>
        </is>
      </c>
      <c r="J944" t="inlineStr">
        <is>
          <t>0.0</t>
        </is>
      </c>
      <c r="K944" t="inlineStr">
        <is>
          <t>0.0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0.0</t>
        </is>
      </c>
      <c r="R944" t="inlineStr">
        <is>
          <t>0.0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  <c r="X944" t="inlineStr">
        <is>
          <t>0.0</t>
        </is>
      </c>
      <c r="Y944" t="inlineStr">
        <is>
          <t>0.0</t>
        </is>
      </c>
      <c r="Z944" t="inlineStr">
        <is>
          <t>0.0</t>
        </is>
      </c>
    </row>
    <row r="945">
      <c r="A945" t="inlineStr">
        <is>
          <t>TMEM17</t>
        </is>
      </c>
      <c r="B945" t="inlineStr">
        <is>
          <t>200728</t>
        </is>
      </c>
      <c r="C945" t="inlineStr">
        <is>
          <t>symbol</t>
        </is>
      </c>
      <c r="D945" t="inlineStr">
        <is>
          <t>H. sapiens</t>
        </is>
      </c>
      <c r="E945" t="inlineStr">
        <is>
          <t>200728</t>
        </is>
      </c>
      <c r="F945" t="inlineStr">
        <is>
          <t>H. sapiens</t>
        </is>
      </c>
      <c r="G945" t="inlineStr">
        <is>
          <t>0.0</t>
        </is>
      </c>
      <c r="H945" t="inlineStr">
        <is>
          <t>0.0</t>
        </is>
      </c>
      <c r="I945" t="inlineStr">
        <is>
          <t>0.0</t>
        </is>
      </c>
      <c r="J945" t="inlineStr">
        <is>
          <t>0.0</t>
        </is>
      </c>
      <c r="K945" t="inlineStr">
        <is>
          <t>0.0</t>
        </is>
      </c>
      <c r="L945" t="inlineStr">
        <is>
          <t>0.0</t>
        </is>
      </c>
      <c r="M945" t="inlineStr">
        <is>
          <t>0.0</t>
        </is>
      </c>
      <c r="N945" t="inlineStr">
        <is>
          <t>0.0</t>
        </is>
      </c>
      <c r="O945" t="inlineStr">
        <is>
          <t>0.0</t>
        </is>
      </c>
      <c r="P945" t="inlineStr">
        <is>
          <t>0.0</t>
        </is>
      </c>
      <c r="Q945" t="inlineStr">
        <is>
          <t>0.0</t>
        </is>
      </c>
      <c r="R945" t="inlineStr">
        <is>
          <t>0.0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  <c r="X945" t="inlineStr">
        <is>
          <t>0.0</t>
        </is>
      </c>
      <c r="Y945" t="inlineStr">
        <is>
          <t>0.0</t>
        </is>
      </c>
      <c r="Z945" t="inlineStr">
        <is>
          <t>0.0</t>
        </is>
      </c>
    </row>
    <row r="946">
      <c r="A946" t="inlineStr">
        <is>
          <t>FAM84B</t>
        </is>
      </c>
      <c r="B946" t="inlineStr">
        <is>
          <t>157638</t>
        </is>
      </c>
      <c r="C946" t="inlineStr">
        <is>
          <t>gene_synonym</t>
        </is>
      </c>
      <c r="D946" t="inlineStr">
        <is>
          <t>H. sapiens</t>
        </is>
      </c>
      <c r="E946" t="inlineStr">
        <is>
          <t>157638</t>
        </is>
      </c>
      <c r="F946" t="inlineStr">
        <is>
          <t>H. sapiens</t>
        </is>
      </c>
      <c r="G946" t="inlineStr">
        <is>
          <t>0.0</t>
        </is>
      </c>
      <c r="H946" t="inlineStr">
        <is>
          <t>0.0</t>
        </is>
      </c>
      <c r="I946" t="inlineStr">
        <is>
          <t>0.0</t>
        </is>
      </c>
      <c r="J946" t="inlineStr">
        <is>
          <t>0.0</t>
        </is>
      </c>
      <c r="K946" t="inlineStr">
        <is>
          <t>0.0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0.0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  <c r="X946" t="inlineStr">
        <is>
          <t>0.0</t>
        </is>
      </c>
      <c r="Y946" t="inlineStr">
        <is>
          <t>0.0</t>
        </is>
      </c>
      <c r="Z946" t="inlineStr">
        <is>
          <t>0.0</t>
        </is>
      </c>
    </row>
    <row r="947">
      <c r="A947" t="inlineStr">
        <is>
          <t>SYTL3</t>
        </is>
      </c>
      <c r="B947" t="inlineStr">
        <is>
          <t>94120</t>
        </is>
      </c>
      <c r="C947" t="inlineStr">
        <is>
          <t>symbol</t>
        </is>
      </c>
      <c r="D947" t="inlineStr">
        <is>
          <t>H. sapiens</t>
        </is>
      </c>
      <c r="E947" t="inlineStr">
        <is>
          <t>94120</t>
        </is>
      </c>
      <c r="F947" t="inlineStr">
        <is>
          <t>H. sapiens</t>
        </is>
      </c>
      <c r="G947" t="inlineStr">
        <is>
          <t>0.0</t>
        </is>
      </c>
      <c r="H947" t="inlineStr">
        <is>
          <t>0.0</t>
        </is>
      </c>
      <c r="I947" t="inlineStr">
        <is>
          <t>0.0</t>
        </is>
      </c>
      <c r="J947" t="inlineStr">
        <is>
          <t>0.0</t>
        </is>
      </c>
      <c r="K947" t="inlineStr">
        <is>
          <t>0.0</t>
        </is>
      </c>
      <c r="L947" t="inlineStr">
        <is>
          <t>0.0</t>
        </is>
      </c>
      <c r="M947" t="inlineStr">
        <is>
          <t>1.0</t>
        </is>
      </c>
      <c r="N947" t="inlineStr">
        <is>
          <t>0.0</t>
        </is>
      </c>
      <c r="O947" t="inlineStr">
        <is>
          <t>0.0</t>
        </is>
      </c>
      <c r="P947" t="inlineStr">
        <is>
          <t>0.0</t>
        </is>
      </c>
      <c r="Q947" t="inlineStr">
        <is>
          <t>0.0</t>
        </is>
      </c>
      <c r="R947" t="inlineStr">
        <is>
          <t>0.0</t>
        </is>
      </c>
      <c r="S947" t="inlineStr">
        <is>
          <t>0.0</t>
        </is>
      </c>
      <c r="T947" t="inlineStr">
        <is>
          <t>0.0</t>
        </is>
      </c>
      <c r="U947" t="inlineStr">
        <is>
          <t>0.0</t>
        </is>
      </c>
      <c r="V947" t="inlineStr">
        <is>
          <t>0.0</t>
        </is>
      </c>
      <c r="W947" t="inlineStr">
        <is>
          <t>0.0</t>
        </is>
      </c>
      <c r="X947" t="inlineStr">
        <is>
          <t>0.0</t>
        </is>
      </c>
      <c r="Y947" t="inlineStr">
        <is>
          <t>0.0</t>
        </is>
      </c>
      <c r="Z947" t="inlineStr">
        <is>
          <t>0.0</t>
        </is>
      </c>
    </row>
    <row r="948">
      <c r="A948" t="inlineStr">
        <is>
          <t>MEPCE</t>
        </is>
      </c>
      <c r="B948" t="inlineStr">
        <is>
          <t>56257</t>
        </is>
      </c>
      <c r="C948" t="inlineStr">
        <is>
          <t>symbol</t>
        </is>
      </c>
      <c r="D948" t="inlineStr">
        <is>
          <t>H. sapiens</t>
        </is>
      </c>
      <c r="E948" t="inlineStr">
        <is>
          <t>56257</t>
        </is>
      </c>
      <c r="F948" t="inlineStr">
        <is>
          <t>H. sapiens</t>
        </is>
      </c>
      <c r="G948" t="inlineStr">
        <is>
          <t>0.0</t>
        </is>
      </c>
      <c r="H948" t="inlineStr">
        <is>
          <t>0.0</t>
        </is>
      </c>
      <c r="I948" t="inlineStr">
        <is>
          <t>0.0</t>
        </is>
      </c>
      <c r="J948" t="inlineStr">
        <is>
          <t>0.0</t>
        </is>
      </c>
      <c r="K948" t="inlineStr">
        <is>
          <t>1.0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0.0</t>
        </is>
      </c>
      <c r="P948" t="inlineStr">
        <is>
          <t>1.0</t>
        </is>
      </c>
      <c r="Q948" t="inlineStr">
        <is>
          <t>0.0</t>
        </is>
      </c>
      <c r="R948" t="inlineStr">
        <is>
          <t>0.0</t>
        </is>
      </c>
      <c r="S948" t="inlineStr">
        <is>
          <t>0.0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  <c r="X948" t="inlineStr">
        <is>
          <t>0.0</t>
        </is>
      </c>
      <c r="Y948" t="inlineStr">
        <is>
          <t>0.0</t>
        </is>
      </c>
      <c r="Z948" t="inlineStr">
        <is>
          <t>0.0</t>
        </is>
      </c>
    </row>
    <row r="949">
      <c r="A949" t="inlineStr">
        <is>
          <t>CHMP5</t>
        </is>
      </c>
      <c r="B949" t="inlineStr">
        <is>
          <t>51510</t>
        </is>
      </c>
      <c r="C949" t="inlineStr">
        <is>
          <t>symbol</t>
        </is>
      </c>
      <c r="D949" t="inlineStr">
        <is>
          <t>H. sapiens</t>
        </is>
      </c>
      <c r="E949" t="inlineStr">
        <is>
          <t>51510</t>
        </is>
      </c>
      <c r="F949" t="inlineStr">
        <is>
          <t>H. sapiens</t>
        </is>
      </c>
      <c r="G949" t="inlineStr">
        <is>
          <t>0.0</t>
        </is>
      </c>
      <c r="H949" t="inlineStr">
        <is>
          <t>0.0</t>
        </is>
      </c>
      <c r="I949" t="inlineStr">
        <is>
          <t>0.0</t>
        </is>
      </c>
      <c r="J949" t="inlineStr">
        <is>
          <t>0.0</t>
        </is>
      </c>
      <c r="K949" t="inlineStr">
        <is>
          <t>0.0</t>
        </is>
      </c>
      <c r="L949" t="inlineStr">
        <is>
          <t>1.0</t>
        </is>
      </c>
      <c r="M949" t="inlineStr">
        <is>
          <t>0.0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1.0</t>
        </is>
      </c>
      <c r="R949" t="inlineStr">
        <is>
          <t>0.0</t>
        </is>
      </c>
      <c r="S949" t="inlineStr">
        <is>
          <t>0.0</t>
        </is>
      </c>
      <c r="T949" t="inlineStr">
        <is>
          <t>0.0</t>
        </is>
      </c>
      <c r="U949" t="inlineStr">
        <is>
          <t>0.0</t>
        </is>
      </c>
      <c r="V949" t="inlineStr">
        <is>
          <t>1.0</t>
        </is>
      </c>
      <c r="W949" t="inlineStr">
        <is>
          <t>0.0</t>
        </is>
      </c>
      <c r="X949" t="inlineStr">
        <is>
          <t>0.0</t>
        </is>
      </c>
      <c r="Y949" t="inlineStr">
        <is>
          <t>0.0</t>
        </is>
      </c>
      <c r="Z949" t="inlineStr">
        <is>
          <t>0.0</t>
        </is>
      </c>
    </row>
    <row r="950">
      <c r="A950" t="inlineStr">
        <is>
          <t>MAGEF1</t>
        </is>
      </c>
      <c r="B950" t="inlineStr">
        <is>
          <t>64110</t>
        </is>
      </c>
      <c r="C950" t="inlineStr">
        <is>
          <t>symbol</t>
        </is>
      </c>
      <c r="D950" t="inlineStr">
        <is>
          <t>H. sapiens</t>
        </is>
      </c>
      <c r="E950" t="inlineStr">
        <is>
          <t>64110</t>
        </is>
      </c>
      <c r="F950" t="inlineStr">
        <is>
          <t>H. sapiens</t>
        </is>
      </c>
      <c r="G950" t="inlineStr">
        <is>
          <t>0.0</t>
        </is>
      </c>
      <c r="H950" t="inlineStr">
        <is>
          <t>0.0</t>
        </is>
      </c>
      <c r="I950" t="inlineStr">
        <is>
          <t>0.0</t>
        </is>
      </c>
      <c r="J950" t="inlineStr">
        <is>
          <t>0.0</t>
        </is>
      </c>
      <c r="K950" t="inlineStr">
        <is>
          <t>0.0</t>
        </is>
      </c>
      <c r="L950" t="inlineStr">
        <is>
          <t>1.0</t>
        </is>
      </c>
      <c r="M950" t="inlineStr">
        <is>
          <t>0.0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0.0</t>
        </is>
      </c>
      <c r="R950" t="inlineStr">
        <is>
          <t>0.0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0.0</t>
        </is>
      </c>
      <c r="W950" t="inlineStr">
        <is>
          <t>1.0</t>
        </is>
      </c>
      <c r="X950" t="inlineStr">
        <is>
          <t>0.0</t>
        </is>
      </c>
      <c r="Y950" t="inlineStr">
        <is>
          <t>0.0</t>
        </is>
      </c>
      <c r="Z950" t="inlineStr">
        <is>
          <t>1.0</t>
        </is>
      </c>
    </row>
    <row r="951">
      <c r="A951" t="inlineStr">
        <is>
          <t>ACSF2</t>
        </is>
      </c>
      <c r="B951" t="inlineStr">
        <is>
          <t>80221</t>
        </is>
      </c>
      <c r="C951" t="inlineStr">
        <is>
          <t>symbol</t>
        </is>
      </c>
      <c r="D951" t="inlineStr">
        <is>
          <t>H. sapiens</t>
        </is>
      </c>
      <c r="E951" t="inlineStr">
        <is>
          <t>80221</t>
        </is>
      </c>
      <c r="F951" t="inlineStr">
        <is>
          <t>H. sapiens</t>
        </is>
      </c>
      <c r="G951" t="inlineStr">
        <is>
          <t>0.0</t>
        </is>
      </c>
      <c r="H951" t="inlineStr">
        <is>
          <t>0.0</t>
        </is>
      </c>
      <c r="I951" t="inlineStr">
        <is>
          <t>0.0</t>
        </is>
      </c>
      <c r="J951" t="inlineStr">
        <is>
          <t>1.0</t>
        </is>
      </c>
      <c r="K951" t="inlineStr">
        <is>
          <t>0.0</t>
        </is>
      </c>
      <c r="L951" t="inlineStr">
        <is>
          <t>0.0</t>
        </is>
      </c>
      <c r="M951" t="inlineStr">
        <is>
          <t>0.0</t>
        </is>
      </c>
      <c r="N951" t="inlineStr">
        <is>
          <t>0.0</t>
        </is>
      </c>
      <c r="O951" t="inlineStr">
        <is>
          <t>0.0</t>
        </is>
      </c>
      <c r="P951" t="inlineStr">
        <is>
          <t>0.0</t>
        </is>
      </c>
      <c r="Q951" t="inlineStr">
        <is>
          <t>0.0</t>
        </is>
      </c>
      <c r="R951" t="inlineStr">
        <is>
          <t>0.0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  <c r="X951" t="inlineStr">
        <is>
          <t>0.0</t>
        </is>
      </c>
      <c r="Y951" t="inlineStr">
        <is>
          <t>0.0</t>
        </is>
      </c>
      <c r="Z951" t="inlineStr">
        <is>
          <t>0.0</t>
        </is>
      </c>
    </row>
    <row r="952">
      <c r="A952" t="inlineStr">
        <is>
          <t>SLC25A22</t>
        </is>
      </c>
      <c r="B952" t="inlineStr">
        <is>
          <t>79751</t>
        </is>
      </c>
      <c r="C952" t="inlineStr">
        <is>
          <t>symbol</t>
        </is>
      </c>
      <c r="D952" t="inlineStr">
        <is>
          <t>H. sapiens</t>
        </is>
      </c>
      <c r="E952" t="inlineStr">
        <is>
          <t>79751</t>
        </is>
      </c>
      <c r="F952" t="inlineStr">
        <is>
          <t>H. sapiens</t>
        </is>
      </c>
      <c r="G952" t="inlineStr">
        <is>
          <t>0.0</t>
        </is>
      </c>
      <c r="H952" t="inlineStr">
        <is>
          <t>0.0</t>
        </is>
      </c>
      <c r="I952" t="inlineStr">
        <is>
          <t>0.0</t>
        </is>
      </c>
      <c r="J952" t="inlineStr">
        <is>
          <t>1.0</t>
        </is>
      </c>
      <c r="K952" t="inlineStr">
        <is>
          <t>1.0</t>
        </is>
      </c>
      <c r="L952" t="inlineStr">
        <is>
          <t>0.0</t>
        </is>
      </c>
      <c r="M952" t="inlineStr">
        <is>
          <t>0.0</t>
        </is>
      </c>
      <c r="N952" t="inlineStr">
        <is>
          <t>0.0</t>
        </is>
      </c>
      <c r="O952" t="inlineStr">
        <is>
          <t>0.0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0.0</t>
        </is>
      </c>
      <c r="W952" t="inlineStr">
        <is>
          <t>0.0</t>
        </is>
      </c>
      <c r="X952" t="inlineStr">
        <is>
          <t>0.0</t>
        </is>
      </c>
      <c r="Y952" t="inlineStr">
        <is>
          <t>0.0</t>
        </is>
      </c>
      <c r="Z952" t="inlineStr">
        <is>
          <t>0.0</t>
        </is>
      </c>
    </row>
    <row r="953">
      <c r="A953" t="inlineStr">
        <is>
          <t>ACTR10</t>
        </is>
      </c>
      <c r="B953" t="inlineStr">
        <is>
          <t>55860</t>
        </is>
      </c>
      <c r="C953" t="inlineStr">
        <is>
          <t>symbol</t>
        </is>
      </c>
      <c r="D953" t="inlineStr">
        <is>
          <t>H. sapiens</t>
        </is>
      </c>
      <c r="E953" t="inlineStr">
        <is>
          <t>55860</t>
        </is>
      </c>
      <c r="F953" t="inlineStr">
        <is>
          <t>H. sapiens</t>
        </is>
      </c>
      <c r="G953" t="inlineStr">
        <is>
          <t>0.0</t>
        </is>
      </c>
      <c r="H953" t="inlineStr">
        <is>
          <t>0.0</t>
        </is>
      </c>
      <c r="I953" t="inlineStr">
        <is>
          <t>0.0</t>
        </is>
      </c>
      <c r="J953" t="inlineStr">
        <is>
          <t>0.0</t>
        </is>
      </c>
      <c r="K953" t="inlineStr">
        <is>
          <t>0.0</t>
        </is>
      </c>
      <c r="L953" t="inlineStr">
        <is>
          <t>0.0</t>
        </is>
      </c>
      <c r="M953" t="inlineStr">
        <is>
          <t>0.0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0.0</t>
        </is>
      </c>
      <c r="R953" t="inlineStr">
        <is>
          <t>0.0</t>
        </is>
      </c>
      <c r="S953" t="inlineStr">
        <is>
          <t>0.0</t>
        </is>
      </c>
      <c r="T953" t="inlineStr">
        <is>
          <t>0.0</t>
        </is>
      </c>
      <c r="U953" t="inlineStr">
        <is>
          <t>0.0</t>
        </is>
      </c>
      <c r="V953" t="inlineStr">
        <is>
          <t>1.0</t>
        </is>
      </c>
      <c r="W953" t="inlineStr">
        <is>
          <t>0.0</t>
        </is>
      </c>
      <c r="X953" t="inlineStr">
        <is>
          <t>0.0</t>
        </is>
      </c>
      <c r="Y953" t="inlineStr">
        <is>
          <t>0.0</t>
        </is>
      </c>
      <c r="Z953" t="inlineStr">
        <is>
          <t>0.0</t>
        </is>
      </c>
    </row>
    <row r="954">
      <c r="A954" t="inlineStr">
        <is>
          <t>SOWAHA</t>
        </is>
      </c>
      <c r="B954" t="inlineStr">
        <is>
          <t>134548</t>
        </is>
      </c>
      <c r="C954" t="inlineStr">
        <is>
          <t>symbol</t>
        </is>
      </c>
      <c r="D954" t="inlineStr">
        <is>
          <t>H. sapiens</t>
        </is>
      </c>
      <c r="E954" t="inlineStr">
        <is>
          <t>134548</t>
        </is>
      </c>
      <c r="F954" t="inlineStr">
        <is>
          <t>H. sapiens</t>
        </is>
      </c>
      <c r="G954" t="inlineStr">
        <is>
          <t>0.0</t>
        </is>
      </c>
      <c r="H954" t="inlineStr">
        <is>
          <t>0.0</t>
        </is>
      </c>
      <c r="I954" t="inlineStr">
        <is>
          <t>0.0</t>
        </is>
      </c>
      <c r="J954" t="inlineStr">
        <is>
          <t>0.0</t>
        </is>
      </c>
      <c r="K954" t="inlineStr">
        <is>
          <t>0.0</t>
        </is>
      </c>
      <c r="L954" t="inlineStr">
        <is>
          <t>0.0</t>
        </is>
      </c>
      <c r="M954" t="inlineStr">
        <is>
          <t>0.0</t>
        </is>
      </c>
      <c r="N954" t="inlineStr">
        <is>
          <t>0.0</t>
        </is>
      </c>
      <c r="O954" t="inlineStr">
        <is>
          <t>0.0</t>
        </is>
      </c>
      <c r="P954" t="inlineStr">
        <is>
          <t>0.0</t>
        </is>
      </c>
      <c r="Q954" t="inlineStr">
        <is>
          <t>0.0</t>
        </is>
      </c>
      <c r="R954" t="inlineStr">
        <is>
          <t>0.0</t>
        </is>
      </c>
      <c r="S954" t="inlineStr">
        <is>
          <t>0.0</t>
        </is>
      </c>
      <c r="T954" t="inlineStr">
        <is>
          <t>0.0</t>
        </is>
      </c>
      <c r="U954" t="inlineStr">
        <is>
          <t>0.0</t>
        </is>
      </c>
      <c r="V954" t="inlineStr">
        <is>
          <t>0.0</t>
        </is>
      </c>
      <c r="W954" t="inlineStr">
        <is>
          <t>0.0</t>
        </is>
      </c>
      <c r="X954" t="inlineStr">
        <is>
          <t>0.0</t>
        </is>
      </c>
      <c r="Y954" t="inlineStr">
        <is>
          <t>0.0</t>
        </is>
      </c>
      <c r="Z954" t="inlineStr">
        <is>
          <t>0.0</t>
        </is>
      </c>
    </row>
    <row r="955">
      <c r="A955" t="inlineStr">
        <is>
          <t>CCDC34</t>
        </is>
      </c>
      <c r="B955" t="inlineStr">
        <is>
          <t>91057</t>
        </is>
      </c>
      <c r="C955" t="inlineStr">
        <is>
          <t>symbol</t>
        </is>
      </c>
      <c r="D955" t="inlineStr">
        <is>
          <t>H. sapiens</t>
        </is>
      </c>
      <c r="E955" t="inlineStr">
        <is>
          <t>91057</t>
        </is>
      </c>
      <c r="F955" t="inlineStr">
        <is>
          <t>H. sapiens</t>
        </is>
      </c>
      <c r="G955" t="inlineStr">
        <is>
          <t>0.0</t>
        </is>
      </c>
      <c r="H955" t="inlineStr">
        <is>
          <t>0.0</t>
        </is>
      </c>
      <c r="I955" t="inlineStr">
        <is>
          <t>0.0</t>
        </is>
      </c>
      <c r="J955" t="inlineStr">
        <is>
          <t>0.0</t>
        </is>
      </c>
      <c r="K955" t="inlineStr">
        <is>
          <t>0.0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0.0</t>
        </is>
      </c>
      <c r="T955" t="inlineStr">
        <is>
          <t>0.0</t>
        </is>
      </c>
      <c r="U955" t="inlineStr">
        <is>
          <t>0.0</t>
        </is>
      </c>
      <c r="V955" t="inlineStr">
        <is>
          <t>0.0</t>
        </is>
      </c>
      <c r="W955" t="inlineStr">
        <is>
          <t>0.0</t>
        </is>
      </c>
      <c r="X955" t="inlineStr">
        <is>
          <t>0.0</t>
        </is>
      </c>
      <c r="Y955" t="inlineStr">
        <is>
          <t>0.0</t>
        </is>
      </c>
      <c r="Z955" t="inlineStr">
        <is>
          <t>0.0</t>
        </is>
      </c>
    </row>
    <row r="956">
      <c r="A956" t="inlineStr">
        <is>
          <t>CARMIL1</t>
        </is>
      </c>
      <c r="B956" t="inlineStr">
        <is>
          <t>55604</t>
        </is>
      </c>
      <c r="C956" t="inlineStr">
        <is>
          <t>symbol</t>
        </is>
      </c>
      <c r="D956" t="inlineStr">
        <is>
          <t>H. sapiens</t>
        </is>
      </c>
      <c r="E956" t="inlineStr">
        <is>
          <t>55604</t>
        </is>
      </c>
      <c r="F956" t="inlineStr">
        <is>
          <t>H. sapiens</t>
        </is>
      </c>
      <c r="G956" t="inlineStr">
        <is>
          <t>0.0</t>
        </is>
      </c>
      <c r="H956" t="inlineStr">
        <is>
          <t>0.0</t>
        </is>
      </c>
      <c r="I956" t="inlineStr">
        <is>
          <t>0.0</t>
        </is>
      </c>
      <c r="J956" t="inlineStr">
        <is>
          <t>1.0</t>
        </is>
      </c>
      <c r="K956" t="inlineStr">
        <is>
          <t>0.0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1.0</t>
        </is>
      </c>
      <c r="R956" t="inlineStr">
        <is>
          <t>0.0</t>
        </is>
      </c>
      <c r="S956" t="inlineStr">
        <is>
          <t>1.0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  <c r="X956" t="inlineStr">
        <is>
          <t>0.0</t>
        </is>
      </c>
      <c r="Y956" t="inlineStr">
        <is>
          <t>0.0</t>
        </is>
      </c>
      <c r="Z956" t="inlineStr">
        <is>
          <t>0.0</t>
        </is>
      </c>
    </row>
    <row r="957">
      <c r="A957" t="inlineStr">
        <is>
          <t>MRPL37</t>
        </is>
      </c>
      <c r="B957" t="inlineStr">
        <is>
          <t>51253</t>
        </is>
      </c>
      <c r="C957" t="inlineStr">
        <is>
          <t>symbol</t>
        </is>
      </c>
      <c r="D957" t="inlineStr">
        <is>
          <t>H. sapiens</t>
        </is>
      </c>
      <c r="E957" t="inlineStr">
        <is>
          <t>51253</t>
        </is>
      </c>
      <c r="F957" t="inlineStr">
        <is>
          <t>H. sapiens</t>
        </is>
      </c>
      <c r="G957" t="inlineStr">
        <is>
          <t>1.0</t>
        </is>
      </c>
      <c r="H957" t="inlineStr">
        <is>
          <t>0.0</t>
        </is>
      </c>
      <c r="I957" t="inlineStr">
        <is>
          <t>0.0</t>
        </is>
      </c>
      <c r="J957" t="inlineStr">
        <is>
          <t>0.0</t>
        </is>
      </c>
      <c r="K957" t="inlineStr">
        <is>
          <t>0.0</t>
        </is>
      </c>
      <c r="L957" t="inlineStr">
        <is>
          <t>0.0</t>
        </is>
      </c>
      <c r="M957" t="inlineStr">
        <is>
          <t>0.0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0.0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  <c r="X957" t="inlineStr">
        <is>
          <t>0.0</t>
        </is>
      </c>
      <c r="Y957" t="inlineStr">
        <is>
          <t>0.0</t>
        </is>
      </c>
      <c r="Z957" t="inlineStr">
        <is>
          <t>0.0</t>
        </is>
      </c>
    </row>
    <row r="958">
      <c r="A958" t="inlineStr">
        <is>
          <t>WASF3</t>
        </is>
      </c>
      <c r="B958" t="inlineStr">
        <is>
          <t>10810</t>
        </is>
      </c>
      <c r="C958" t="inlineStr">
        <is>
          <t>symbol</t>
        </is>
      </c>
      <c r="D958" t="inlineStr">
        <is>
          <t>H. sapiens</t>
        </is>
      </c>
      <c r="E958" t="inlineStr">
        <is>
          <t>10810</t>
        </is>
      </c>
      <c r="F958" t="inlineStr">
        <is>
          <t>H. sapiens</t>
        </is>
      </c>
      <c r="G958" t="inlineStr">
        <is>
          <t>0.0</t>
        </is>
      </c>
      <c r="H958" t="inlineStr">
        <is>
          <t>0.0</t>
        </is>
      </c>
      <c r="I958" t="inlineStr">
        <is>
          <t>0.0</t>
        </is>
      </c>
      <c r="J958" t="inlineStr">
        <is>
          <t>0.0</t>
        </is>
      </c>
      <c r="K958" t="inlineStr">
        <is>
          <t>0.0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1.0</t>
        </is>
      </c>
      <c r="R958" t="inlineStr">
        <is>
          <t>0.0</t>
        </is>
      </c>
      <c r="S958" t="inlineStr">
        <is>
          <t>1.0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  <c r="X958" t="inlineStr">
        <is>
          <t>0.0</t>
        </is>
      </c>
      <c r="Y958" t="inlineStr">
        <is>
          <t>0.0</t>
        </is>
      </c>
      <c r="Z958" t="inlineStr">
        <is>
          <t>0.0</t>
        </is>
      </c>
    </row>
    <row r="959">
      <c r="A959" t="inlineStr">
        <is>
          <t>CHTF8</t>
        </is>
      </c>
      <c r="B959" t="inlineStr">
        <is>
          <t>54921</t>
        </is>
      </c>
      <c r="C959" t="inlineStr">
        <is>
          <t>symbol</t>
        </is>
      </c>
      <c r="D959" t="inlineStr">
        <is>
          <t>H. sapiens</t>
        </is>
      </c>
      <c r="E959" t="inlineStr">
        <is>
          <t>54921</t>
        </is>
      </c>
      <c r="F959" t="inlineStr">
        <is>
          <t>H. sapiens</t>
        </is>
      </c>
      <c r="G959" t="inlineStr">
        <is>
          <t>0.0</t>
        </is>
      </c>
      <c r="H959" t="inlineStr">
        <is>
          <t>0.0</t>
        </is>
      </c>
      <c r="I959" t="inlineStr">
        <is>
          <t>0.0</t>
        </is>
      </c>
      <c r="J959" t="inlineStr">
        <is>
          <t>0.0</t>
        </is>
      </c>
      <c r="K959" t="inlineStr">
        <is>
          <t>0.0</t>
        </is>
      </c>
      <c r="L959" t="inlineStr">
        <is>
          <t>0.0</t>
        </is>
      </c>
      <c r="M959" t="inlineStr">
        <is>
          <t>0.0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0.0</t>
        </is>
      </c>
      <c r="R959" t="inlineStr">
        <is>
          <t>0.0</t>
        </is>
      </c>
      <c r="S959" t="inlineStr">
        <is>
          <t>0.0</t>
        </is>
      </c>
      <c r="T959" t="inlineStr">
        <is>
          <t>0.0</t>
        </is>
      </c>
      <c r="U959" t="inlineStr">
        <is>
          <t>1.0</t>
        </is>
      </c>
      <c r="V959" t="inlineStr">
        <is>
          <t>0.0</t>
        </is>
      </c>
      <c r="W959" t="inlineStr">
        <is>
          <t>0.0</t>
        </is>
      </c>
      <c r="X959" t="inlineStr">
        <is>
          <t>0.0</t>
        </is>
      </c>
      <c r="Y959" t="inlineStr">
        <is>
          <t>0.0</t>
        </is>
      </c>
      <c r="Z959" t="inlineStr">
        <is>
          <t>1.0</t>
        </is>
      </c>
    </row>
    <row r="960">
      <c r="A960" t="inlineStr">
        <is>
          <t>CD68</t>
        </is>
      </c>
      <c r="B960" t="inlineStr">
        <is>
          <t>968</t>
        </is>
      </c>
      <c r="C960" t="inlineStr">
        <is>
          <t>symbol</t>
        </is>
      </c>
      <c r="D960" t="inlineStr">
        <is>
          <t>H. sapiens</t>
        </is>
      </c>
      <c r="E960" t="inlineStr">
        <is>
          <t>968</t>
        </is>
      </c>
      <c r="F960" t="inlineStr">
        <is>
          <t>H. sapiens</t>
        </is>
      </c>
      <c r="G960" t="inlineStr">
        <is>
          <t>0.0</t>
        </is>
      </c>
      <c r="H960" t="inlineStr">
        <is>
          <t>0.0</t>
        </is>
      </c>
      <c r="I960" t="inlineStr">
        <is>
          <t>0.0</t>
        </is>
      </c>
      <c r="J960" t="inlineStr">
        <is>
          <t>0.0</t>
        </is>
      </c>
      <c r="K960" t="inlineStr">
        <is>
          <t>0.0</t>
        </is>
      </c>
      <c r="L960" t="inlineStr">
        <is>
          <t>0.0</t>
        </is>
      </c>
      <c r="M960" t="inlineStr">
        <is>
          <t>1.0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0.0</t>
        </is>
      </c>
      <c r="R960" t="inlineStr">
        <is>
          <t>0.0</t>
        </is>
      </c>
      <c r="S960" t="inlineStr">
        <is>
          <t>0.0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0.0</t>
        </is>
      </c>
      <c r="X960" t="inlineStr">
        <is>
          <t>0.0</t>
        </is>
      </c>
      <c r="Y960" t="inlineStr">
        <is>
          <t>0.0</t>
        </is>
      </c>
      <c r="Z960" t="inlineStr">
        <is>
          <t>0.0</t>
        </is>
      </c>
    </row>
    <row r="961">
      <c r="A961" t="inlineStr">
        <is>
          <t>ASTN1</t>
        </is>
      </c>
      <c r="B961" t="inlineStr">
        <is>
          <t>460</t>
        </is>
      </c>
      <c r="C961" t="inlineStr">
        <is>
          <t>symbol</t>
        </is>
      </c>
      <c r="D961" t="inlineStr">
        <is>
          <t>H. sapiens</t>
        </is>
      </c>
      <c r="E961" t="inlineStr">
        <is>
          <t>460</t>
        </is>
      </c>
      <c r="F961" t="inlineStr">
        <is>
          <t>H. sapiens</t>
        </is>
      </c>
      <c r="G961" t="inlineStr">
        <is>
          <t>0.0</t>
        </is>
      </c>
      <c r="H961" t="inlineStr">
        <is>
          <t>0.0</t>
        </is>
      </c>
      <c r="I961" t="inlineStr">
        <is>
          <t>0.0</t>
        </is>
      </c>
      <c r="J961" t="inlineStr">
        <is>
          <t>0.0</t>
        </is>
      </c>
      <c r="K961" t="inlineStr">
        <is>
          <t>0.0</t>
        </is>
      </c>
      <c r="L961" t="inlineStr">
        <is>
          <t>0.0</t>
        </is>
      </c>
      <c r="M961" t="inlineStr">
        <is>
          <t>0.0</t>
        </is>
      </c>
      <c r="N961" t="inlineStr">
        <is>
          <t>0.0</t>
        </is>
      </c>
      <c r="O961" t="inlineStr">
        <is>
          <t>0.0</t>
        </is>
      </c>
      <c r="P961" t="inlineStr">
        <is>
          <t>0.0</t>
        </is>
      </c>
      <c r="Q961" t="inlineStr">
        <is>
          <t>0.0</t>
        </is>
      </c>
      <c r="R961" t="inlineStr">
        <is>
          <t>0.0</t>
        </is>
      </c>
      <c r="S961" t="inlineStr">
        <is>
          <t>0.0</t>
        </is>
      </c>
      <c r="T961" t="inlineStr">
        <is>
          <t>0.0</t>
        </is>
      </c>
      <c r="U961" t="inlineStr">
        <is>
          <t>0.0</t>
        </is>
      </c>
      <c r="V961" t="inlineStr">
        <is>
          <t>0.0</t>
        </is>
      </c>
      <c r="W961" t="inlineStr">
        <is>
          <t>0.0</t>
        </is>
      </c>
      <c r="X961" t="inlineStr">
        <is>
          <t>0.0</t>
        </is>
      </c>
      <c r="Y961" t="inlineStr">
        <is>
          <t>0.0</t>
        </is>
      </c>
      <c r="Z961" t="inlineStr">
        <is>
          <t>0.0</t>
        </is>
      </c>
    </row>
    <row r="962">
      <c r="A962" t="inlineStr">
        <is>
          <t>CENPF</t>
        </is>
      </c>
      <c r="B962" t="inlineStr">
        <is>
          <t>1063</t>
        </is>
      </c>
      <c r="C962" t="inlineStr">
        <is>
          <t>symbol</t>
        </is>
      </c>
      <c r="D962" t="inlineStr">
        <is>
          <t>H. sapiens</t>
        </is>
      </c>
      <c r="E962" t="inlineStr">
        <is>
          <t>1063</t>
        </is>
      </c>
      <c r="F962" t="inlineStr">
        <is>
          <t>H. sapiens</t>
        </is>
      </c>
      <c r="G962" t="inlineStr">
        <is>
          <t>0.0</t>
        </is>
      </c>
      <c r="H962" t="inlineStr">
        <is>
          <t>0.0</t>
        </is>
      </c>
      <c r="I962" t="inlineStr">
        <is>
          <t>0.0</t>
        </is>
      </c>
      <c r="J962" t="inlineStr">
        <is>
          <t>0.0</t>
        </is>
      </c>
      <c r="K962" t="inlineStr">
        <is>
          <t>0.0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1.0</t>
        </is>
      </c>
      <c r="R962" t="inlineStr">
        <is>
          <t>0.0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1.0</t>
        </is>
      </c>
      <c r="W962" t="inlineStr">
        <is>
          <t>0.0</t>
        </is>
      </c>
      <c r="X962" t="inlineStr">
        <is>
          <t>0.0</t>
        </is>
      </c>
      <c r="Y962" t="inlineStr">
        <is>
          <t>0.0</t>
        </is>
      </c>
      <c r="Z962" t="inlineStr">
        <is>
          <t>0.0</t>
        </is>
      </c>
    </row>
    <row r="963">
      <c r="A963" t="inlineStr">
        <is>
          <t>LOC103344931</t>
        </is>
      </c>
      <c r="B963" t="inlineStr">
        <is>
          <t>103344931</t>
        </is>
      </c>
      <c r="C963" t="inlineStr">
        <is>
          <t>Gene_ID</t>
        </is>
      </c>
      <c r="D963" t="inlineStr">
        <is>
          <t>H. sapiens</t>
        </is>
      </c>
      <c r="E963" t="inlineStr">
        <is>
          <t>103344931</t>
        </is>
      </c>
      <c r="F963" t="inlineStr">
        <is>
          <t>H. sapiens</t>
        </is>
      </c>
      <c r="G963" t="inlineStr">
        <is>
          <t>0.0</t>
        </is>
      </c>
      <c r="H963" t="inlineStr">
        <is>
          <t>0.0</t>
        </is>
      </c>
      <c r="I963" t="inlineStr">
        <is>
          <t>0.0</t>
        </is>
      </c>
      <c r="J963" t="inlineStr">
        <is>
          <t>0.0</t>
        </is>
      </c>
      <c r="K963" t="inlineStr">
        <is>
          <t>0.0</t>
        </is>
      </c>
      <c r="L963" t="inlineStr">
        <is>
          <t>0.0</t>
        </is>
      </c>
      <c r="M963" t="inlineStr">
        <is>
          <t>0.0</t>
        </is>
      </c>
      <c r="N963" t="inlineStr">
        <is>
          <t>0.0</t>
        </is>
      </c>
      <c r="O963" t="inlineStr">
        <is>
          <t>0.0</t>
        </is>
      </c>
      <c r="P963" t="inlineStr">
        <is>
          <t>0.0</t>
        </is>
      </c>
      <c r="Q963" t="inlineStr">
        <is>
          <t>0.0</t>
        </is>
      </c>
      <c r="R963" t="inlineStr">
        <is>
          <t>0.0</t>
        </is>
      </c>
      <c r="S963" t="inlineStr">
        <is>
          <t>0.0</t>
        </is>
      </c>
      <c r="T963" t="inlineStr">
        <is>
          <t>0.0</t>
        </is>
      </c>
      <c r="U963" t="inlineStr">
        <is>
          <t>0.0</t>
        </is>
      </c>
      <c r="V963" t="inlineStr">
        <is>
          <t>0.0</t>
        </is>
      </c>
      <c r="W963" t="inlineStr">
        <is>
          <t>0.0</t>
        </is>
      </c>
      <c r="X963" t="inlineStr">
        <is>
          <t>0.0</t>
        </is>
      </c>
      <c r="Y963" t="inlineStr">
        <is>
          <t>0.0</t>
        </is>
      </c>
      <c r="Z963" t="inlineStr">
        <is>
          <t>0.0</t>
        </is>
      </c>
    </row>
    <row r="964">
      <c r="A964" t="inlineStr">
        <is>
          <t>EML1</t>
        </is>
      </c>
      <c r="B964" t="inlineStr">
        <is>
          <t>2009</t>
        </is>
      </c>
      <c r="C964" t="inlineStr">
        <is>
          <t>symbol</t>
        </is>
      </c>
      <c r="D964" t="inlineStr">
        <is>
          <t>H. sapiens</t>
        </is>
      </c>
      <c r="E964" t="inlineStr">
        <is>
          <t>2009</t>
        </is>
      </c>
      <c r="F964" t="inlineStr">
        <is>
          <t>H. sapiens</t>
        </is>
      </c>
      <c r="G964" t="inlineStr">
        <is>
          <t>0.0</t>
        </is>
      </c>
      <c r="H964" t="inlineStr">
        <is>
          <t>0.0</t>
        </is>
      </c>
      <c r="I964" t="inlineStr">
        <is>
          <t>0.0</t>
        </is>
      </c>
      <c r="J964" t="inlineStr">
        <is>
          <t>0.0</t>
        </is>
      </c>
      <c r="K964" t="inlineStr">
        <is>
          <t>0.0</t>
        </is>
      </c>
      <c r="L964" t="inlineStr">
        <is>
          <t>0.0</t>
        </is>
      </c>
      <c r="M964" t="inlineStr">
        <is>
          <t>0.0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0.0</t>
        </is>
      </c>
      <c r="R964" t="inlineStr">
        <is>
          <t>0.0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0.0</t>
        </is>
      </c>
      <c r="W964" t="inlineStr">
        <is>
          <t>0.0</t>
        </is>
      </c>
      <c r="X964" t="inlineStr">
        <is>
          <t>0.0</t>
        </is>
      </c>
      <c r="Y964" t="inlineStr">
        <is>
          <t>0.0</t>
        </is>
      </c>
      <c r="Z964" t="inlineStr">
        <is>
          <t>0.0</t>
        </is>
      </c>
    </row>
    <row r="965">
      <c r="A965" t="inlineStr">
        <is>
          <t>TOP2B</t>
        </is>
      </c>
      <c r="B965" t="inlineStr">
        <is>
          <t>7155</t>
        </is>
      </c>
      <c r="C965" t="inlineStr">
        <is>
          <t>symbol</t>
        </is>
      </c>
      <c r="D965" t="inlineStr">
        <is>
          <t>H. sapiens</t>
        </is>
      </c>
      <c r="E965" t="inlineStr">
        <is>
          <t>7155</t>
        </is>
      </c>
      <c r="F965" t="inlineStr">
        <is>
          <t>H. sapiens</t>
        </is>
      </c>
      <c r="G965" t="inlineStr">
        <is>
          <t>0.0</t>
        </is>
      </c>
      <c r="H965" t="inlineStr">
        <is>
          <t>0.0</t>
        </is>
      </c>
      <c r="I965" t="inlineStr">
        <is>
          <t>0.0</t>
        </is>
      </c>
      <c r="J965" t="inlineStr">
        <is>
          <t>0.0</t>
        </is>
      </c>
      <c r="K965" t="inlineStr">
        <is>
          <t>0.0</t>
        </is>
      </c>
      <c r="L965" t="inlineStr">
        <is>
          <t>0.0</t>
        </is>
      </c>
      <c r="M965" t="inlineStr">
        <is>
          <t>0.0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0.0</t>
        </is>
      </c>
      <c r="R965" t="inlineStr">
        <is>
          <t>0.0</t>
        </is>
      </c>
      <c r="S965" t="inlineStr">
        <is>
          <t>0.0</t>
        </is>
      </c>
      <c r="T965" t="inlineStr">
        <is>
          <t>0.0</t>
        </is>
      </c>
      <c r="U965" t="inlineStr">
        <is>
          <t>0.0</t>
        </is>
      </c>
      <c r="V965" t="inlineStr">
        <is>
          <t>0.0</t>
        </is>
      </c>
      <c r="W965" t="inlineStr">
        <is>
          <t>0.0</t>
        </is>
      </c>
      <c r="X965" t="inlineStr">
        <is>
          <t>0.0</t>
        </is>
      </c>
      <c r="Y965" t="inlineStr">
        <is>
          <t>0.0</t>
        </is>
      </c>
      <c r="Z965" t="inlineStr">
        <is>
          <t>1.0</t>
        </is>
      </c>
    </row>
    <row r="966">
      <c r="A966" t="inlineStr">
        <is>
          <t>SGCE</t>
        </is>
      </c>
      <c r="B966" t="inlineStr">
        <is>
          <t>8910</t>
        </is>
      </c>
      <c r="C966" t="inlineStr">
        <is>
          <t>symbol</t>
        </is>
      </c>
      <c r="D966" t="inlineStr">
        <is>
          <t>H. sapiens</t>
        </is>
      </c>
      <c r="E966" t="inlineStr">
        <is>
          <t>8910</t>
        </is>
      </c>
      <c r="F966" t="inlineStr">
        <is>
          <t>H. sapiens</t>
        </is>
      </c>
      <c r="G966" t="inlineStr">
        <is>
          <t>0.0</t>
        </is>
      </c>
      <c r="H966" t="inlineStr">
        <is>
          <t>0.0</t>
        </is>
      </c>
      <c r="I966" t="inlineStr">
        <is>
          <t>0.0</t>
        </is>
      </c>
      <c r="J966" t="inlineStr">
        <is>
          <t>0.0</t>
        </is>
      </c>
      <c r="K966" t="inlineStr">
        <is>
          <t>0.0</t>
        </is>
      </c>
      <c r="L966" t="inlineStr">
        <is>
          <t>0.0</t>
        </is>
      </c>
      <c r="M966" t="inlineStr">
        <is>
          <t>0.0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0.0</t>
        </is>
      </c>
      <c r="R966" t="inlineStr">
        <is>
          <t>0.0</t>
        </is>
      </c>
      <c r="S966" t="inlineStr">
        <is>
          <t>0.0</t>
        </is>
      </c>
      <c r="T966" t="inlineStr">
        <is>
          <t>0.0</t>
        </is>
      </c>
      <c r="U966" t="inlineStr">
        <is>
          <t>0.0</t>
        </is>
      </c>
      <c r="V966" t="inlineStr">
        <is>
          <t>0.0</t>
        </is>
      </c>
      <c r="W966" t="inlineStr">
        <is>
          <t>0.0</t>
        </is>
      </c>
      <c r="X966" t="inlineStr">
        <is>
          <t>0.0</t>
        </is>
      </c>
      <c r="Y966" t="inlineStr">
        <is>
          <t>0.0</t>
        </is>
      </c>
      <c r="Z966" t="inlineStr">
        <is>
          <t>0.0</t>
        </is>
      </c>
    </row>
    <row r="967">
      <c r="A967" t="inlineStr">
        <is>
          <t>SNRNP200</t>
        </is>
      </c>
      <c r="B967" t="inlineStr">
        <is>
          <t>23020</t>
        </is>
      </c>
      <c r="C967" t="inlineStr">
        <is>
          <t>symbol</t>
        </is>
      </c>
      <c r="D967" t="inlineStr">
        <is>
          <t>H. sapiens</t>
        </is>
      </c>
      <c r="E967" t="inlineStr">
        <is>
          <t>23020</t>
        </is>
      </c>
      <c r="F967" t="inlineStr">
        <is>
          <t>H. sapiens</t>
        </is>
      </c>
      <c r="G967" t="inlineStr">
        <is>
          <t>0.0</t>
        </is>
      </c>
      <c r="H967" t="inlineStr">
        <is>
          <t>1.0</t>
        </is>
      </c>
      <c r="I967" t="inlineStr">
        <is>
          <t>0.0</t>
        </is>
      </c>
      <c r="J967" t="inlineStr">
        <is>
          <t>0.0</t>
        </is>
      </c>
      <c r="K967" t="inlineStr">
        <is>
          <t>0.0</t>
        </is>
      </c>
      <c r="L967" t="inlineStr">
        <is>
          <t>0.0</t>
        </is>
      </c>
      <c r="M967" t="inlineStr">
        <is>
          <t>0.0</t>
        </is>
      </c>
      <c r="N967" t="inlineStr">
        <is>
          <t>0.0</t>
        </is>
      </c>
      <c r="O967" t="inlineStr">
        <is>
          <t>0.0</t>
        </is>
      </c>
      <c r="P967" t="inlineStr">
        <is>
          <t>0.0</t>
        </is>
      </c>
      <c r="Q967" t="inlineStr">
        <is>
          <t>0.0</t>
        </is>
      </c>
      <c r="R967" t="inlineStr">
        <is>
          <t>0.0</t>
        </is>
      </c>
      <c r="S967" t="inlineStr">
        <is>
          <t>0.0</t>
        </is>
      </c>
      <c r="T967" t="inlineStr">
        <is>
          <t>0.0</t>
        </is>
      </c>
      <c r="U967" t="inlineStr">
        <is>
          <t>0.0</t>
        </is>
      </c>
      <c r="V967" t="inlineStr">
        <is>
          <t>0.0</t>
        </is>
      </c>
      <c r="W967" t="inlineStr">
        <is>
          <t>0.0</t>
        </is>
      </c>
      <c r="X967" t="inlineStr">
        <is>
          <t>0.0</t>
        </is>
      </c>
      <c r="Y967" t="inlineStr">
        <is>
          <t>0.0</t>
        </is>
      </c>
      <c r="Z967" t="inlineStr">
        <is>
          <t>0.0</t>
        </is>
      </c>
    </row>
    <row r="968">
      <c r="A968" t="inlineStr">
        <is>
          <t>STYK1</t>
        </is>
      </c>
      <c r="B968" t="inlineStr">
        <is>
          <t>55359</t>
        </is>
      </c>
      <c r="C968" t="inlineStr">
        <is>
          <t>symbol</t>
        </is>
      </c>
      <c r="D968" t="inlineStr">
        <is>
          <t>H. sapiens</t>
        </is>
      </c>
      <c r="E968" t="inlineStr">
        <is>
          <t>55359</t>
        </is>
      </c>
      <c r="F968" t="inlineStr">
        <is>
          <t>H. sapiens</t>
        </is>
      </c>
      <c r="G968" t="inlineStr">
        <is>
          <t>0.0</t>
        </is>
      </c>
      <c r="H968" t="inlineStr">
        <is>
          <t>0.0</t>
        </is>
      </c>
      <c r="I968" t="inlineStr">
        <is>
          <t>0.0</t>
        </is>
      </c>
      <c r="J968" t="inlineStr">
        <is>
          <t>0.0</t>
        </is>
      </c>
      <c r="K968" t="inlineStr">
        <is>
          <t>0.0</t>
        </is>
      </c>
      <c r="L968" t="inlineStr">
        <is>
          <t>0.0</t>
        </is>
      </c>
      <c r="M968" t="inlineStr">
        <is>
          <t>0.0</t>
        </is>
      </c>
      <c r="N968" t="inlineStr">
        <is>
          <t>0.0</t>
        </is>
      </c>
      <c r="O968" t="inlineStr">
        <is>
          <t>0.0</t>
        </is>
      </c>
      <c r="P968" t="inlineStr">
        <is>
          <t>0.0</t>
        </is>
      </c>
      <c r="Q968" t="inlineStr">
        <is>
          <t>0.0</t>
        </is>
      </c>
      <c r="R968" t="inlineStr">
        <is>
          <t>0.0</t>
        </is>
      </c>
      <c r="S968" t="inlineStr">
        <is>
          <t>0.0</t>
        </is>
      </c>
      <c r="T968" t="inlineStr">
        <is>
          <t>0.0</t>
        </is>
      </c>
      <c r="U968" t="inlineStr">
        <is>
          <t>0.0</t>
        </is>
      </c>
      <c r="V968" t="inlineStr">
        <is>
          <t>0.0</t>
        </is>
      </c>
      <c r="W968" t="inlineStr">
        <is>
          <t>0.0</t>
        </is>
      </c>
      <c r="X968" t="inlineStr">
        <is>
          <t>0.0</t>
        </is>
      </c>
      <c r="Y968" t="inlineStr">
        <is>
          <t>0.0</t>
        </is>
      </c>
      <c r="Z968" t="inlineStr">
        <is>
          <t>0.0</t>
        </is>
      </c>
    </row>
    <row r="969">
      <c r="A969" t="inlineStr">
        <is>
          <t>EPB41L4A-AS1</t>
        </is>
      </c>
      <c r="B969" t="inlineStr">
        <is>
          <t>114915</t>
        </is>
      </c>
      <c r="C969" t="inlineStr">
        <is>
          <t>symbol</t>
        </is>
      </c>
      <c r="D969" t="inlineStr">
        <is>
          <t>H. sapiens</t>
        </is>
      </c>
      <c r="E969" t="inlineStr">
        <is>
          <t>114915</t>
        </is>
      </c>
      <c r="F969" t="inlineStr">
        <is>
          <t>H. sapiens</t>
        </is>
      </c>
      <c r="G969" t="inlineStr">
        <is>
          <t>0.0</t>
        </is>
      </c>
      <c r="H969" t="inlineStr">
        <is>
          <t>0.0</t>
        </is>
      </c>
      <c r="I969" t="inlineStr">
        <is>
          <t>0.0</t>
        </is>
      </c>
      <c r="J969" t="inlineStr">
        <is>
          <t>0.0</t>
        </is>
      </c>
      <c r="K969" t="inlineStr">
        <is>
          <t>0.0</t>
        </is>
      </c>
      <c r="L969" t="inlineStr">
        <is>
          <t>0.0</t>
        </is>
      </c>
      <c r="M969" t="inlineStr">
        <is>
          <t>0.0</t>
        </is>
      </c>
      <c r="N969" t="inlineStr">
        <is>
          <t>0.0</t>
        </is>
      </c>
      <c r="O969" t="inlineStr">
        <is>
          <t>0.0</t>
        </is>
      </c>
      <c r="P969" t="inlineStr">
        <is>
          <t>0.0</t>
        </is>
      </c>
      <c r="Q969" t="inlineStr">
        <is>
          <t>0.0</t>
        </is>
      </c>
      <c r="R969" t="inlineStr">
        <is>
          <t>0.0</t>
        </is>
      </c>
      <c r="S969" t="inlineStr">
        <is>
          <t>0.0</t>
        </is>
      </c>
      <c r="T969" t="inlineStr">
        <is>
          <t>0.0</t>
        </is>
      </c>
      <c r="U969" t="inlineStr">
        <is>
          <t>0.0</t>
        </is>
      </c>
      <c r="V969" t="inlineStr">
        <is>
          <t>0.0</t>
        </is>
      </c>
      <c r="W969" t="inlineStr">
        <is>
          <t>0.0</t>
        </is>
      </c>
      <c r="X969" t="inlineStr">
        <is>
          <t>0.0</t>
        </is>
      </c>
      <c r="Y969" t="inlineStr">
        <is>
          <t>0.0</t>
        </is>
      </c>
      <c r="Z969" t="inlineStr">
        <is>
          <t>0.0</t>
        </is>
      </c>
    </row>
    <row r="970">
      <c r="A970" t="inlineStr">
        <is>
          <t>MEIS3</t>
        </is>
      </c>
      <c r="B970" t="inlineStr">
        <is>
          <t>56917</t>
        </is>
      </c>
      <c r="C970" t="inlineStr">
        <is>
          <t>symbol</t>
        </is>
      </c>
      <c r="D970" t="inlineStr">
        <is>
          <t>H. sapiens</t>
        </is>
      </c>
      <c r="E970" t="inlineStr">
        <is>
          <t>56917</t>
        </is>
      </c>
      <c r="F970" t="inlineStr">
        <is>
          <t>H. sapiens</t>
        </is>
      </c>
      <c r="G970" t="inlineStr">
        <is>
          <t>0.0</t>
        </is>
      </c>
      <c r="H970" t="inlineStr">
        <is>
          <t>0.0</t>
        </is>
      </c>
      <c r="I970" t="inlineStr">
        <is>
          <t>0.0</t>
        </is>
      </c>
      <c r="J970" t="inlineStr">
        <is>
          <t>0.0</t>
        </is>
      </c>
      <c r="K970" t="inlineStr">
        <is>
          <t>0.0</t>
        </is>
      </c>
      <c r="L970" t="inlineStr">
        <is>
          <t>0.0</t>
        </is>
      </c>
      <c r="M970" t="inlineStr">
        <is>
          <t>0.0</t>
        </is>
      </c>
      <c r="N970" t="inlineStr">
        <is>
          <t>0.0</t>
        </is>
      </c>
      <c r="O970" t="inlineStr">
        <is>
          <t>0.0</t>
        </is>
      </c>
      <c r="P970" t="inlineStr">
        <is>
          <t>0.0</t>
        </is>
      </c>
      <c r="Q970" t="inlineStr">
        <is>
          <t>0.0</t>
        </is>
      </c>
      <c r="R970" t="inlineStr">
        <is>
          <t>0.0</t>
        </is>
      </c>
      <c r="S970" t="inlineStr">
        <is>
          <t>0.0</t>
        </is>
      </c>
      <c r="T970" t="inlineStr">
        <is>
          <t>0.0</t>
        </is>
      </c>
      <c r="U970" t="inlineStr">
        <is>
          <t>0.0</t>
        </is>
      </c>
      <c r="V970" t="inlineStr">
        <is>
          <t>0.0</t>
        </is>
      </c>
      <c r="W970" t="inlineStr">
        <is>
          <t>0.0</t>
        </is>
      </c>
      <c r="X970" t="inlineStr">
        <is>
          <t>0.0</t>
        </is>
      </c>
      <c r="Y970" t="inlineStr">
        <is>
          <t>0.0</t>
        </is>
      </c>
      <c r="Z970" t="inlineStr">
        <is>
          <t>0.0</t>
        </is>
      </c>
    </row>
    <row r="971">
      <c r="A971" t="inlineStr">
        <is>
          <t>LOC101927811</t>
        </is>
      </c>
      <c r="B971" t="inlineStr">
        <is>
          <t>101927811</t>
        </is>
      </c>
      <c r="C971" t="inlineStr">
        <is>
          <t>Gene_ID</t>
        </is>
      </c>
      <c r="D971" t="inlineStr">
        <is>
          <t>H. sapiens</t>
        </is>
      </c>
      <c r="E971" t="inlineStr">
        <is>
          <t>101927811</t>
        </is>
      </c>
      <c r="F971" t="inlineStr">
        <is>
          <t>H. sapiens</t>
        </is>
      </c>
      <c r="G971" t="inlineStr">
        <is>
          <t>0.0</t>
        </is>
      </c>
      <c r="H971" t="inlineStr">
        <is>
          <t>0.0</t>
        </is>
      </c>
      <c r="I971" t="inlineStr">
        <is>
          <t>0.0</t>
        </is>
      </c>
      <c r="J971" t="inlineStr">
        <is>
          <t>0.0</t>
        </is>
      </c>
      <c r="K971" t="inlineStr">
        <is>
          <t>0.0</t>
        </is>
      </c>
      <c r="L971" t="inlineStr">
        <is>
          <t>0.0</t>
        </is>
      </c>
      <c r="M971" t="inlineStr">
        <is>
          <t>0.0</t>
        </is>
      </c>
      <c r="N971" t="inlineStr">
        <is>
          <t>0.0</t>
        </is>
      </c>
      <c r="O971" t="inlineStr">
        <is>
          <t>0.0</t>
        </is>
      </c>
      <c r="P971" t="inlineStr">
        <is>
          <t>0.0</t>
        </is>
      </c>
      <c r="Q971" t="inlineStr">
        <is>
          <t>0.0</t>
        </is>
      </c>
      <c r="R971" t="inlineStr">
        <is>
          <t>0.0</t>
        </is>
      </c>
      <c r="S971" t="inlineStr">
        <is>
          <t>0.0</t>
        </is>
      </c>
      <c r="T971" t="inlineStr">
        <is>
          <t>0.0</t>
        </is>
      </c>
      <c r="U971" t="inlineStr">
        <is>
          <t>0.0</t>
        </is>
      </c>
      <c r="V971" t="inlineStr">
        <is>
          <t>0.0</t>
        </is>
      </c>
      <c r="W971" t="inlineStr">
        <is>
          <t>0.0</t>
        </is>
      </c>
      <c r="X971" t="inlineStr">
        <is>
          <t>0.0</t>
        </is>
      </c>
      <c r="Y971" t="inlineStr">
        <is>
          <t>0.0</t>
        </is>
      </c>
      <c r="Z971" t="inlineStr">
        <is>
          <t>0.0</t>
        </is>
      </c>
    </row>
    <row r="972">
      <c r="A972" t="inlineStr">
        <is>
          <t>RREB1</t>
        </is>
      </c>
      <c r="B972" t="inlineStr">
        <is>
          <t>6239</t>
        </is>
      </c>
      <c r="C972" t="inlineStr">
        <is>
          <t>symbol</t>
        </is>
      </c>
      <c r="D972" t="inlineStr">
        <is>
          <t>H. sapiens</t>
        </is>
      </c>
      <c r="E972" t="inlineStr">
        <is>
          <t>6239</t>
        </is>
      </c>
      <c r="F972" t="inlineStr">
        <is>
          <t>H. sapiens</t>
        </is>
      </c>
      <c r="G972" t="inlineStr">
        <is>
          <t>0.0</t>
        </is>
      </c>
      <c r="H972" t="inlineStr">
        <is>
          <t>0.0</t>
        </is>
      </c>
      <c r="I972" t="inlineStr">
        <is>
          <t>0.0</t>
        </is>
      </c>
      <c r="J972" t="inlineStr">
        <is>
          <t>0.0</t>
        </is>
      </c>
      <c r="K972" t="inlineStr">
        <is>
          <t>0.0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0.0</t>
        </is>
      </c>
      <c r="P972" t="inlineStr">
        <is>
          <t>0.0</t>
        </is>
      </c>
      <c r="Q972" t="inlineStr">
        <is>
          <t>0.0</t>
        </is>
      </c>
      <c r="R972" t="inlineStr">
        <is>
          <t>0.0</t>
        </is>
      </c>
      <c r="S972" t="inlineStr">
        <is>
          <t>0.0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0.0</t>
        </is>
      </c>
      <c r="X972" t="inlineStr">
        <is>
          <t>0.0</t>
        </is>
      </c>
      <c r="Y972" t="inlineStr">
        <is>
          <t>0.0</t>
        </is>
      </c>
      <c r="Z972" t="inlineStr">
        <is>
          <t>0.0</t>
        </is>
      </c>
    </row>
    <row r="973">
      <c r="A973" t="inlineStr">
        <is>
          <t>PRPSAP2</t>
        </is>
      </c>
      <c r="B973" t="inlineStr">
        <is>
          <t>5636</t>
        </is>
      </c>
      <c r="C973" t="inlineStr">
        <is>
          <t>symbol</t>
        </is>
      </c>
      <c r="D973" t="inlineStr">
        <is>
          <t>H. sapiens</t>
        </is>
      </c>
      <c r="E973" t="inlineStr">
        <is>
          <t>5636</t>
        </is>
      </c>
      <c r="F973" t="inlineStr">
        <is>
          <t>H. sapiens</t>
        </is>
      </c>
      <c r="G973" t="inlineStr">
        <is>
          <t>0.0</t>
        </is>
      </c>
      <c r="H973" t="inlineStr">
        <is>
          <t>0.0</t>
        </is>
      </c>
      <c r="I973" t="inlineStr">
        <is>
          <t>0.0</t>
        </is>
      </c>
      <c r="J973" t="inlineStr">
        <is>
          <t>1.0</t>
        </is>
      </c>
      <c r="K973" t="inlineStr">
        <is>
          <t>0.0</t>
        </is>
      </c>
      <c r="L973" t="inlineStr">
        <is>
          <t>0.0</t>
        </is>
      </c>
      <c r="M973" t="inlineStr">
        <is>
          <t>0.0</t>
        </is>
      </c>
      <c r="N973" t="inlineStr">
        <is>
          <t>0.0</t>
        </is>
      </c>
      <c r="O973" t="inlineStr">
        <is>
          <t>0.0</t>
        </is>
      </c>
      <c r="P973" t="inlineStr">
        <is>
          <t>0.0</t>
        </is>
      </c>
      <c r="Q973" t="inlineStr">
        <is>
          <t>0.0</t>
        </is>
      </c>
      <c r="R973" t="inlineStr">
        <is>
          <t>0.0</t>
        </is>
      </c>
      <c r="S973" t="inlineStr">
        <is>
          <t>0.0</t>
        </is>
      </c>
      <c r="T973" t="inlineStr">
        <is>
          <t>0.0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  <c r="X973" t="inlineStr">
        <is>
          <t>0.0</t>
        </is>
      </c>
      <c r="Y973" t="inlineStr">
        <is>
          <t>0.0</t>
        </is>
      </c>
      <c r="Z973" t="inlineStr">
        <is>
          <t>0.0</t>
        </is>
      </c>
    </row>
    <row r="974">
      <c r="A974" t="inlineStr">
        <is>
          <t>HLA-DRA</t>
        </is>
      </c>
      <c r="B974" t="inlineStr">
        <is>
          <t>3122</t>
        </is>
      </c>
      <c r="C974" t="inlineStr">
        <is>
          <t>symbol</t>
        </is>
      </c>
      <c r="D974" t="inlineStr">
        <is>
          <t>H. sapiens</t>
        </is>
      </c>
      <c r="E974" t="inlineStr">
        <is>
          <t>3122</t>
        </is>
      </c>
      <c r="F974" t="inlineStr">
        <is>
          <t>H. sapiens</t>
        </is>
      </c>
      <c r="G974" t="inlineStr">
        <is>
          <t>0.0</t>
        </is>
      </c>
      <c r="H974" t="inlineStr">
        <is>
          <t>0.0</t>
        </is>
      </c>
      <c r="I974" t="inlineStr">
        <is>
          <t>0.0</t>
        </is>
      </c>
      <c r="J974" t="inlineStr">
        <is>
          <t>0.0</t>
        </is>
      </c>
      <c r="K974" t="inlineStr">
        <is>
          <t>0.0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0.0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  <c r="X974" t="inlineStr">
        <is>
          <t>0.0</t>
        </is>
      </c>
      <c r="Y974" t="inlineStr">
        <is>
          <t>0.0</t>
        </is>
      </c>
      <c r="Z974" t="inlineStr">
        <is>
          <t>0.0</t>
        </is>
      </c>
    </row>
    <row r="975">
      <c r="A975" t="inlineStr">
        <is>
          <t>MMS19</t>
        </is>
      </c>
      <c r="B975" t="inlineStr">
        <is>
          <t>64210</t>
        </is>
      </c>
      <c r="C975" t="inlineStr">
        <is>
          <t>symbol</t>
        </is>
      </c>
      <c r="D975" t="inlineStr">
        <is>
          <t>H. sapiens</t>
        </is>
      </c>
      <c r="E975" t="inlineStr">
        <is>
          <t>64210</t>
        </is>
      </c>
      <c r="F975" t="inlineStr">
        <is>
          <t>H. sapiens</t>
        </is>
      </c>
      <c r="G975" t="inlineStr">
        <is>
          <t>0.0</t>
        </is>
      </c>
      <c r="H975" t="inlineStr">
        <is>
          <t>0.0</t>
        </is>
      </c>
      <c r="I975" t="inlineStr">
        <is>
          <t>0.0</t>
        </is>
      </c>
      <c r="J975" t="inlineStr">
        <is>
          <t>0.0</t>
        </is>
      </c>
      <c r="K975" t="inlineStr">
        <is>
          <t>0.0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0.0</t>
        </is>
      </c>
      <c r="P975" t="inlineStr">
        <is>
          <t>0.0</t>
        </is>
      </c>
      <c r="Q975" t="inlineStr">
        <is>
          <t>0.0</t>
        </is>
      </c>
      <c r="R975" t="inlineStr">
        <is>
          <t>0.0</t>
        </is>
      </c>
      <c r="S975" t="inlineStr">
        <is>
          <t>0.0</t>
        </is>
      </c>
      <c r="T975" t="inlineStr">
        <is>
          <t>0.0</t>
        </is>
      </c>
      <c r="U975" t="inlineStr">
        <is>
          <t>0.0</t>
        </is>
      </c>
      <c r="V975" t="inlineStr">
        <is>
          <t>0.0</t>
        </is>
      </c>
      <c r="W975" t="inlineStr">
        <is>
          <t>0.0</t>
        </is>
      </c>
      <c r="X975" t="inlineStr">
        <is>
          <t>0.0</t>
        </is>
      </c>
      <c r="Y975" t="inlineStr">
        <is>
          <t>0.0</t>
        </is>
      </c>
      <c r="Z975" t="inlineStr">
        <is>
          <t>0.0</t>
        </is>
      </c>
    </row>
    <row r="976">
      <c r="A976" t="inlineStr">
        <is>
          <t>C1R</t>
        </is>
      </c>
      <c r="B976" t="inlineStr">
        <is>
          <t>715</t>
        </is>
      </c>
      <c r="C976" t="inlineStr">
        <is>
          <t>symbol</t>
        </is>
      </c>
      <c r="D976" t="inlineStr">
        <is>
          <t>H. sapiens</t>
        </is>
      </c>
      <c r="E976" t="inlineStr">
        <is>
          <t>715</t>
        </is>
      </c>
      <c r="F976" t="inlineStr">
        <is>
          <t>H. sapiens</t>
        </is>
      </c>
      <c r="G976" t="inlineStr">
        <is>
          <t>0.0</t>
        </is>
      </c>
      <c r="H976" t="inlineStr">
        <is>
          <t>0.0</t>
        </is>
      </c>
      <c r="I976" t="inlineStr">
        <is>
          <t>0.0</t>
        </is>
      </c>
      <c r="J976" t="inlineStr">
        <is>
          <t>0.0</t>
        </is>
      </c>
      <c r="K976" t="inlineStr">
        <is>
          <t>0.0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0.0</t>
        </is>
      </c>
      <c r="P976" t="inlineStr">
        <is>
          <t>0.0</t>
        </is>
      </c>
      <c r="Q976" t="inlineStr">
        <is>
          <t>0.0</t>
        </is>
      </c>
      <c r="R976" t="inlineStr">
        <is>
          <t>0.0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  <c r="X976" t="inlineStr">
        <is>
          <t>0.0</t>
        </is>
      </c>
      <c r="Y976" t="inlineStr">
        <is>
          <t>0.0</t>
        </is>
      </c>
      <c r="Z976" t="inlineStr">
        <is>
          <t>0.0</t>
        </is>
      </c>
    </row>
    <row r="977">
      <c r="A977" t="inlineStr">
        <is>
          <t>TMEM126A</t>
        </is>
      </c>
      <c r="B977" t="inlineStr">
        <is>
          <t>84233</t>
        </is>
      </c>
      <c r="C977" t="inlineStr">
        <is>
          <t>symbol</t>
        </is>
      </c>
      <c r="D977" t="inlineStr">
        <is>
          <t>H. sapiens</t>
        </is>
      </c>
      <c r="E977" t="inlineStr">
        <is>
          <t>84233</t>
        </is>
      </c>
      <c r="F977" t="inlineStr">
        <is>
          <t>H. sapiens</t>
        </is>
      </c>
      <c r="G977" t="inlineStr">
        <is>
          <t>0.0</t>
        </is>
      </c>
      <c r="H977" t="inlineStr">
        <is>
          <t>0.0</t>
        </is>
      </c>
      <c r="I977" t="inlineStr">
        <is>
          <t>1.0</t>
        </is>
      </c>
      <c r="J977" t="inlineStr">
        <is>
          <t>1.0</t>
        </is>
      </c>
      <c r="K977" t="inlineStr">
        <is>
          <t>0.0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0.0</t>
        </is>
      </c>
      <c r="P977" t="inlineStr">
        <is>
          <t>0.0</t>
        </is>
      </c>
      <c r="Q977" t="inlineStr">
        <is>
          <t>0.0</t>
        </is>
      </c>
      <c r="R977" t="inlineStr">
        <is>
          <t>0.0</t>
        </is>
      </c>
      <c r="S977" t="inlineStr">
        <is>
          <t>0.0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0.0</t>
        </is>
      </c>
      <c r="X977" t="inlineStr">
        <is>
          <t>0.0</t>
        </is>
      </c>
      <c r="Y977" t="inlineStr">
        <is>
          <t>0.0</t>
        </is>
      </c>
      <c r="Z977" t="inlineStr">
        <is>
          <t>0.0</t>
        </is>
      </c>
    </row>
    <row r="978">
      <c r="A978" t="inlineStr">
        <is>
          <t>AKR1C3</t>
        </is>
      </c>
      <c r="B978" t="inlineStr">
        <is>
          <t>8644</t>
        </is>
      </c>
      <c r="C978" t="inlineStr">
        <is>
          <t>symbol</t>
        </is>
      </c>
      <c r="D978" t="inlineStr">
        <is>
          <t>H. sapiens</t>
        </is>
      </c>
      <c r="E978" t="inlineStr">
        <is>
          <t>8644</t>
        </is>
      </c>
      <c r="F978" t="inlineStr">
        <is>
          <t>H. sapiens</t>
        </is>
      </c>
      <c r="G978" t="inlineStr">
        <is>
          <t>0.0</t>
        </is>
      </c>
      <c r="H978" t="inlineStr">
        <is>
          <t>0.0</t>
        </is>
      </c>
      <c r="I978" t="inlineStr">
        <is>
          <t>0.0</t>
        </is>
      </c>
      <c r="J978" t="inlineStr">
        <is>
          <t>0.0</t>
        </is>
      </c>
      <c r="K978" t="inlineStr">
        <is>
          <t>1.0</t>
        </is>
      </c>
      <c r="L978" t="inlineStr">
        <is>
          <t>0.0</t>
        </is>
      </c>
      <c r="M978" t="inlineStr">
        <is>
          <t>0.0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0.0</t>
        </is>
      </c>
      <c r="R978" t="inlineStr">
        <is>
          <t>0.0</t>
        </is>
      </c>
      <c r="S978" t="inlineStr">
        <is>
          <t>0.0</t>
        </is>
      </c>
      <c r="T978" t="inlineStr">
        <is>
          <t>0.0</t>
        </is>
      </c>
      <c r="U978" t="inlineStr">
        <is>
          <t>0.0</t>
        </is>
      </c>
      <c r="V978" t="inlineStr">
        <is>
          <t>0.0</t>
        </is>
      </c>
      <c r="W978" t="inlineStr">
        <is>
          <t>0.0</t>
        </is>
      </c>
      <c r="X978" t="inlineStr">
        <is>
          <t>0.0</t>
        </is>
      </c>
      <c r="Y978" t="inlineStr">
        <is>
          <t>0.0</t>
        </is>
      </c>
      <c r="Z978" t="inlineStr">
        <is>
          <t>0.0</t>
        </is>
      </c>
    </row>
    <row r="979">
      <c r="A979" t="inlineStr">
        <is>
          <t>PDE2A</t>
        </is>
      </c>
      <c r="B979" t="inlineStr">
        <is>
          <t>5138</t>
        </is>
      </c>
      <c r="C979" t="inlineStr">
        <is>
          <t>symbol</t>
        </is>
      </c>
      <c r="D979" t="inlineStr">
        <is>
          <t>H. sapiens</t>
        </is>
      </c>
      <c r="E979" t="inlineStr">
        <is>
          <t>5138</t>
        </is>
      </c>
      <c r="F979" t="inlineStr">
        <is>
          <t>H. sapiens</t>
        </is>
      </c>
      <c r="G979" t="inlineStr">
        <is>
          <t>0.0</t>
        </is>
      </c>
      <c r="H979" t="inlineStr">
        <is>
          <t>0.0</t>
        </is>
      </c>
      <c r="I979" t="inlineStr">
        <is>
          <t>0.0</t>
        </is>
      </c>
      <c r="J979" t="inlineStr">
        <is>
          <t>1.0</t>
        </is>
      </c>
      <c r="K979" t="inlineStr">
        <is>
          <t>0.0</t>
        </is>
      </c>
      <c r="L979" t="inlineStr">
        <is>
          <t>0.0</t>
        </is>
      </c>
      <c r="M979" t="inlineStr">
        <is>
          <t>0.0</t>
        </is>
      </c>
      <c r="N979" t="inlineStr">
        <is>
          <t>0.0</t>
        </is>
      </c>
      <c r="O979" t="inlineStr">
        <is>
          <t>0.0</t>
        </is>
      </c>
      <c r="P979" t="inlineStr">
        <is>
          <t>0.0</t>
        </is>
      </c>
      <c r="Q979" t="inlineStr">
        <is>
          <t>0.0</t>
        </is>
      </c>
      <c r="R979" t="inlineStr">
        <is>
          <t>1.0</t>
        </is>
      </c>
      <c r="S979" t="inlineStr">
        <is>
          <t>0.0</t>
        </is>
      </c>
      <c r="T979" t="inlineStr">
        <is>
          <t>0.0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  <c r="X979" t="inlineStr">
        <is>
          <t>0.0</t>
        </is>
      </c>
      <c r="Y979" t="inlineStr">
        <is>
          <t>0.0</t>
        </is>
      </c>
      <c r="Z979" t="inlineStr">
        <is>
          <t>0.0</t>
        </is>
      </c>
    </row>
    <row r="980">
      <c r="A980" t="inlineStr">
        <is>
          <t>CHL1</t>
        </is>
      </c>
      <c r="B980" t="inlineStr">
        <is>
          <t>10752</t>
        </is>
      </c>
      <c r="C980" t="inlineStr">
        <is>
          <t>symbol</t>
        </is>
      </c>
      <c r="D980" t="inlineStr">
        <is>
          <t>H. sapiens</t>
        </is>
      </c>
      <c r="E980" t="inlineStr">
        <is>
          <t>10752</t>
        </is>
      </c>
      <c r="F980" t="inlineStr">
        <is>
          <t>H. sapiens</t>
        </is>
      </c>
      <c r="G980" t="inlineStr">
        <is>
          <t>0.0</t>
        </is>
      </c>
      <c r="H980" t="inlineStr">
        <is>
          <t>0.0</t>
        </is>
      </c>
      <c r="I980" t="inlineStr">
        <is>
          <t>0.0</t>
        </is>
      </c>
      <c r="J980" t="inlineStr">
        <is>
          <t>0.0</t>
        </is>
      </c>
      <c r="K980" t="inlineStr">
        <is>
          <t>0.0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0.0</t>
        </is>
      </c>
      <c r="R980" t="inlineStr">
        <is>
          <t>0.0</t>
        </is>
      </c>
      <c r="S980" t="inlineStr">
        <is>
          <t>0.0</t>
        </is>
      </c>
      <c r="T980" t="inlineStr">
        <is>
          <t>0.0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  <c r="X980" t="inlineStr">
        <is>
          <t>0.0</t>
        </is>
      </c>
      <c r="Y980" t="inlineStr">
        <is>
          <t>0.0</t>
        </is>
      </c>
      <c r="Z980" t="inlineStr">
        <is>
          <t>0.0</t>
        </is>
      </c>
    </row>
    <row r="981">
      <c r="A981" t="inlineStr">
        <is>
          <t>CEP72</t>
        </is>
      </c>
      <c r="B981" t="inlineStr">
        <is>
          <t>55722</t>
        </is>
      </c>
      <c r="C981" t="inlineStr">
        <is>
          <t>symbol</t>
        </is>
      </c>
      <c r="D981" t="inlineStr">
        <is>
          <t>H. sapiens</t>
        </is>
      </c>
      <c r="E981" t="inlineStr">
        <is>
          <t>55722</t>
        </is>
      </c>
      <c r="F981" t="inlineStr">
        <is>
          <t>H. sapiens</t>
        </is>
      </c>
      <c r="G981" t="inlineStr">
        <is>
          <t>0.0</t>
        </is>
      </c>
      <c r="H981" t="inlineStr">
        <is>
          <t>0.0</t>
        </is>
      </c>
      <c r="I981" t="inlineStr">
        <is>
          <t>0.0</t>
        </is>
      </c>
      <c r="J981" t="inlineStr">
        <is>
          <t>0.0</t>
        </is>
      </c>
      <c r="K981" t="inlineStr">
        <is>
          <t>0.0</t>
        </is>
      </c>
      <c r="L981" t="inlineStr">
        <is>
          <t>0.0</t>
        </is>
      </c>
      <c r="M981" t="inlineStr">
        <is>
          <t>0.0</t>
        </is>
      </c>
      <c r="N981" t="inlineStr">
        <is>
          <t>0.0</t>
        </is>
      </c>
      <c r="O981" t="inlineStr">
        <is>
          <t>0.0</t>
        </is>
      </c>
      <c r="P981" t="inlineStr">
        <is>
          <t>0.0</t>
        </is>
      </c>
      <c r="Q981" t="inlineStr">
        <is>
          <t>0.0</t>
        </is>
      </c>
      <c r="R981" t="inlineStr">
        <is>
          <t>0.0</t>
        </is>
      </c>
      <c r="S981" t="inlineStr">
        <is>
          <t>0.0</t>
        </is>
      </c>
      <c r="T981" t="inlineStr">
        <is>
          <t>0.0</t>
        </is>
      </c>
      <c r="U981" t="inlineStr">
        <is>
          <t>0.0</t>
        </is>
      </c>
      <c r="V981" t="inlineStr">
        <is>
          <t>0.0</t>
        </is>
      </c>
      <c r="W981" t="inlineStr">
        <is>
          <t>0.0</t>
        </is>
      </c>
      <c r="X981" t="inlineStr">
        <is>
          <t>0.0</t>
        </is>
      </c>
      <c r="Y981" t="inlineStr">
        <is>
          <t>0.0</t>
        </is>
      </c>
      <c r="Z981" t="inlineStr">
        <is>
          <t>0.0</t>
        </is>
      </c>
    </row>
    <row r="982">
      <c r="A982" t="inlineStr">
        <is>
          <t>SQLE</t>
        </is>
      </c>
      <c r="B982" t="inlineStr">
        <is>
          <t>6713</t>
        </is>
      </c>
      <c r="C982" t="inlineStr">
        <is>
          <t>symbol</t>
        </is>
      </c>
      <c r="D982" t="inlineStr">
        <is>
          <t>H. sapiens</t>
        </is>
      </c>
      <c r="E982" t="inlineStr">
        <is>
          <t>6713</t>
        </is>
      </c>
      <c r="F982" t="inlineStr">
        <is>
          <t>H. sapiens</t>
        </is>
      </c>
      <c r="G982" t="inlineStr">
        <is>
          <t>0.0</t>
        </is>
      </c>
      <c r="H982" t="inlineStr">
        <is>
          <t>0.0</t>
        </is>
      </c>
      <c r="I982" t="inlineStr">
        <is>
          <t>0.0</t>
        </is>
      </c>
      <c r="J982" t="inlineStr">
        <is>
          <t>0.0</t>
        </is>
      </c>
      <c r="K982" t="inlineStr">
        <is>
          <t>0.0</t>
        </is>
      </c>
      <c r="L982" t="inlineStr">
        <is>
          <t>0.0</t>
        </is>
      </c>
      <c r="M982" t="inlineStr">
        <is>
          <t>0.0</t>
        </is>
      </c>
      <c r="N982" t="inlineStr">
        <is>
          <t>0.0</t>
        </is>
      </c>
      <c r="O982" t="inlineStr">
        <is>
          <t>0.0</t>
        </is>
      </c>
      <c r="P982" t="inlineStr">
        <is>
          <t>0.0</t>
        </is>
      </c>
      <c r="Q982" t="inlineStr">
        <is>
          <t>0.0</t>
        </is>
      </c>
      <c r="R982" t="inlineStr">
        <is>
          <t>0.0</t>
        </is>
      </c>
      <c r="S982" t="inlineStr">
        <is>
          <t>0.0</t>
        </is>
      </c>
      <c r="T982" t="inlineStr">
        <is>
          <t>0.0</t>
        </is>
      </c>
      <c r="U982" t="inlineStr">
        <is>
          <t>0.0</t>
        </is>
      </c>
      <c r="V982" t="inlineStr">
        <is>
          <t>0.0</t>
        </is>
      </c>
      <c r="W982" t="inlineStr">
        <is>
          <t>0.0</t>
        </is>
      </c>
      <c r="X982" t="inlineStr">
        <is>
          <t>0.0</t>
        </is>
      </c>
      <c r="Y982" t="inlineStr">
        <is>
          <t>0.0</t>
        </is>
      </c>
      <c r="Z982" t="inlineStr">
        <is>
          <t>0.0</t>
        </is>
      </c>
    </row>
    <row r="983">
      <c r="A983" t="inlineStr">
        <is>
          <t>DIO2</t>
        </is>
      </c>
      <c r="B983" t="inlineStr">
        <is>
          <t>1734</t>
        </is>
      </c>
      <c r="C983" t="inlineStr">
        <is>
          <t>symbol</t>
        </is>
      </c>
      <c r="D983" t="inlineStr">
        <is>
          <t>H. sapiens</t>
        </is>
      </c>
      <c r="E983" t="inlineStr">
        <is>
          <t>1734</t>
        </is>
      </c>
      <c r="F983" t="inlineStr">
        <is>
          <t>H. sapiens</t>
        </is>
      </c>
      <c r="G983" t="inlineStr">
        <is>
          <t>1.0</t>
        </is>
      </c>
      <c r="H983" t="inlineStr">
        <is>
          <t>0.0</t>
        </is>
      </c>
      <c r="I983" t="inlineStr">
        <is>
          <t>0.0</t>
        </is>
      </c>
      <c r="J983" t="inlineStr">
        <is>
          <t>0.0</t>
        </is>
      </c>
      <c r="K983" t="inlineStr">
        <is>
          <t>1.0</t>
        </is>
      </c>
      <c r="L983" t="inlineStr">
        <is>
          <t>0.0</t>
        </is>
      </c>
      <c r="M983" t="inlineStr">
        <is>
          <t>0.0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0.0</t>
        </is>
      </c>
      <c r="R983" t="inlineStr">
        <is>
          <t>0.0</t>
        </is>
      </c>
      <c r="S983" t="inlineStr">
        <is>
          <t>0.0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  <c r="X983" t="inlineStr">
        <is>
          <t>0.0</t>
        </is>
      </c>
      <c r="Y983" t="inlineStr">
        <is>
          <t>0.0</t>
        </is>
      </c>
      <c r="Z983" t="inlineStr">
        <is>
          <t>0.0</t>
        </is>
      </c>
    </row>
    <row r="984">
      <c r="A984" t="inlineStr">
        <is>
          <t>PPEF1</t>
        </is>
      </c>
      <c r="B984" t="inlineStr">
        <is>
          <t>5475</t>
        </is>
      </c>
      <c r="C984" t="inlineStr">
        <is>
          <t>symbol</t>
        </is>
      </c>
      <c r="D984" t="inlineStr">
        <is>
          <t>H. sapiens</t>
        </is>
      </c>
      <c r="E984" t="inlineStr">
        <is>
          <t>5475</t>
        </is>
      </c>
      <c r="F984" t="inlineStr">
        <is>
          <t>H. sapiens</t>
        </is>
      </c>
      <c r="G984" t="inlineStr">
        <is>
          <t>0.0</t>
        </is>
      </c>
      <c r="H984" t="inlineStr">
        <is>
          <t>0.0</t>
        </is>
      </c>
      <c r="I984" t="inlineStr">
        <is>
          <t>0.0</t>
        </is>
      </c>
      <c r="J984" t="inlineStr">
        <is>
          <t>0.0</t>
        </is>
      </c>
      <c r="K984" t="inlineStr">
        <is>
          <t>0.0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0.0</t>
        </is>
      </c>
      <c r="R984" t="inlineStr">
        <is>
          <t>0.0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  <c r="X984" t="inlineStr">
        <is>
          <t>0.0</t>
        </is>
      </c>
      <c r="Y984" t="inlineStr">
        <is>
          <t>0.0</t>
        </is>
      </c>
      <c r="Z984" t="inlineStr">
        <is>
          <t>0.0</t>
        </is>
      </c>
    </row>
    <row r="985">
      <c r="A985" t="inlineStr">
        <is>
          <t>TRNAU1AP</t>
        </is>
      </c>
      <c r="B985" t="inlineStr">
        <is>
          <t>54952</t>
        </is>
      </c>
      <c r="C985" t="inlineStr">
        <is>
          <t>symbol</t>
        </is>
      </c>
      <c r="D985" t="inlineStr">
        <is>
          <t>H. sapiens</t>
        </is>
      </c>
      <c r="E985" t="inlineStr">
        <is>
          <t>54952</t>
        </is>
      </c>
      <c r="F985" t="inlineStr">
        <is>
          <t>H. sapiens</t>
        </is>
      </c>
      <c r="G985" t="inlineStr">
        <is>
          <t>1.0</t>
        </is>
      </c>
      <c r="H985" t="inlineStr">
        <is>
          <t>0.0</t>
        </is>
      </c>
      <c r="I985" t="inlineStr">
        <is>
          <t>0.0</t>
        </is>
      </c>
      <c r="J985" t="inlineStr">
        <is>
          <t>0.0</t>
        </is>
      </c>
      <c r="K985" t="inlineStr">
        <is>
          <t>0.0</t>
        </is>
      </c>
      <c r="L985" t="inlineStr">
        <is>
          <t>0.0</t>
        </is>
      </c>
      <c r="M985" t="inlineStr">
        <is>
          <t>0.0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0.0</t>
        </is>
      </c>
      <c r="R985" t="inlineStr">
        <is>
          <t>0.0</t>
        </is>
      </c>
      <c r="S985" t="inlineStr">
        <is>
          <t>0.0</t>
        </is>
      </c>
      <c r="T985" t="inlineStr">
        <is>
          <t>0.0</t>
        </is>
      </c>
      <c r="U985" t="inlineStr">
        <is>
          <t>0.0</t>
        </is>
      </c>
      <c r="V985" t="inlineStr">
        <is>
          <t>0.0</t>
        </is>
      </c>
      <c r="W985" t="inlineStr">
        <is>
          <t>0.0</t>
        </is>
      </c>
      <c r="X985" t="inlineStr">
        <is>
          <t>0.0</t>
        </is>
      </c>
      <c r="Y985" t="inlineStr">
        <is>
          <t>0.0</t>
        </is>
      </c>
      <c r="Z985" t="inlineStr">
        <is>
          <t>0.0</t>
        </is>
      </c>
    </row>
    <row r="986">
      <c r="A986" t="inlineStr">
        <is>
          <t>CYP2R1</t>
        </is>
      </c>
      <c r="B986" t="inlineStr">
        <is>
          <t>120227</t>
        </is>
      </c>
      <c r="C986" t="inlineStr">
        <is>
          <t>symbol</t>
        </is>
      </c>
      <c r="D986" t="inlineStr">
        <is>
          <t>H. sapiens</t>
        </is>
      </c>
      <c r="E986" t="inlineStr">
        <is>
          <t>120227</t>
        </is>
      </c>
      <c r="F986" t="inlineStr">
        <is>
          <t>H. sapiens</t>
        </is>
      </c>
      <c r="G986" t="inlineStr">
        <is>
          <t>0.0</t>
        </is>
      </c>
      <c r="H986" t="inlineStr">
        <is>
          <t>0.0</t>
        </is>
      </c>
      <c r="I986" t="inlineStr">
        <is>
          <t>0.0</t>
        </is>
      </c>
      <c r="J986" t="inlineStr">
        <is>
          <t>0.0</t>
        </is>
      </c>
      <c r="K986" t="inlineStr">
        <is>
          <t>0.0</t>
        </is>
      </c>
      <c r="L986" t="inlineStr">
        <is>
          <t>0.0</t>
        </is>
      </c>
      <c r="M986" t="inlineStr">
        <is>
          <t>0.0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0.0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0.0</t>
        </is>
      </c>
      <c r="V986" t="inlineStr">
        <is>
          <t>0.0</t>
        </is>
      </c>
      <c r="W986" t="inlineStr">
        <is>
          <t>0.0</t>
        </is>
      </c>
      <c r="X986" t="inlineStr">
        <is>
          <t>0.0</t>
        </is>
      </c>
      <c r="Y986" t="inlineStr">
        <is>
          <t>0.0</t>
        </is>
      </c>
      <c r="Z986" t="inlineStr">
        <is>
          <t>0.0</t>
        </is>
      </c>
    </row>
    <row r="987">
      <c r="A987" t="inlineStr">
        <is>
          <t>ZNF793</t>
        </is>
      </c>
      <c r="B987" t="inlineStr">
        <is>
          <t>390927</t>
        </is>
      </c>
      <c r="C987" t="inlineStr">
        <is>
          <t>symbol</t>
        </is>
      </c>
      <c r="D987" t="inlineStr">
        <is>
          <t>H. sapiens</t>
        </is>
      </c>
      <c r="E987" t="inlineStr">
        <is>
          <t>390927</t>
        </is>
      </c>
      <c r="F987" t="inlineStr">
        <is>
          <t>H. sapiens</t>
        </is>
      </c>
      <c r="G987" t="inlineStr">
        <is>
          <t>0.0</t>
        </is>
      </c>
      <c r="H987" t="inlineStr">
        <is>
          <t>0.0</t>
        </is>
      </c>
      <c r="I987" t="inlineStr">
        <is>
          <t>0.0</t>
        </is>
      </c>
      <c r="J987" t="inlineStr">
        <is>
          <t>0.0</t>
        </is>
      </c>
      <c r="K987" t="inlineStr">
        <is>
          <t>0.0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0.0</t>
        </is>
      </c>
      <c r="R987" t="inlineStr">
        <is>
          <t>0.0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  <c r="X987" t="inlineStr">
        <is>
          <t>0.0</t>
        </is>
      </c>
      <c r="Y987" t="inlineStr">
        <is>
          <t>0.0</t>
        </is>
      </c>
      <c r="Z987" t="inlineStr">
        <is>
          <t>0.0</t>
        </is>
      </c>
    </row>
    <row r="988">
      <c r="A988" t="inlineStr">
        <is>
          <t>SUSD3</t>
        </is>
      </c>
      <c r="B988" t="inlineStr">
        <is>
          <t>203328</t>
        </is>
      </c>
      <c r="C988" t="inlineStr">
        <is>
          <t>symbol</t>
        </is>
      </c>
      <c r="D988" t="inlineStr">
        <is>
          <t>H. sapiens</t>
        </is>
      </c>
      <c r="E988" t="inlineStr">
        <is>
          <t>203328</t>
        </is>
      </c>
      <c r="F988" t="inlineStr">
        <is>
          <t>H. sapiens</t>
        </is>
      </c>
      <c r="G988" t="inlineStr">
        <is>
          <t>0.0</t>
        </is>
      </c>
      <c r="H988" t="inlineStr">
        <is>
          <t>0.0</t>
        </is>
      </c>
      <c r="I988" t="inlineStr">
        <is>
          <t>0.0</t>
        </is>
      </c>
      <c r="J988" t="inlineStr">
        <is>
          <t>0.0</t>
        </is>
      </c>
      <c r="K988" t="inlineStr">
        <is>
          <t>0.0</t>
        </is>
      </c>
      <c r="L988" t="inlineStr">
        <is>
          <t>0.0</t>
        </is>
      </c>
      <c r="M988" t="inlineStr">
        <is>
          <t>0.0</t>
        </is>
      </c>
      <c r="N988" t="inlineStr">
        <is>
          <t>0.0</t>
        </is>
      </c>
      <c r="O988" t="inlineStr">
        <is>
          <t>0.0</t>
        </is>
      </c>
      <c r="P988" t="inlineStr">
        <is>
          <t>0.0</t>
        </is>
      </c>
      <c r="Q988" t="inlineStr">
        <is>
          <t>0.0</t>
        </is>
      </c>
      <c r="R988" t="inlineStr">
        <is>
          <t>0.0</t>
        </is>
      </c>
      <c r="S988" t="inlineStr">
        <is>
          <t>0.0</t>
        </is>
      </c>
      <c r="T988" t="inlineStr">
        <is>
          <t>0.0</t>
        </is>
      </c>
      <c r="U988" t="inlineStr">
        <is>
          <t>0.0</t>
        </is>
      </c>
      <c r="V988" t="inlineStr">
        <is>
          <t>0.0</t>
        </is>
      </c>
      <c r="W988" t="inlineStr">
        <is>
          <t>0.0</t>
        </is>
      </c>
      <c r="X988" t="inlineStr">
        <is>
          <t>0.0</t>
        </is>
      </c>
      <c r="Y988" t="inlineStr">
        <is>
          <t>0.0</t>
        </is>
      </c>
      <c r="Z988" t="inlineStr">
        <is>
          <t>0.0</t>
        </is>
      </c>
    </row>
    <row r="989">
      <c r="A989" t="inlineStr">
        <is>
          <t>E2F5</t>
        </is>
      </c>
      <c r="B989" t="inlineStr">
        <is>
          <t>1875</t>
        </is>
      </c>
      <c r="C989" t="inlineStr">
        <is>
          <t>symbol</t>
        </is>
      </c>
      <c r="D989" t="inlineStr">
        <is>
          <t>H. sapiens</t>
        </is>
      </c>
      <c r="E989" t="inlineStr">
        <is>
          <t>1875</t>
        </is>
      </c>
      <c r="F989" t="inlineStr">
        <is>
          <t>H. sapiens</t>
        </is>
      </c>
      <c r="G989" t="inlineStr">
        <is>
          <t>0.0</t>
        </is>
      </c>
      <c r="H989" t="inlineStr">
        <is>
          <t>0.0</t>
        </is>
      </c>
      <c r="I989" t="inlineStr">
        <is>
          <t>0.0</t>
        </is>
      </c>
      <c r="J989" t="inlineStr">
        <is>
          <t>0.0</t>
        </is>
      </c>
      <c r="K989" t="inlineStr">
        <is>
          <t>0.0</t>
        </is>
      </c>
      <c r="L989" t="inlineStr">
        <is>
          <t>0.0</t>
        </is>
      </c>
      <c r="M989" t="inlineStr">
        <is>
          <t>0.0</t>
        </is>
      </c>
      <c r="N989" t="inlineStr">
        <is>
          <t>0.0</t>
        </is>
      </c>
      <c r="O989" t="inlineStr">
        <is>
          <t>0.0</t>
        </is>
      </c>
      <c r="P989" t="inlineStr">
        <is>
          <t>0.0</t>
        </is>
      </c>
      <c r="Q989" t="inlineStr">
        <is>
          <t>0.0</t>
        </is>
      </c>
      <c r="R989" t="inlineStr">
        <is>
          <t>0.0</t>
        </is>
      </c>
      <c r="S989" t="inlineStr">
        <is>
          <t>0.0</t>
        </is>
      </c>
      <c r="T989" t="inlineStr">
        <is>
          <t>0.0</t>
        </is>
      </c>
      <c r="U989" t="inlineStr">
        <is>
          <t>0.0</t>
        </is>
      </c>
      <c r="V989" t="inlineStr">
        <is>
          <t>0.0</t>
        </is>
      </c>
      <c r="W989" t="inlineStr">
        <is>
          <t>0.0</t>
        </is>
      </c>
      <c r="X989" t="inlineStr">
        <is>
          <t>0.0</t>
        </is>
      </c>
      <c r="Y989" t="inlineStr">
        <is>
          <t>0.0</t>
        </is>
      </c>
      <c r="Z989" t="inlineStr">
        <is>
          <t>0.0</t>
        </is>
      </c>
    </row>
    <row r="990">
      <c r="A990" t="inlineStr">
        <is>
          <t>CCDC32</t>
        </is>
      </c>
      <c r="B990" t="inlineStr">
        <is>
          <t>90416</t>
        </is>
      </c>
      <c r="C990" t="inlineStr">
        <is>
          <t>symbol</t>
        </is>
      </c>
      <c r="D990" t="inlineStr">
        <is>
          <t>H. sapiens</t>
        </is>
      </c>
      <c r="E990" t="inlineStr">
        <is>
          <t>90416</t>
        </is>
      </c>
      <c r="F990" t="inlineStr">
        <is>
          <t>H. sapiens</t>
        </is>
      </c>
      <c r="G990" t="inlineStr">
        <is>
          <t>0.0</t>
        </is>
      </c>
      <c r="H990" t="inlineStr">
        <is>
          <t>0.0</t>
        </is>
      </c>
      <c r="I990" t="inlineStr">
        <is>
          <t>0.0</t>
        </is>
      </c>
      <c r="J990" t="inlineStr">
        <is>
          <t>0.0</t>
        </is>
      </c>
      <c r="K990" t="inlineStr">
        <is>
          <t>0.0</t>
        </is>
      </c>
      <c r="L990" t="inlineStr">
        <is>
          <t>0.0</t>
        </is>
      </c>
      <c r="M990" t="inlineStr">
        <is>
          <t>0.0</t>
        </is>
      </c>
      <c r="N990" t="inlineStr">
        <is>
          <t>0.0</t>
        </is>
      </c>
      <c r="O990" t="inlineStr">
        <is>
          <t>0.0</t>
        </is>
      </c>
      <c r="P990" t="inlineStr">
        <is>
          <t>0.0</t>
        </is>
      </c>
      <c r="Q990" t="inlineStr">
        <is>
          <t>0.0</t>
        </is>
      </c>
      <c r="R990" t="inlineStr">
        <is>
          <t>0.0</t>
        </is>
      </c>
      <c r="S990" t="inlineStr">
        <is>
          <t>0.0</t>
        </is>
      </c>
      <c r="T990" t="inlineStr">
        <is>
          <t>1.0</t>
        </is>
      </c>
      <c r="U990" t="inlineStr">
        <is>
          <t>0.0</t>
        </is>
      </c>
      <c r="V990" t="inlineStr">
        <is>
          <t>0.0</t>
        </is>
      </c>
      <c r="W990" t="inlineStr">
        <is>
          <t>0.0</t>
        </is>
      </c>
      <c r="X990" t="inlineStr">
        <is>
          <t>0.0</t>
        </is>
      </c>
      <c r="Y990" t="inlineStr">
        <is>
          <t>0.0</t>
        </is>
      </c>
      <c r="Z990" t="inlineStr">
        <is>
          <t>0.0</t>
        </is>
      </c>
    </row>
    <row r="991">
      <c r="A991" t="inlineStr">
        <is>
          <t>TBL2</t>
        </is>
      </c>
      <c r="B991" t="inlineStr">
        <is>
          <t>26608</t>
        </is>
      </c>
      <c r="C991" t="inlineStr">
        <is>
          <t>symbol</t>
        </is>
      </c>
      <c r="D991" t="inlineStr">
        <is>
          <t>H. sapiens</t>
        </is>
      </c>
      <c r="E991" t="inlineStr">
        <is>
          <t>26608</t>
        </is>
      </c>
      <c r="F991" t="inlineStr">
        <is>
          <t>H. sapiens</t>
        </is>
      </c>
      <c r="G991" t="inlineStr">
        <is>
          <t>0.0</t>
        </is>
      </c>
      <c r="H991" t="inlineStr">
        <is>
          <t>0.0</t>
        </is>
      </c>
      <c r="I991" t="inlineStr">
        <is>
          <t>0.0</t>
        </is>
      </c>
      <c r="J991" t="inlineStr">
        <is>
          <t>0.0</t>
        </is>
      </c>
      <c r="K991" t="inlineStr">
        <is>
          <t>0.0</t>
        </is>
      </c>
      <c r="L991" t="inlineStr">
        <is>
          <t>0.0</t>
        </is>
      </c>
      <c r="M991" t="inlineStr">
        <is>
          <t>0.0</t>
        </is>
      </c>
      <c r="N991" t="inlineStr">
        <is>
          <t>0.0</t>
        </is>
      </c>
      <c r="O991" t="inlineStr">
        <is>
          <t>0.0</t>
        </is>
      </c>
      <c r="P991" t="inlineStr">
        <is>
          <t>0.0</t>
        </is>
      </c>
      <c r="Q991" t="inlineStr">
        <is>
          <t>0.0</t>
        </is>
      </c>
      <c r="R991" t="inlineStr">
        <is>
          <t>0.0</t>
        </is>
      </c>
      <c r="S991" t="inlineStr">
        <is>
          <t>0.0</t>
        </is>
      </c>
      <c r="T991" t="inlineStr">
        <is>
          <t>0.0</t>
        </is>
      </c>
      <c r="U991" t="inlineStr">
        <is>
          <t>0.0</t>
        </is>
      </c>
      <c r="V991" t="inlineStr">
        <is>
          <t>0.0</t>
        </is>
      </c>
      <c r="W991" t="inlineStr">
        <is>
          <t>0.0</t>
        </is>
      </c>
      <c r="X991" t="inlineStr">
        <is>
          <t>0.0</t>
        </is>
      </c>
      <c r="Y991" t="inlineStr">
        <is>
          <t>0.0</t>
        </is>
      </c>
      <c r="Z991" t="inlineStr">
        <is>
          <t>0.0</t>
        </is>
      </c>
    </row>
    <row r="992">
      <c r="A992" t="inlineStr">
        <is>
          <t>SST</t>
        </is>
      </c>
      <c r="B992" t="inlineStr">
        <is>
          <t>6750</t>
        </is>
      </c>
      <c r="C992" t="inlineStr">
        <is>
          <t>symbol</t>
        </is>
      </c>
      <c r="D992" t="inlineStr">
        <is>
          <t>H. sapiens</t>
        </is>
      </c>
      <c r="E992" t="inlineStr">
        <is>
          <t>6750</t>
        </is>
      </c>
      <c r="F992" t="inlineStr">
        <is>
          <t>H. sapiens</t>
        </is>
      </c>
      <c r="G992" t="inlineStr">
        <is>
          <t>0.0</t>
        </is>
      </c>
      <c r="H992" t="inlineStr">
        <is>
          <t>0.0</t>
        </is>
      </c>
      <c r="I992" t="inlineStr">
        <is>
          <t>0.0</t>
        </is>
      </c>
      <c r="J992" t="inlineStr">
        <is>
          <t>0.0</t>
        </is>
      </c>
      <c r="K992" t="inlineStr">
        <is>
          <t>0.0</t>
        </is>
      </c>
      <c r="L992" t="inlineStr">
        <is>
          <t>0.0</t>
        </is>
      </c>
      <c r="M992" t="inlineStr">
        <is>
          <t>0.0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0.0</t>
        </is>
      </c>
      <c r="R992" t="inlineStr">
        <is>
          <t>0.0</t>
        </is>
      </c>
      <c r="S992" t="inlineStr">
        <is>
          <t>0.0</t>
        </is>
      </c>
      <c r="T992" t="inlineStr">
        <is>
          <t>0.0</t>
        </is>
      </c>
      <c r="U992" t="inlineStr">
        <is>
          <t>0.0</t>
        </is>
      </c>
      <c r="V992" t="inlineStr">
        <is>
          <t>0.0</t>
        </is>
      </c>
      <c r="W992" t="inlineStr">
        <is>
          <t>0.0</t>
        </is>
      </c>
      <c r="X992" t="inlineStr">
        <is>
          <t>0.0</t>
        </is>
      </c>
      <c r="Y992" t="inlineStr">
        <is>
          <t>1.0</t>
        </is>
      </c>
      <c r="Z992" t="inlineStr">
        <is>
          <t>0.0</t>
        </is>
      </c>
    </row>
    <row r="993">
      <c r="A993" t="inlineStr">
        <is>
          <t>HSD17B6</t>
        </is>
      </c>
      <c r="B993" t="inlineStr">
        <is>
          <t>8630</t>
        </is>
      </c>
      <c r="C993" t="inlineStr">
        <is>
          <t>symbol</t>
        </is>
      </c>
      <c r="D993" t="inlineStr">
        <is>
          <t>H. sapiens</t>
        </is>
      </c>
      <c r="E993" t="inlineStr">
        <is>
          <t>8630</t>
        </is>
      </c>
      <c r="F993" t="inlineStr">
        <is>
          <t>H. sapiens</t>
        </is>
      </c>
      <c r="G993" t="inlineStr">
        <is>
          <t>0.0</t>
        </is>
      </c>
      <c r="H993" t="inlineStr">
        <is>
          <t>0.0</t>
        </is>
      </c>
      <c r="I993" t="inlineStr">
        <is>
          <t>0.0</t>
        </is>
      </c>
      <c r="J993" t="inlineStr">
        <is>
          <t>1.0</t>
        </is>
      </c>
      <c r="K993" t="inlineStr">
        <is>
          <t>1.0</t>
        </is>
      </c>
      <c r="L993" t="inlineStr">
        <is>
          <t>0.0</t>
        </is>
      </c>
      <c r="M993" t="inlineStr">
        <is>
          <t>0.0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0.0</t>
        </is>
      </c>
      <c r="R993" t="inlineStr">
        <is>
          <t>1.0</t>
        </is>
      </c>
      <c r="S993" t="inlineStr">
        <is>
          <t>0.0</t>
        </is>
      </c>
      <c r="T993" t="inlineStr">
        <is>
          <t>0.0</t>
        </is>
      </c>
      <c r="U993" t="inlineStr">
        <is>
          <t>0.0</t>
        </is>
      </c>
      <c r="V993" t="inlineStr">
        <is>
          <t>0.0</t>
        </is>
      </c>
      <c r="W993" t="inlineStr">
        <is>
          <t>0.0</t>
        </is>
      </c>
      <c r="X993" t="inlineStr">
        <is>
          <t>0.0</t>
        </is>
      </c>
      <c r="Y993" t="inlineStr">
        <is>
          <t>0.0</t>
        </is>
      </c>
      <c r="Z993" t="inlineStr">
        <is>
          <t>0.0</t>
        </is>
      </c>
    </row>
    <row r="994">
      <c r="A994" t="inlineStr">
        <is>
          <t>ADTRP</t>
        </is>
      </c>
      <c r="B994" t="inlineStr">
        <is>
          <t>84830</t>
        </is>
      </c>
      <c r="C994" t="inlineStr">
        <is>
          <t>symbol</t>
        </is>
      </c>
      <c r="D994" t="inlineStr">
        <is>
          <t>H. sapiens</t>
        </is>
      </c>
      <c r="E994" t="inlineStr">
        <is>
          <t>84830</t>
        </is>
      </c>
      <c r="F994" t="inlineStr">
        <is>
          <t>H. sapiens</t>
        </is>
      </c>
      <c r="G994" t="inlineStr">
        <is>
          <t>0.0</t>
        </is>
      </c>
      <c r="H994" t="inlineStr">
        <is>
          <t>0.0</t>
        </is>
      </c>
      <c r="I994" t="inlineStr">
        <is>
          <t>0.0</t>
        </is>
      </c>
      <c r="J994" t="inlineStr">
        <is>
          <t>0.0</t>
        </is>
      </c>
      <c r="K994" t="inlineStr">
        <is>
          <t>1.0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1.0</t>
        </is>
      </c>
      <c r="R994" t="inlineStr">
        <is>
          <t>0.0</t>
        </is>
      </c>
      <c r="S994" t="inlineStr">
        <is>
          <t>0.0</t>
        </is>
      </c>
      <c r="T994" t="inlineStr">
        <is>
          <t>0.0</t>
        </is>
      </c>
      <c r="U994" t="inlineStr">
        <is>
          <t>1.0</t>
        </is>
      </c>
      <c r="V994" t="inlineStr">
        <is>
          <t>0.0</t>
        </is>
      </c>
      <c r="W994" t="inlineStr">
        <is>
          <t>0.0</t>
        </is>
      </c>
      <c r="X994" t="inlineStr">
        <is>
          <t>0.0</t>
        </is>
      </c>
      <c r="Y994" t="inlineStr">
        <is>
          <t>0.0</t>
        </is>
      </c>
      <c r="Z994" t="inlineStr">
        <is>
          <t>0.0</t>
        </is>
      </c>
    </row>
    <row r="995">
      <c r="A995" t="inlineStr">
        <is>
          <t>TMEM203</t>
        </is>
      </c>
      <c r="B995" t="inlineStr">
        <is>
          <t>94107</t>
        </is>
      </c>
      <c r="C995" t="inlineStr">
        <is>
          <t>symbol</t>
        </is>
      </c>
      <c r="D995" t="inlineStr">
        <is>
          <t>H. sapiens</t>
        </is>
      </c>
      <c r="E995" t="inlineStr">
        <is>
          <t>94107</t>
        </is>
      </c>
      <c r="F995" t="inlineStr">
        <is>
          <t>H. sapiens</t>
        </is>
      </c>
      <c r="G995" t="inlineStr">
        <is>
          <t>0.0</t>
        </is>
      </c>
      <c r="H995" t="inlineStr">
        <is>
          <t>0.0</t>
        </is>
      </c>
      <c r="I995" t="inlineStr">
        <is>
          <t>0.0</t>
        </is>
      </c>
      <c r="J995" t="inlineStr">
        <is>
          <t>0.0</t>
        </is>
      </c>
      <c r="K995" t="inlineStr">
        <is>
          <t>0.0</t>
        </is>
      </c>
      <c r="L995" t="inlineStr">
        <is>
          <t>0.0</t>
        </is>
      </c>
      <c r="M995" t="inlineStr">
        <is>
          <t>0.0</t>
        </is>
      </c>
      <c r="N995" t="inlineStr">
        <is>
          <t>0.0</t>
        </is>
      </c>
      <c r="O995" t="inlineStr">
        <is>
          <t>0.0</t>
        </is>
      </c>
      <c r="P995" t="inlineStr">
        <is>
          <t>0.0</t>
        </is>
      </c>
      <c r="Q995" t="inlineStr">
        <is>
          <t>0.0</t>
        </is>
      </c>
      <c r="R995" t="inlineStr">
        <is>
          <t>0.0</t>
        </is>
      </c>
      <c r="S995" t="inlineStr">
        <is>
          <t>0.0</t>
        </is>
      </c>
      <c r="T995" t="inlineStr">
        <is>
          <t>0.0</t>
        </is>
      </c>
      <c r="U995" t="inlineStr">
        <is>
          <t>0.0</t>
        </is>
      </c>
      <c r="V995" t="inlineStr">
        <is>
          <t>0.0</t>
        </is>
      </c>
      <c r="W995" t="inlineStr">
        <is>
          <t>0.0</t>
        </is>
      </c>
      <c r="X995" t="inlineStr">
        <is>
          <t>0.0</t>
        </is>
      </c>
      <c r="Y995" t="inlineStr">
        <is>
          <t>0.0</t>
        </is>
      </c>
      <c r="Z995" t="inlineStr">
        <is>
          <t>0.0</t>
        </is>
      </c>
    </row>
    <row r="996">
      <c r="A996" t="inlineStr">
        <is>
          <t>NDUFS6</t>
        </is>
      </c>
      <c r="B996" t="inlineStr">
        <is>
          <t>4726</t>
        </is>
      </c>
      <c r="C996" t="inlineStr">
        <is>
          <t>symbol</t>
        </is>
      </c>
      <c r="D996" t="inlineStr">
        <is>
          <t>H. sapiens</t>
        </is>
      </c>
      <c r="E996" t="inlineStr">
        <is>
          <t>4726</t>
        </is>
      </c>
      <c r="F996" t="inlineStr">
        <is>
          <t>H. sapiens</t>
        </is>
      </c>
      <c r="G996" t="inlineStr">
        <is>
          <t>0.0</t>
        </is>
      </c>
      <c r="H996" t="inlineStr">
        <is>
          <t>0.0</t>
        </is>
      </c>
      <c r="I996" t="inlineStr">
        <is>
          <t>0.0</t>
        </is>
      </c>
      <c r="J996" t="inlineStr">
        <is>
          <t>1.0</t>
        </is>
      </c>
      <c r="K996" t="inlineStr">
        <is>
          <t>0.0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0.0</t>
        </is>
      </c>
      <c r="W996" t="inlineStr">
        <is>
          <t>0.0</t>
        </is>
      </c>
      <c r="X996" t="inlineStr">
        <is>
          <t>0.0</t>
        </is>
      </c>
      <c r="Y996" t="inlineStr">
        <is>
          <t>0.0</t>
        </is>
      </c>
      <c r="Z996" t="inlineStr">
        <is>
          <t>0.0</t>
        </is>
      </c>
    </row>
    <row r="997">
      <c r="A997" t="inlineStr">
        <is>
          <t>ATP6AP1</t>
        </is>
      </c>
      <c r="B997" t="inlineStr">
        <is>
          <t>537</t>
        </is>
      </c>
      <c r="C997" t="inlineStr">
        <is>
          <t>symbol</t>
        </is>
      </c>
      <c r="D997" t="inlineStr">
        <is>
          <t>H. sapiens</t>
        </is>
      </c>
      <c r="E997" t="inlineStr">
        <is>
          <t>537</t>
        </is>
      </c>
      <c r="F997" t="inlineStr">
        <is>
          <t>H. sapiens</t>
        </is>
      </c>
      <c r="G997" t="inlineStr">
        <is>
          <t>0.0</t>
        </is>
      </c>
      <c r="H997" t="inlineStr">
        <is>
          <t>0.0</t>
        </is>
      </c>
      <c r="I997" t="inlineStr">
        <is>
          <t>0.0</t>
        </is>
      </c>
      <c r="J997" t="inlineStr">
        <is>
          <t>0.0</t>
        </is>
      </c>
      <c r="K997" t="inlineStr">
        <is>
          <t>0.0</t>
        </is>
      </c>
      <c r="L997" t="inlineStr">
        <is>
          <t>0.0</t>
        </is>
      </c>
      <c r="M997" t="inlineStr">
        <is>
          <t>1.0</t>
        </is>
      </c>
      <c r="N997" t="inlineStr">
        <is>
          <t>1.0</t>
        </is>
      </c>
      <c r="O997" t="inlineStr">
        <is>
          <t>0.0</t>
        </is>
      </c>
      <c r="P997" t="inlineStr">
        <is>
          <t>0.0</t>
        </is>
      </c>
      <c r="Q997" t="inlineStr">
        <is>
          <t>0.0</t>
        </is>
      </c>
      <c r="R997" t="inlineStr">
        <is>
          <t>0.0</t>
        </is>
      </c>
      <c r="S997" t="inlineStr">
        <is>
          <t>0.0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0.0</t>
        </is>
      </c>
      <c r="X997" t="inlineStr">
        <is>
          <t>0.0</t>
        </is>
      </c>
      <c r="Y997" t="inlineStr">
        <is>
          <t>0.0</t>
        </is>
      </c>
      <c r="Z997" t="inlineStr">
        <is>
          <t>0.0</t>
        </is>
      </c>
    </row>
    <row r="998">
      <c r="A998" t="inlineStr">
        <is>
          <t>ACAD9</t>
        </is>
      </c>
      <c r="B998" t="inlineStr">
        <is>
          <t>28976</t>
        </is>
      </c>
      <c r="C998" t="inlineStr">
        <is>
          <t>symbol</t>
        </is>
      </c>
      <c r="D998" t="inlineStr">
        <is>
          <t>H. sapiens</t>
        </is>
      </c>
      <c r="E998" t="inlineStr">
        <is>
          <t>28976</t>
        </is>
      </c>
      <c r="F998" t="inlineStr">
        <is>
          <t>H. sapiens</t>
        </is>
      </c>
      <c r="G998" t="inlineStr">
        <is>
          <t>0.0</t>
        </is>
      </c>
      <c r="H998" t="inlineStr">
        <is>
          <t>0.0</t>
        </is>
      </c>
      <c r="I998" t="inlineStr">
        <is>
          <t>1.0</t>
        </is>
      </c>
      <c r="J998" t="inlineStr">
        <is>
          <t>1.0</t>
        </is>
      </c>
      <c r="K998" t="inlineStr">
        <is>
          <t>0.0</t>
        </is>
      </c>
      <c r="L998" t="inlineStr">
        <is>
          <t>0.0</t>
        </is>
      </c>
      <c r="M998" t="inlineStr">
        <is>
          <t>0.0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0.0</t>
        </is>
      </c>
      <c r="T998" t="inlineStr">
        <is>
          <t>0.0</t>
        </is>
      </c>
      <c r="U998" t="inlineStr">
        <is>
          <t>0.0</t>
        </is>
      </c>
      <c r="V998" t="inlineStr">
        <is>
          <t>0.0</t>
        </is>
      </c>
      <c r="W998" t="inlineStr">
        <is>
          <t>0.0</t>
        </is>
      </c>
      <c r="X998" t="inlineStr">
        <is>
          <t>0.0</t>
        </is>
      </c>
      <c r="Y998" t="inlineStr">
        <is>
          <t>0.0</t>
        </is>
      </c>
      <c r="Z998" t="inlineStr">
        <is>
          <t>0.0</t>
        </is>
      </c>
    </row>
    <row r="999">
      <c r="A999" t="inlineStr">
        <is>
          <t>CD58</t>
        </is>
      </c>
      <c r="B999" t="inlineStr">
        <is>
          <t>965</t>
        </is>
      </c>
      <c r="C999" t="inlineStr">
        <is>
          <t>symbol</t>
        </is>
      </c>
      <c r="D999" t="inlineStr">
        <is>
          <t>H. sapiens</t>
        </is>
      </c>
      <c r="E999" t="inlineStr">
        <is>
          <t>965</t>
        </is>
      </c>
      <c r="F999" t="inlineStr">
        <is>
          <t>H. sapiens</t>
        </is>
      </c>
      <c r="G999" t="inlineStr">
        <is>
          <t>0.0</t>
        </is>
      </c>
      <c r="H999" t="inlineStr">
        <is>
          <t>0.0</t>
        </is>
      </c>
      <c r="I999" t="inlineStr">
        <is>
          <t>0.0</t>
        </is>
      </c>
      <c r="J999" t="inlineStr">
        <is>
          <t>0.0</t>
        </is>
      </c>
      <c r="K999" t="inlineStr">
        <is>
          <t>0.0</t>
        </is>
      </c>
      <c r="L999" t="inlineStr">
        <is>
          <t>0.0</t>
        </is>
      </c>
      <c r="M999" t="inlineStr">
        <is>
          <t>0.0</t>
        </is>
      </c>
      <c r="N999" t="inlineStr">
        <is>
          <t>0.0</t>
        </is>
      </c>
      <c r="O999" t="inlineStr">
        <is>
          <t>0.0</t>
        </is>
      </c>
      <c r="P999" t="inlineStr">
        <is>
          <t>0.0</t>
        </is>
      </c>
      <c r="Q999" t="inlineStr">
        <is>
          <t>0.0</t>
        </is>
      </c>
      <c r="R999" t="inlineStr">
        <is>
          <t>0.0</t>
        </is>
      </c>
      <c r="S999" t="inlineStr">
        <is>
          <t>0.0</t>
        </is>
      </c>
      <c r="T999" t="inlineStr">
        <is>
          <t>0.0</t>
        </is>
      </c>
      <c r="U999" t="inlineStr">
        <is>
          <t>0.0</t>
        </is>
      </c>
      <c r="V999" t="inlineStr">
        <is>
          <t>0.0</t>
        </is>
      </c>
      <c r="W999" t="inlineStr">
        <is>
          <t>0.0</t>
        </is>
      </c>
      <c r="X999" t="inlineStr">
        <is>
          <t>0.0</t>
        </is>
      </c>
      <c r="Y999" t="inlineStr">
        <is>
          <t>0.0</t>
        </is>
      </c>
      <c r="Z999" t="inlineStr">
        <is>
          <t>0.0</t>
        </is>
      </c>
    </row>
    <row r="1000">
      <c r="A1000" t="inlineStr">
        <is>
          <t>SC5D</t>
        </is>
      </c>
      <c r="B1000" t="inlineStr">
        <is>
          <t>6309</t>
        </is>
      </c>
      <c r="C1000" t="inlineStr">
        <is>
          <t>symbol</t>
        </is>
      </c>
      <c r="D1000" t="inlineStr">
        <is>
          <t>H. sapiens</t>
        </is>
      </c>
      <c r="E1000" t="inlineStr">
        <is>
          <t>6309</t>
        </is>
      </c>
      <c r="F1000" t="inlineStr">
        <is>
          <t>H. sapiens</t>
        </is>
      </c>
      <c r="G1000" t="inlineStr">
        <is>
          <t>0.0</t>
        </is>
      </c>
      <c r="H1000" t="inlineStr">
        <is>
          <t>0.0</t>
        </is>
      </c>
      <c r="I1000" t="inlineStr">
        <is>
          <t>0.0</t>
        </is>
      </c>
      <c r="J1000" t="inlineStr">
        <is>
          <t>0.0</t>
        </is>
      </c>
      <c r="K1000" t="inlineStr">
        <is>
          <t>0.0</t>
        </is>
      </c>
      <c r="L1000" t="inlineStr">
        <is>
          <t>0.0</t>
        </is>
      </c>
      <c r="M1000" t="inlineStr">
        <is>
          <t>0.0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0.0</t>
        </is>
      </c>
      <c r="W1000" t="inlineStr">
        <is>
          <t>0.0</t>
        </is>
      </c>
      <c r="X1000" t="inlineStr">
        <is>
          <t>0.0</t>
        </is>
      </c>
      <c r="Y1000" t="inlineStr">
        <is>
          <t>0.0</t>
        </is>
      </c>
      <c r="Z1000" t="inlineStr">
        <is>
          <t>0.0</t>
        </is>
      </c>
    </row>
    <row r="1001">
      <c r="A1001" t="inlineStr">
        <is>
          <t>ANXA4</t>
        </is>
      </c>
      <c r="B1001" t="inlineStr">
        <is>
          <t>307</t>
        </is>
      </c>
      <c r="C1001" t="inlineStr">
        <is>
          <t>symbol</t>
        </is>
      </c>
      <c r="D1001" t="inlineStr">
        <is>
          <t>H. sapiens</t>
        </is>
      </c>
      <c r="E1001" t="inlineStr">
        <is>
          <t>307</t>
        </is>
      </c>
      <c r="F1001" t="inlineStr">
        <is>
          <t>H. sapiens</t>
        </is>
      </c>
      <c r="G1001" t="inlineStr">
        <is>
          <t>0.0</t>
        </is>
      </c>
      <c r="H1001" t="inlineStr">
        <is>
          <t>0.0</t>
        </is>
      </c>
      <c r="I1001" t="inlineStr">
        <is>
          <t>0.0</t>
        </is>
      </c>
      <c r="J1001" t="inlineStr">
        <is>
          <t>0.0</t>
        </is>
      </c>
      <c r="K1001" t="inlineStr">
        <is>
          <t>0.0</t>
        </is>
      </c>
      <c r="L1001" t="inlineStr">
        <is>
          <t>0.0</t>
        </is>
      </c>
      <c r="M1001" t="inlineStr">
        <is>
          <t>0.0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0.0</t>
        </is>
      </c>
      <c r="R1001" t="inlineStr">
        <is>
          <t>0.0</t>
        </is>
      </c>
      <c r="S1001" t="inlineStr">
        <is>
          <t>0.0</t>
        </is>
      </c>
      <c r="T1001" t="inlineStr">
        <is>
          <t>0.0</t>
        </is>
      </c>
      <c r="U1001" t="inlineStr">
        <is>
          <t>0.0</t>
        </is>
      </c>
      <c r="V1001" t="inlineStr">
        <is>
          <t>0.0</t>
        </is>
      </c>
      <c r="W1001" t="inlineStr">
        <is>
          <t>0.0</t>
        </is>
      </c>
      <c r="X1001" t="inlineStr">
        <is>
          <t>0.0</t>
        </is>
      </c>
      <c r="Y1001" t="inlineStr">
        <is>
          <t>0.0</t>
        </is>
      </c>
      <c r="Z1001" t="inlineStr">
        <is>
          <t>0.0</t>
        </is>
      </c>
    </row>
    <row r="1002">
      <c r="A1002" t="inlineStr">
        <is>
          <t>CIB1</t>
        </is>
      </c>
      <c r="B1002" t="inlineStr">
        <is>
          <t>10519</t>
        </is>
      </c>
      <c r="C1002" t="inlineStr">
        <is>
          <t>symbol</t>
        </is>
      </c>
      <c r="D1002" t="inlineStr">
        <is>
          <t>H. sapiens</t>
        </is>
      </c>
      <c r="E1002" t="inlineStr">
        <is>
          <t>10519</t>
        </is>
      </c>
      <c r="F1002" t="inlineStr">
        <is>
          <t>H. sapiens</t>
        </is>
      </c>
      <c r="G1002" t="inlineStr">
        <is>
          <t>0.0</t>
        </is>
      </c>
      <c r="H1002" t="inlineStr">
        <is>
          <t>0.0</t>
        </is>
      </c>
      <c r="I1002" t="inlineStr">
        <is>
          <t>0.0</t>
        </is>
      </c>
      <c r="J1002" t="inlineStr">
        <is>
          <t>0.0</t>
        </is>
      </c>
      <c r="K1002" t="inlineStr">
        <is>
          <t>1.0</t>
        </is>
      </c>
      <c r="L1002" t="inlineStr">
        <is>
          <t>0.0</t>
        </is>
      </c>
      <c r="M1002" t="inlineStr">
        <is>
          <t>0.0</t>
        </is>
      </c>
      <c r="N1002" t="inlineStr">
        <is>
          <t>0.0</t>
        </is>
      </c>
      <c r="O1002" t="inlineStr">
        <is>
          <t>0.0</t>
        </is>
      </c>
      <c r="P1002" t="inlineStr">
        <is>
          <t>0.0</t>
        </is>
      </c>
      <c r="Q1002" t="inlineStr">
        <is>
          <t>1.0</t>
        </is>
      </c>
      <c r="R1002" t="inlineStr">
        <is>
          <t>0.0</t>
        </is>
      </c>
      <c r="S1002" t="inlineStr">
        <is>
          <t>1.0</t>
        </is>
      </c>
      <c r="T1002" t="inlineStr">
        <is>
          <t>0.0</t>
        </is>
      </c>
      <c r="U1002" t="inlineStr">
        <is>
          <t>1.0</t>
        </is>
      </c>
      <c r="V1002" t="inlineStr">
        <is>
          <t>0.0</t>
        </is>
      </c>
      <c r="W1002" t="inlineStr">
        <is>
          <t>0.0</t>
        </is>
      </c>
      <c r="X1002" t="inlineStr">
        <is>
          <t>0.0</t>
        </is>
      </c>
      <c r="Y1002" t="inlineStr">
        <is>
          <t>1.0</t>
        </is>
      </c>
      <c r="Z1002" t="inlineStr">
        <is>
          <t>0.0</t>
        </is>
      </c>
    </row>
    <row r="1003">
      <c r="A1003" t="inlineStr">
        <is>
          <t>B3GNT5</t>
        </is>
      </c>
      <c r="B1003" t="inlineStr">
        <is>
          <t>84002</t>
        </is>
      </c>
      <c r="C1003" t="inlineStr">
        <is>
          <t>symbol</t>
        </is>
      </c>
      <c r="D1003" t="inlineStr">
        <is>
          <t>H. sapiens</t>
        </is>
      </c>
      <c r="E1003" t="inlineStr">
        <is>
          <t>84002</t>
        </is>
      </c>
      <c r="F1003" t="inlineStr">
        <is>
          <t>H. sapiens</t>
        </is>
      </c>
      <c r="G1003" t="inlineStr">
        <is>
          <t>0.0</t>
        </is>
      </c>
      <c r="H1003" t="inlineStr">
        <is>
          <t>0.0</t>
        </is>
      </c>
      <c r="I1003" t="inlineStr">
        <is>
          <t>0.0</t>
        </is>
      </c>
      <c r="J1003" t="inlineStr">
        <is>
          <t>1.0</t>
        </is>
      </c>
      <c r="K1003" t="inlineStr">
        <is>
          <t>0.0</t>
        </is>
      </c>
      <c r="L1003" t="inlineStr">
        <is>
          <t>0.0</t>
        </is>
      </c>
      <c r="M1003" t="inlineStr">
        <is>
          <t>0.0</t>
        </is>
      </c>
      <c r="N1003" t="inlineStr">
        <is>
          <t>0.0</t>
        </is>
      </c>
      <c r="O1003" t="inlineStr">
        <is>
          <t>0.0</t>
        </is>
      </c>
      <c r="P1003" t="inlineStr">
        <is>
          <t>0.0</t>
        </is>
      </c>
      <c r="Q1003" t="inlineStr">
        <is>
          <t>0.0</t>
        </is>
      </c>
      <c r="R1003" t="inlineStr">
        <is>
          <t>0.0</t>
        </is>
      </c>
      <c r="S1003" t="inlineStr">
        <is>
          <t>0.0</t>
        </is>
      </c>
      <c r="T1003" t="inlineStr">
        <is>
          <t>0.0</t>
        </is>
      </c>
      <c r="U1003" t="inlineStr">
        <is>
          <t>0.0</t>
        </is>
      </c>
      <c r="V1003" t="inlineStr">
        <is>
          <t>0.0</t>
        </is>
      </c>
      <c r="W1003" t="inlineStr">
        <is>
          <t>0.0</t>
        </is>
      </c>
      <c r="X1003" t="inlineStr">
        <is>
          <t>0.0</t>
        </is>
      </c>
      <c r="Y1003" t="inlineStr">
        <is>
          <t>0.0</t>
        </is>
      </c>
      <c r="Z1003" t="inlineStr">
        <is>
          <t>0.0</t>
        </is>
      </c>
    </row>
    <row r="1004">
      <c r="A1004" t="inlineStr">
        <is>
          <t>PIGX</t>
        </is>
      </c>
      <c r="B1004" t="inlineStr">
        <is>
          <t>54965</t>
        </is>
      </c>
      <c r="C1004" t="inlineStr">
        <is>
          <t>symbol</t>
        </is>
      </c>
      <c r="D1004" t="inlineStr">
        <is>
          <t>H. sapiens</t>
        </is>
      </c>
      <c r="E1004" t="inlineStr">
        <is>
          <t>54965</t>
        </is>
      </c>
      <c r="F1004" t="inlineStr">
        <is>
          <t>H. sapiens</t>
        </is>
      </c>
      <c r="G1004" t="inlineStr">
        <is>
          <t>0.0</t>
        </is>
      </c>
      <c r="H1004" t="inlineStr">
        <is>
          <t>0.0</t>
        </is>
      </c>
      <c r="I1004" t="inlineStr">
        <is>
          <t>0.0</t>
        </is>
      </c>
      <c r="J1004" t="inlineStr">
        <is>
          <t>0.0</t>
        </is>
      </c>
      <c r="K1004" t="inlineStr">
        <is>
          <t>0.0</t>
        </is>
      </c>
      <c r="L1004" t="inlineStr">
        <is>
          <t>0.0</t>
        </is>
      </c>
      <c r="M1004" t="inlineStr">
        <is>
          <t>0.0</t>
        </is>
      </c>
      <c r="N1004" t="inlineStr">
        <is>
          <t>0.0</t>
        </is>
      </c>
      <c r="O1004" t="inlineStr">
        <is>
          <t>0.0</t>
        </is>
      </c>
      <c r="P1004" t="inlineStr">
        <is>
          <t>0.0</t>
        </is>
      </c>
      <c r="Q1004" t="inlineStr">
        <is>
          <t>0.0</t>
        </is>
      </c>
      <c r="R1004" t="inlineStr">
        <is>
          <t>0.0</t>
        </is>
      </c>
      <c r="S1004" t="inlineStr">
        <is>
          <t>0.0</t>
        </is>
      </c>
      <c r="T1004" t="inlineStr">
        <is>
          <t>0.0</t>
        </is>
      </c>
      <c r="U1004" t="inlineStr">
        <is>
          <t>0.0</t>
        </is>
      </c>
      <c r="V1004" t="inlineStr">
        <is>
          <t>0.0</t>
        </is>
      </c>
      <c r="W1004" t="inlineStr">
        <is>
          <t>0.0</t>
        </is>
      </c>
      <c r="X1004" t="inlineStr">
        <is>
          <t>0.0</t>
        </is>
      </c>
      <c r="Y1004" t="inlineStr">
        <is>
          <t>0.0</t>
        </is>
      </c>
      <c r="Z1004" t="inlineStr">
        <is>
          <t>0.0</t>
        </is>
      </c>
    </row>
    <row r="1005">
      <c r="A1005" t="inlineStr">
        <is>
          <t>DTYMK</t>
        </is>
      </c>
      <c r="B1005" t="inlineStr">
        <is>
          <t>1841</t>
        </is>
      </c>
      <c r="C1005" t="inlineStr">
        <is>
          <t>symbol</t>
        </is>
      </c>
      <c r="D1005" t="inlineStr">
        <is>
          <t>H. sapiens</t>
        </is>
      </c>
      <c r="E1005" t="inlineStr">
        <is>
          <t>1841</t>
        </is>
      </c>
      <c r="F1005" t="inlineStr">
        <is>
          <t>H. sapiens</t>
        </is>
      </c>
      <c r="G1005" t="inlineStr">
        <is>
          <t>0.0</t>
        </is>
      </c>
      <c r="H1005" t="inlineStr">
        <is>
          <t>0.0</t>
        </is>
      </c>
      <c r="I1005" t="inlineStr">
        <is>
          <t>0.0</t>
        </is>
      </c>
      <c r="J1005" t="inlineStr">
        <is>
          <t>1.0</t>
        </is>
      </c>
      <c r="K1005" t="inlineStr">
        <is>
          <t>0.0</t>
        </is>
      </c>
      <c r="L1005" t="inlineStr">
        <is>
          <t>0.0</t>
        </is>
      </c>
      <c r="M1005" t="inlineStr">
        <is>
          <t>0.0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0.0</t>
        </is>
      </c>
      <c r="R1005" t="inlineStr">
        <is>
          <t>0.0</t>
        </is>
      </c>
      <c r="S1005" t="inlineStr">
        <is>
          <t>0.0</t>
        </is>
      </c>
      <c r="T1005" t="inlineStr">
        <is>
          <t>0.0</t>
        </is>
      </c>
      <c r="U1005" t="inlineStr">
        <is>
          <t>0.0</t>
        </is>
      </c>
      <c r="V1005" t="inlineStr">
        <is>
          <t>0.0</t>
        </is>
      </c>
      <c r="W1005" t="inlineStr">
        <is>
          <t>0.0</t>
        </is>
      </c>
      <c r="X1005" t="inlineStr">
        <is>
          <t>0.0</t>
        </is>
      </c>
      <c r="Y1005" t="inlineStr">
        <is>
          <t>0.0</t>
        </is>
      </c>
      <c r="Z1005" t="inlineStr">
        <is>
          <t>0.0</t>
        </is>
      </c>
    </row>
    <row r="1006">
      <c r="A1006" t="inlineStr">
        <is>
          <t>RNF11</t>
        </is>
      </c>
      <c r="B1006" t="inlineStr">
        <is>
          <t>26994</t>
        </is>
      </c>
      <c r="C1006" t="inlineStr">
        <is>
          <t>symbol</t>
        </is>
      </c>
      <c r="D1006" t="inlineStr">
        <is>
          <t>H. sapiens</t>
        </is>
      </c>
      <c r="E1006" t="inlineStr">
        <is>
          <t>26994</t>
        </is>
      </c>
      <c r="F1006" t="inlineStr">
        <is>
          <t>H. sapiens</t>
        </is>
      </c>
      <c r="G1006" t="inlineStr">
        <is>
          <t>0.0</t>
        </is>
      </c>
      <c r="H1006" t="inlineStr">
        <is>
          <t>0.0</t>
        </is>
      </c>
      <c r="I1006" t="inlineStr">
        <is>
          <t>0.0</t>
        </is>
      </c>
      <c r="J1006" t="inlineStr">
        <is>
          <t>0.0</t>
        </is>
      </c>
      <c r="K1006" t="inlineStr">
        <is>
          <t>0.0</t>
        </is>
      </c>
      <c r="L1006" t="inlineStr">
        <is>
          <t>1.0</t>
        </is>
      </c>
      <c r="M1006" t="inlineStr">
        <is>
          <t>0.0</t>
        </is>
      </c>
      <c r="N1006" t="inlineStr">
        <is>
          <t>0.0</t>
        </is>
      </c>
      <c r="O1006" t="inlineStr">
        <is>
          <t>0.0</t>
        </is>
      </c>
      <c r="P1006" t="inlineStr">
        <is>
          <t>0.0</t>
        </is>
      </c>
      <c r="Q1006" t="inlineStr">
        <is>
          <t>0.0</t>
        </is>
      </c>
      <c r="R1006" t="inlineStr">
        <is>
          <t>0.0</t>
        </is>
      </c>
      <c r="S1006" t="inlineStr">
        <is>
          <t>0.0</t>
        </is>
      </c>
      <c r="T1006" t="inlineStr">
        <is>
          <t>0.0</t>
        </is>
      </c>
      <c r="U1006" t="inlineStr">
        <is>
          <t>0.0</t>
        </is>
      </c>
      <c r="V1006" t="inlineStr">
        <is>
          <t>0.0</t>
        </is>
      </c>
      <c r="W1006" t="inlineStr">
        <is>
          <t>0.0</t>
        </is>
      </c>
      <c r="X1006" t="inlineStr">
        <is>
          <t>0.0</t>
        </is>
      </c>
      <c r="Y1006" t="inlineStr">
        <is>
          <t>0.0</t>
        </is>
      </c>
      <c r="Z1006" t="inlineStr">
        <is>
          <t>0.0</t>
        </is>
      </c>
    </row>
    <row r="1007">
      <c r="A1007" t="inlineStr">
        <is>
          <t>DAD1</t>
        </is>
      </c>
      <c r="B1007" t="inlineStr">
        <is>
          <t>1603</t>
        </is>
      </c>
      <c r="C1007" t="inlineStr">
        <is>
          <t>symbol</t>
        </is>
      </c>
      <c r="D1007" t="inlineStr">
        <is>
          <t>H. sapiens</t>
        </is>
      </c>
      <c r="E1007" t="inlineStr">
        <is>
          <t>1603</t>
        </is>
      </c>
      <c r="F1007" t="inlineStr">
        <is>
          <t>H. sapiens</t>
        </is>
      </c>
      <c r="G1007" t="inlineStr">
        <is>
          <t>0.0</t>
        </is>
      </c>
      <c r="H1007" t="inlineStr">
        <is>
          <t>0.0</t>
        </is>
      </c>
      <c r="I1007" t="inlineStr">
        <is>
          <t>0.0</t>
        </is>
      </c>
      <c r="J1007" t="inlineStr">
        <is>
          <t>1.0</t>
        </is>
      </c>
      <c r="K1007" t="inlineStr">
        <is>
          <t>0.0</t>
        </is>
      </c>
      <c r="L1007" t="inlineStr">
        <is>
          <t>0.0</t>
        </is>
      </c>
      <c r="M1007" t="inlineStr">
        <is>
          <t>0.0</t>
        </is>
      </c>
      <c r="N1007" t="inlineStr">
        <is>
          <t>0.0</t>
        </is>
      </c>
      <c r="O1007" t="inlineStr">
        <is>
          <t>1.0</t>
        </is>
      </c>
      <c r="P1007" t="inlineStr">
        <is>
          <t>0.0</t>
        </is>
      </c>
      <c r="Q1007" t="inlineStr">
        <is>
          <t>0.0</t>
        </is>
      </c>
      <c r="R1007" t="inlineStr">
        <is>
          <t>0.0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0.0</t>
        </is>
      </c>
      <c r="W1007" t="inlineStr">
        <is>
          <t>0.0</t>
        </is>
      </c>
      <c r="X1007" t="inlineStr">
        <is>
          <t>0.0</t>
        </is>
      </c>
      <c r="Y1007" t="inlineStr">
        <is>
          <t>0.0</t>
        </is>
      </c>
      <c r="Z1007" t="inlineStr">
        <is>
          <t>0.0</t>
        </is>
      </c>
    </row>
    <row r="1008">
      <c r="A1008" t="inlineStr">
        <is>
          <t>MKL2</t>
        </is>
      </c>
      <c r="B1008" t="inlineStr">
        <is>
          <t>57496</t>
        </is>
      </c>
      <c r="C1008" t="inlineStr">
        <is>
          <t>gene_synonym</t>
        </is>
      </c>
      <c r="D1008" t="inlineStr">
        <is>
          <t>H. sapiens</t>
        </is>
      </c>
      <c r="E1008" t="inlineStr">
        <is>
          <t>57496</t>
        </is>
      </c>
      <c r="F1008" t="inlineStr">
        <is>
          <t>H. sapiens</t>
        </is>
      </c>
      <c r="G1008" t="inlineStr">
        <is>
          <t>0.0</t>
        </is>
      </c>
      <c r="H1008" t="inlineStr">
        <is>
          <t>0.0</t>
        </is>
      </c>
      <c r="I1008" t="inlineStr">
        <is>
          <t>0.0</t>
        </is>
      </c>
      <c r="J1008" t="inlineStr">
        <is>
          <t>0.0</t>
        </is>
      </c>
      <c r="K1008" t="inlineStr">
        <is>
          <t>0.0</t>
        </is>
      </c>
      <c r="L1008" t="inlineStr">
        <is>
          <t>0.0</t>
        </is>
      </c>
      <c r="M1008" t="inlineStr">
        <is>
          <t>0.0</t>
        </is>
      </c>
      <c r="N1008" t="inlineStr">
        <is>
          <t>0.0</t>
        </is>
      </c>
      <c r="O1008" t="inlineStr">
        <is>
          <t>0.0</t>
        </is>
      </c>
      <c r="P1008" t="inlineStr">
        <is>
          <t>0.0</t>
        </is>
      </c>
      <c r="Q1008" t="inlineStr">
        <is>
          <t>0.0</t>
        </is>
      </c>
      <c r="R1008" t="inlineStr">
        <is>
          <t>0.0</t>
        </is>
      </c>
      <c r="S1008" t="inlineStr">
        <is>
          <t>0.0</t>
        </is>
      </c>
      <c r="T1008" t="inlineStr">
        <is>
          <t>0.0</t>
        </is>
      </c>
      <c r="U1008" t="inlineStr">
        <is>
          <t>0.0</t>
        </is>
      </c>
      <c r="V1008" t="inlineStr">
        <is>
          <t>0.0</t>
        </is>
      </c>
      <c r="W1008" t="inlineStr">
        <is>
          <t>0.0</t>
        </is>
      </c>
      <c r="X1008" t="inlineStr">
        <is>
          <t>0.0</t>
        </is>
      </c>
      <c r="Y1008" t="inlineStr">
        <is>
          <t>0.0</t>
        </is>
      </c>
      <c r="Z1008" t="inlineStr">
        <is>
          <t>0.0</t>
        </is>
      </c>
    </row>
    <row r="1009">
      <c r="A1009" t="inlineStr">
        <is>
          <t>BSPRY</t>
        </is>
      </c>
      <c r="B1009" t="inlineStr">
        <is>
          <t>54836</t>
        </is>
      </c>
      <c r="C1009" t="inlineStr">
        <is>
          <t>symbol</t>
        </is>
      </c>
      <c r="D1009" t="inlineStr">
        <is>
          <t>H. sapiens</t>
        </is>
      </c>
      <c r="E1009" t="inlineStr">
        <is>
          <t>54836</t>
        </is>
      </c>
      <c r="F1009" t="inlineStr">
        <is>
          <t>H. sapiens</t>
        </is>
      </c>
      <c r="G1009" t="inlineStr">
        <is>
          <t>0.0</t>
        </is>
      </c>
      <c r="H1009" t="inlineStr">
        <is>
          <t>0.0</t>
        </is>
      </c>
      <c r="I1009" t="inlineStr">
        <is>
          <t>0.0</t>
        </is>
      </c>
      <c r="J1009" t="inlineStr">
        <is>
          <t>0.0</t>
        </is>
      </c>
      <c r="K1009" t="inlineStr">
        <is>
          <t>0.0</t>
        </is>
      </c>
      <c r="L1009" t="inlineStr">
        <is>
          <t>1.0</t>
        </is>
      </c>
      <c r="M1009" t="inlineStr">
        <is>
          <t>0.0</t>
        </is>
      </c>
      <c r="N1009" t="inlineStr">
        <is>
          <t>0.0</t>
        </is>
      </c>
      <c r="O1009" t="inlineStr">
        <is>
          <t>0.0</t>
        </is>
      </c>
      <c r="P1009" t="inlineStr">
        <is>
          <t>0.0</t>
        </is>
      </c>
      <c r="Q1009" t="inlineStr">
        <is>
          <t>0.0</t>
        </is>
      </c>
      <c r="R1009" t="inlineStr">
        <is>
          <t>0.0</t>
        </is>
      </c>
      <c r="S1009" t="inlineStr">
        <is>
          <t>0.0</t>
        </is>
      </c>
      <c r="T1009" t="inlineStr">
        <is>
          <t>0.0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0.0</t>
        </is>
      </c>
      <c r="Y1009" t="inlineStr">
        <is>
          <t>0.0</t>
        </is>
      </c>
      <c r="Z1009" t="inlineStr">
        <is>
          <t>0.0</t>
        </is>
      </c>
    </row>
    <row r="1010">
      <c r="A1010" t="inlineStr">
        <is>
          <t>YTHDF2</t>
        </is>
      </c>
      <c r="B1010" t="inlineStr">
        <is>
          <t>51441</t>
        </is>
      </c>
      <c r="C1010" t="inlineStr">
        <is>
          <t>symbol</t>
        </is>
      </c>
      <c r="D1010" t="inlineStr">
        <is>
          <t>H. sapiens</t>
        </is>
      </c>
      <c r="E1010" t="inlineStr">
        <is>
          <t>51441</t>
        </is>
      </c>
      <c r="F1010" t="inlineStr">
        <is>
          <t>H. sapiens</t>
        </is>
      </c>
      <c r="G1010" t="inlineStr">
        <is>
          <t>0.0</t>
        </is>
      </c>
      <c r="H1010" t="inlineStr">
        <is>
          <t>1.0</t>
        </is>
      </c>
      <c r="I1010" t="inlineStr">
        <is>
          <t>0.0</t>
        </is>
      </c>
      <c r="J1010" t="inlineStr">
        <is>
          <t>0.0</t>
        </is>
      </c>
      <c r="K1010" t="inlineStr">
        <is>
          <t>0.0</t>
        </is>
      </c>
      <c r="L1010" t="inlineStr">
        <is>
          <t>0.0</t>
        </is>
      </c>
      <c r="M1010" t="inlineStr">
        <is>
          <t>0.0</t>
        </is>
      </c>
      <c r="N1010" t="inlineStr">
        <is>
          <t>0.0</t>
        </is>
      </c>
      <c r="O1010" t="inlineStr">
        <is>
          <t>0.0</t>
        </is>
      </c>
      <c r="P1010" t="inlineStr">
        <is>
          <t>0.0</t>
        </is>
      </c>
      <c r="Q1010" t="inlineStr">
        <is>
          <t>0.0</t>
        </is>
      </c>
      <c r="R1010" t="inlineStr">
        <is>
          <t>1.0</t>
        </is>
      </c>
      <c r="S1010" t="inlineStr">
        <is>
          <t>0.0</t>
        </is>
      </c>
      <c r="T1010" t="inlineStr">
        <is>
          <t>0.0</t>
        </is>
      </c>
      <c r="U1010" t="inlineStr">
        <is>
          <t>0.0</t>
        </is>
      </c>
      <c r="V1010" t="inlineStr">
        <is>
          <t>0.0</t>
        </is>
      </c>
      <c r="W1010" t="inlineStr">
        <is>
          <t>1.0</t>
        </is>
      </c>
      <c r="X1010" t="inlineStr">
        <is>
          <t>0.0</t>
        </is>
      </c>
      <c r="Y1010" t="inlineStr">
        <is>
          <t>0.0</t>
        </is>
      </c>
      <c r="Z1010" t="inlineStr">
        <is>
          <t>0.0</t>
        </is>
      </c>
    </row>
    <row r="1011">
      <c r="A1011" t="inlineStr">
        <is>
          <t>PPP1R17</t>
        </is>
      </c>
      <c r="B1011" t="inlineStr">
        <is>
          <t>10842</t>
        </is>
      </c>
      <c r="C1011" t="inlineStr">
        <is>
          <t>symbol</t>
        </is>
      </c>
      <c r="D1011" t="inlineStr">
        <is>
          <t>H. sapiens</t>
        </is>
      </c>
      <c r="E1011" t="inlineStr">
        <is>
          <t>10842</t>
        </is>
      </c>
      <c r="F1011" t="inlineStr">
        <is>
          <t>H. sapiens</t>
        </is>
      </c>
      <c r="G1011" t="inlineStr">
        <is>
          <t>0.0</t>
        </is>
      </c>
      <c r="H1011" t="inlineStr">
        <is>
          <t>0.0</t>
        </is>
      </c>
      <c r="I1011" t="inlineStr">
        <is>
          <t>0.0</t>
        </is>
      </c>
      <c r="J1011" t="inlineStr">
        <is>
          <t>0.0</t>
        </is>
      </c>
      <c r="K1011" t="inlineStr">
        <is>
          <t>0.0</t>
        </is>
      </c>
      <c r="L1011" t="inlineStr">
        <is>
          <t>0.0</t>
        </is>
      </c>
      <c r="M1011" t="inlineStr">
        <is>
          <t>0.0</t>
        </is>
      </c>
      <c r="N1011" t="inlineStr">
        <is>
          <t>0.0</t>
        </is>
      </c>
      <c r="O1011" t="inlineStr">
        <is>
          <t>0.0</t>
        </is>
      </c>
      <c r="P1011" t="inlineStr">
        <is>
          <t>0.0</t>
        </is>
      </c>
      <c r="Q1011" t="inlineStr">
        <is>
          <t>0.0</t>
        </is>
      </c>
      <c r="R1011" t="inlineStr">
        <is>
          <t>0.0</t>
        </is>
      </c>
      <c r="S1011" t="inlineStr">
        <is>
          <t>0.0</t>
        </is>
      </c>
      <c r="T1011" t="inlineStr">
        <is>
          <t>0.0</t>
        </is>
      </c>
      <c r="U1011" t="inlineStr">
        <is>
          <t>0.0</t>
        </is>
      </c>
      <c r="V1011" t="inlineStr">
        <is>
          <t>0.0</t>
        </is>
      </c>
      <c r="W1011" t="inlineStr">
        <is>
          <t>0.0</t>
        </is>
      </c>
      <c r="X1011" t="inlineStr">
        <is>
          <t>0.0</t>
        </is>
      </c>
      <c r="Y1011" t="inlineStr">
        <is>
          <t>0.0</t>
        </is>
      </c>
      <c r="Z1011" t="inlineStr">
        <is>
          <t>0.0</t>
        </is>
      </c>
    </row>
    <row r="1012">
      <c r="A1012" t="inlineStr">
        <is>
          <t>MTHFD1</t>
        </is>
      </c>
      <c r="B1012" t="inlineStr">
        <is>
          <t>4522</t>
        </is>
      </c>
      <c r="C1012" t="inlineStr">
        <is>
          <t>symbol</t>
        </is>
      </c>
      <c r="D1012" t="inlineStr">
        <is>
          <t>H. sapiens</t>
        </is>
      </c>
      <c r="E1012" t="inlineStr">
        <is>
          <t>4522</t>
        </is>
      </c>
      <c r="F1012" t="inlineStr">
        <is>
          <t>H. sapiens</t>
        </is>
      </c>
      <c r="G1012" t="inlineStr">
        <is>
          <t>0.0</t>
        </is>
      </c>
      <c r="H1012" t="inlineStr">
        <is>
          <t>0.0</t>
        </is>
      </c>
      <c r="I1012" t="inlineStr">
        <is>
          <t>0.0</t>
        </is>
      </c>
      <c r="J1012" t="inlineStr">
        <is>
          <t>1.0</t>
        </is>
      </c>
      <c r="K1012" t="inlineStr">
        <is>
          <t>0.0</t>
        </is>
      </c>
      <c r="L1012" t="inlineStr">
        <is>
          <t>0.0</t>
        </is>
      </c>
      <c r="M1012" t="inlineStr">
        <is>
          <t>0.0</t>
        </is>
      </c>
      <c r="N1012" t="inlineStr">
        <is>
          <t>0.0</t>
        </is>
      </c>
      <c r="O1012" t="inlineStr">
        <is>
          <t>0.0</t>
        </is>
      </c>
      <c r="P1012" t="inlineStr">
        <is>
          <t>0.0</t>
        </is>
      </c>
      <c r="Q1012" t="inlineStr">
        <is>
          <t>0.0</t>
        </is>
      </c>
      <c r="R1012" t="inlineStr">
        <is>
          <t>0.0</t>
        </is>
      </c>
      <c r="S1012" t="inlineStr">
        <is>
          <t>0.0</t>
        </is>
      </c>
      <c r="T1012" t="inlineStr">
        <is>
          <t>0.0</t>
        </is>
      </c>
      <c r="U1012" t="inlineStr">
        <is>
          <t>0.0</t>
        </is>
      </c>
      <c r="V1012" t="inlineStr">
        <is>
          <t>0.0</t>
        </is>
      </c>
      <c r="W1012" t="inlineStr">
        <is>
          <t>0.0</t>
        </is>
      </c>
      <c r="X1012" t="inlineStr">
        <is>
          <t>0.0</t>
        </is>
      </c>
      <c r="Y1012" t="inlineStr">
        <is>
          <t>0.0</t>
        </is>
      </c>
      <c r="Z1012" t="inlineStr">
        <is>
          <t>0.0</t>
        </is>
      </c>
    </row>
    <row r="1013">
      <c r="A1013" t="inlineStr">
        <is>
          <t>CPAMD8</t>
        </is>
      </c>
      <c r="B1013" t="inlineStr">
        <is>
          <t>27151</t>
        </is>
      </c>
      <c r="C1013" t="inlineStr">
        <is>
          <t>symbol</t>
        </is>
      </c>
      <c r="D1013" t="inlineStr">
        <is>
          <t>H. sapiens</t>
        </is>
      </c>
      <c r="E1013" t="inlineStr">
        <is>
          <t>27151</t>
        </is>
      </c>
      <c r="F1013" t="inlineStr">
        <is>
          <t>H. sapiens</t>
        </is>
      </c>
      <c r="G1013" t="inlineStr">
        <is>
          <t>0.0</t>
        </is>
      </c>
      <c r="H1013" t="inlineStr">
        <is>
          <t>0.0</t>
        </is>
      </c>
      <c r="I1013" t="inlineStr">
        <is>
          <t>0.0</t>
        </is>
      </c>
      <c r="J1013" t="inlineStr">
        <is>
          <t>0.0</t>
        </is>
      </c>
      <c r="K1013" t="inlineStr">
        <is>
          <t>0.0</t>
        </is>
      </c>
      <c r="L1013" t="inlineStr">
        <is>
          <t>0.0</t>
        </is>
      </c>
      <c r="M1013" t="inlineStr">
        <is>
          <t>0.0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0.0</t>
        </is>
      </c>
      <c r="R1013" t="inlineStr">
        <is>
          <t>0.0</t>
        </is>
      </c>
      <c r="S1013" t="inlineStr">
        <is>
          <t>0.0</t>
        </is>
      </c>
      <c r="T1013" t="inlineStr">
        <is>
          <t>0.0</t>
        </is>
      </c>
      <c r="U1013" t="inlineStr">
        <is>
          <t>0.0</t>
        </is>
      </c>
      <c r="V1013" t="inlineStr">
        <is>
          <t>0.0</t>
        </is>
      </c>
      <c r="W1013" t="inlineStr">
        <is>
          <t>0.0</t>
        </is>
      </c>
      <c r="X1013" t="inlineStr">
        <is>
          <t>0.0</t>
        </is>
      </c>
      <c r="Y1013" t="inlineStr">
        <is>
          <t>0.0</t>
        </is>
      </c>
      <c r="Z1013" t="inlineStr">
        <is>
          <t>0.0</t>
        </is>
      </c>
    </row>
    <row r="1014">
      <c r="A1014" t="inlineStr">
        <is>
          <t>HOPX</t>
        </is>
      </c>
      <c r="B1014" t="inlineStr">
        <is>
          <t>84525</t>
        </is>
      </c>
      <c r="C1014" t="inlineStr">
        <is>
          <t>symbol</t>
        </is>
      </c>
      <c r="D1014" t="inlineStr">
        <is>
          <t>H. sapiens</t>
        </is>
      </c>
      <c r="E1014" t="inlineStr">
        <is>
          <t>84525</t>
        </is>
      </c>
      <c r="F1014" t="inlineStr">
        <is>
          <t>H. sapiens</t>
        </is>
      </c>
      <c r="G1014" t="inlineStr">
        <is>
          <t>0.0</t>
        </is>
      </c>
      <c r="H1014" t="inlineStr">
        <is>
          <t>0.0</t>
        </is>
      </c>
      <c r="I1014" t="inlineStr">
        <is>
          <t>0.0</t>
        </is>
      </c>
      <c r="J1014" t="inlineStr">
        <is>
          <t>0.0</t>
        </is>
      </c>
      <c r="K1014" t="inlineStr">
        <is>
          <t>0.0</t>
        </is>
      </c>
      <c r="L1014" t="inlineStr">
        <is>
          <t>0.0</t>
        </is>
      </c>
      <c r="M1014" t="inlineStr">
        <is>
          <t>0.0</t>
        </is>
      </c>
      <c r="N1014" t="inlineStr">
        <is>
          <t>0.0</t>
        </is>
      </c>
      <c r="O1014" t="inlineStr">
        <is>
          <t>0.0</t>
        </is>
      </c>
      <c r="P1014" t="inlineStr">
        <is>
          <t>0.0</t>
        </is>
      </c>
      <c r="Q1014" t="inlineStr">
        <is>
          <t>0.0</t>
        </is>
      </c>
      <c r="R1014" t="inlineStr">
        <is>
          <t>0.0</t>
        </is>
      </c>
      <c r="S1014" t="inlineStr">
        <is>
          <t>0.0</t>
        </is>
      </c>
      <c r="T1014" t="inlineStr">
        <is>
          <t>0.0</t>
        </is>
      </c>
      <c r="U1014" t="inlineStr">
        <is>
          <t>0.0</t>
        </is>
      </c>
      <c r="V1014" t="inlineStr">
        <is>
          <t>0.0</t>
        </is>
      </c>
      <c r="W1014" t="inlineStr">
        <is>
          <t>0.0</t>
        </is>
      </c>
      <c r="X1014" t="inlineStr">
        <is>
          <t>0.0</t>
        </is>
      </c>
      <c r="Y1014" t="inlineStr">
        <is>
          <t>0.0</t>
        </is>
      </c>
      <c r="Z1014" t="inlineStr">
        <is>
          <t>0.0</t>
        </is>
      </c>
    </row>
    <row r="1015">
      <c r="A1015" t="inlineStr">
        <is>
          <t>BTBD1</t>
        </is>
      </c>
      <c r="B1015" t="inlineStr">
        <is>
          <t>53339</t>
        </is>
      </c>
      <c r="C1015" t="inlineStr">
        <is>
          <t>symbol</t>
        </is>
      </c>
      <c r="D1015" t="inlineStr">
        <is>
          <t>H. sapiens</t>
        </is>
      </c>
      <c r="E1015" t="inlineStr">
        <is>
          <t>53339</t>
        </is>
      </c>
      <c r="F1015" t="inlineStr">
        <is>
          <t>H. sapiens</t>
        </is>
      </c>
      <c r="G1015" t="inlineStr">
        <is>
          <t>0.0</t>
        </is>
      </c>
      <c r="H1015" t="inlineStr">
        <is>
          <t>0.0</t>
        </is>
      </c>
      <c r="I1015" t="inlineStr">
        <is>
          <t>0.0</t>
        </is>
      </c>
      <c r="J1015" t="inlineStr">
        <is>
          <t>0.0</t>
        </is>
      </c>
      <c r="K1015" t="inlineStr">
        <is>
          <t>0.0</t>
        </is>
      </c>
      <c r="L1015" t="inlineStr">
        <is>
          <t>1.0</t>
        </is>
      </c>
      <c r="M1015" t="inlineStr">
        <is>
          <t>0.0</t>
        </is>
      </c>
      <c r="N1015" t="inlineStr">
        <is>
          <t>0.0</t>
        </is>
      </c>
      <c r="O1015" t="inlineStr">
        <is>
          <t>0.0</t>
        </is>
      </c>
      <c r="P1015" t="inlineStr">
        <is>
          <t>0.0</t>
        </is>
      </c>
      <c r="Q1015" t="inlineStr">
        <is>
          <t>0.0</t>
        </is>
      </c>
      <c r="R1015" t="inlineStr">
        <is>
          <t>0.0</t>
        </is>
      </c>
      <c r="S1015" t="inlineStr">
        <is>
          <t>0.0</t>
        </is>
      </c>
      <c r="T1015" t="inlineStr">
        <is>
          <t>0.0</t>
        </is>
      </c>
      <c r="U1015" t="inlineStr">
        <is>
          <t>0.0</t>
        </is>
      </c>
      <c r="V1015" t="inlineStr">
        <is>
          <t>0.0</t>
        </is>
      </c>
      <c r="W1015" t="inlineStr">
        <is>
          <t>0.0</t>
        </is>
      </c>
      <c r="X1015" t="inlineStr">
        <is>
          <t>1.0</t>
        </is>
      </c>
      <c r="Y1015" t="inlineStr">
        <is>
          <t>0.0</t>
        </is>
      </c>
      <c r="Z1015" t="inlineStr">
        <is>
          <t>0.0</t>
        </is>
      </c>
    </row>
    <row r="1016">
      <c r="A1016" t="inlineStr">
        <is>
          <t>RNF4</t>
        </is>
      </c>
      <c r="B1016" t="inlineStr">
        <is>
          <t>6047</t>
        </is>
      </c>
      <c r="C1016" t="inlineStr">
        <is>
          <t>symbol</t>
        </is>
      </c>
      <c r="D1016" t="inlineStr">
        <is>
          <t>H. sapiens</t>
        </is>
      </c>
      <c r="E1016" t="inlineStr">
        <is>
          <t>6047</t>
        </is>
      </c>
      <c r="F1016" t="inlineStr">
        <is>
          <t>H. sapiens</t>
        </is>
      </c>
      <c r="G1016" t="inlineStr">
        <is>
          <t>0.0</t>
        </is>
      </c>
      <c r="H1016" t="inlineStr">
        <is>
          <t>0.0</t>
        </is>
      </c>
      <c r="I1016" t="inlineStr">
        <is>
          <t>0.0</t>
        </is>
      </c>
      <c r="J1016" t="inlineStr">
        <is>
          <t>0.0</t>
        </is>
      </c>
      <c r="K1016" t="inlineStr">
        <is>
          <t>0.0</t>
        </is>
      </c>
      <c r="L1016" t="inlineStr">
        <is>
          <t>1.0</t>
        </is>
      </c>
      <c r="M1016" t="inlineStr">
        <is>
          <t>0.0</t>
        </is>
      </c>
      <c r="N1016" t="inlineStr">
        <is>
          <t>0.0</t>
        </is>
      </c>
      <c r="O1016" t="inlineStr">
        <is>
          <t>0.0</t>
        </is>
      </c>
      <c r="P1016" t="inlineStr">
        <is>
          <t>0.0</t>
        </is>
      </c>
      <c r="Q1016" t="inlineStr">
        <is>
          <t>1.0</t>
        </is>
      </c>
      <c r="R1016" t="inlineStr">
        <is>
          <t>0.0</t>
        </is>
      </c>
      <c r="S1016" t="inlineStr">
        <is>
          <t>0.0</t>
        </is>
      </c>
      <c r="T1016" t="inlineStr">
        <is>
          <t>0.0</t>
        </is>
      </c>
      <c r="U1016" t="inlineStr">
        <is>
          <t>0.0</t>
        </is>
      </c>
      <c r="V1016" t="inlineStr">
        <is>
          <t>0.0</t>
        </is>
      </c>
      <c r="W1016" t="inlineStr">
        <is>
          <t>0.0</t>
        </is>
      </c>
      <c r="X1016" t="inlineStr">
        <is>
          <t>0.0</t>
        </is>
      </c>
      <c r="Y1016" t="inlineStr">
        <is>
          <t>0.0</t>
        </is>
      </c>
      <c r="Z1016" t="inlineStr">
        <is>
          <t>0.0</t>
        </is>
      </c>
    </row>
    <row r="1017">
      <c r="A1017" t="inlineStr">
        <is>
          <t>CALML3</t>
        </is>
      </c>
      <c r="B1017" t="inlineStr">
        <is>
          <t>810</t>
        </is>
      </c>
      <c r="C1017" t="inlineStr">
        <is>
          <t>symbol</t>
        </is>
      </c>
      <c r="D1017" t="inlineStr">
        <is>
          <t>H. sapiens</t>
        </is>
      </c>
      <c r="E1017" t="inlineStr">
        <is>
          <t>810</t>
        </is>
      </c>
      <c r="F1017" t="inlineStr">
        <is>
          <t>H. sapiens</t>
        </is>
      </c>
      <c r="G1017" t="inlineStr">
        <is>
          <t>0.0</t>
        </is>
      </c>
      <c r="H1017" t="inlineStr">
        <is>
          <t>0.0</t>
        </is>
      </c>
      <c r="I1017" t="inlineStr">
        <is>
          <t>0.0</t>
        </is>
      </c>
      <c r="J1017" t="inlineStr">
        <is>
          <t>0.0</t>
        </is>
      </c>
      <c r="K1017" t="inlineStr">
        <is>
          <t>0.0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0.0</t>
        </is>
      </c>
      <c r="R1017" t="inlineStr">
        <is>
          <t>0.0</t>
        </is>
      </c>
      <c r="S1017" t="inlineStr">
        <is>
          <t>0.0</t>
        </is>
      </c>
      <c r="T1017" t="inlineStr">
        <is>
          <t>0.0</t>
        </is>
      </c>
      <c r="U1017" t="inlineStr">
        <is>
          <t>0.0</t>
        </is>
      </c>
      <c r="V1017" t="inlineStr">
        <is>
          <t>0.0</t>
        </is>
      </c>
      <c r="W1017" t="inlineStr">
        <is>
          <t>0.0</t>
        </is>
      </c>
      <c r="X1017" t="inlineStr">
        <is>
          <t>0.0</t>
        </is>
      </c>
      <c r="Y1017" t="inlineStr">
        <is>
          <t>0.0</t>
        </is>
      </c>
      <c r="Z1017" t="inlineStr">
        <is>
          <t>0.0</t>
        </is>
      </c>
    </row>
    <row r="1018">
      <c r="A1018" t="inlineStr">
        <is>
          <t>KRBOX4</t>
        </is>
      </c>
      <c r="B1018" t="inlineStr">
        <is>
          <t>55634</t>
        </is>
      </c>
      <c r="C1018" t="inlineStr">
        <is>
          <t>symbol</t>
        </is>
      </c>
      <c r="D1018" t="inlineStr">
        <is>
          <t>H. sapiens</t>
        </is>
      </c>
      <c r="E1018" t="inlineStr">
        <is>
          <t>55634</t>
        </is>
      </c>
      <c r="F1018" t="inlineStr">
        <is>
          <t>H. sapiens</t>
        </is>
      </c>
      <c r="G1018" t="inlineStr">
        <is>
          <t>0.0</t>
        </is>
      </c>
      <c r="H1018" t="inlineStr">
        <is>
          <t>0.0</t>
        </is>
      </c>
      <c r="I1018" t="inlineStr">
        <is>
          <t>0.0</t>
        </is>
      </c>
      <c r="J1018" t="inlineStr">
        <is>
          <t>0.0</t>
        </is>
      </c>
      <c r="K1018" t="inlineStr">
        <is>
          <t>0.0</t>
        </is>
      </c>
      <c r="L1018" t="inlineStr">
        <is>
          <t>0.0</t>
        </is>
      </c>
      <c r="M1018" t="inlineStr">
        <is>
          <t>0.0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0.0</t>
        </is>
      </c>
      <c r="R1018" t="inlineStr">
        <is>
          <t>0.0</t>
        </is>
      </c>
      <c r="S1018" t="inlineStr">
        <is>
          <t>0.0</t>
        </is>
      </c>
      <c r="T1018" t="inlineStr">
        <is>
          <t>0.0</t>
        </is>
      </c>
      <c r="U1018" t="inlineStr">
        <is>
          <t>0.0</t>
        </is>
      </c>
      <c r="V1018" t="inlineStr">
        <is>
          <t>0.0</t>
        </is>
      </c>
      <c r="W1018" t="inlineStr">
        <is>
          <t>0.0</t>
        </is>
      </c>
      <c r="X1018" t="inlineStr">
        <is>
          <t>0.0</t>
        </is>
      </c>
      <c r="Y1018" t="inlineStr">
        <is>
          <t>0.0</t>
        </is>
      </c>
      <c r="Z1018" t="inlineStr">
        <is>
          <t>0.0</t>
        </is>
      </c>
    </row>
    <row r="1019">
      <c r="A1019" t="inlineStr">
        <is>
          <t>METTL6</t>
        </is>
      </c>
      <c r="B1019" t="inlineStr">
        <is>
          <t>131965</t>
        </is>
      </c>
      <c r="C1019" t="inlineStr">
        <is>
          <t>symbol</t>
        </is>
      </c>
      <c r="D1019" t="inlineStr">
        <is>
          <t>H. sapiens</t>
        </is>
      </c>
      <c r="E1019" t="inlineStr">
        <is>
          <t>131965</t>
        </is>
      </c>
      <c r="F1019" t="inlineStr">
        <is>
          <t>H. sapiens</t>
        </is>
      </c>
      <c r="G1019" t="inlineStr">
        <is>
          <t>0.0</t>
        </is>
      </c>
      <c r="H1019" t="inlineStr">
        <is>
          <t>0.0</t>
        </is>
      </c>
      <c r="I1019" t="inlineStr">
        <is>
          <t>0.0</t>
        </is>
      </c>
      <c r="J1019" t="inlineStr">
        <is>
          <t>0.0</t>
        </is>
      </c>
      <c r="K1019" t="inlineStr">
        <is>
          <t>0.0</t>
        </is>
      </c>
      <c r="L1019" t="inlineStr">
        <is>
          <t>0.0</t>
        </is>
      </c>
      <c r="M1019" t="inlineStr">
        <is>
          <t>0.0</t>
        </is>
      </c>
      <c r="N1019" t="inlineStr">
        <is>
          <t>0.0</t>
        </is>
      </c>
      <c r="O1019" t="inlineStr">
        <is>
          <t>0.0</t>
        </is>
      </c>
      <c r="P1019" t="inlineStr">
        <is>
          <t>1.0</t>
        </is>
      </c>
      <c r="Q1019" t="inlineStr">
        <is>
          <t>0.0</t>
        </is>
      </c>
      <c r="R1019" t="inlineStr">
        <is>
          <t>0.0</t>
        </is>
      </c>
      <c r="S1019" t="inlineStr">
        <is>
          <t>0.0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0.0</t>
        </is>
      </c>
      <c r="X1019" t="inlineStr">
        <is>
          <t>0.0</t>
        </is>
      </c>
      <c r="Y1019" t="inlineStr">
        <is>
          <t>0.0</t>
        </is>
      </c>
      <c r="Z1019" t="inlineStr">
        <is>
          <t>0.0</t>
        </is>
      </c>
    </row>
    <row r="1020">
      <c r="A1020" t="inlineStr">
        <is>
          <t>CIPC</t>
        </is>
      </c>
      <c r="B1020" t="inlineStr">
        <is>
          <t>85457</t>
        </is>
      </c>
      <c r="C1020" t="inlineStr">
        <is>
          <t>symbol</t>
        </is>
      </c>
      <c r="D1020" t="inlineStr">
        <is>
          <t>H. sapiens</t>
        </is>
      </c>
      <c r="E1020" t="inlineStr">
        <is>
          <t>85457</t>
        </is>
      </c>
      <c r="F1020" t="inlineStr">
        <is>
          <t>H. sapiens</t>
        </is>
      </c>
      <c r="G1020" t="inlineStr">
        <is>
          <t>0.0</t>
        </is>
      </c>
      <c r="H1020" t="inlineStr">
        <is>
          <t>0.0</t>
        </is>
      </c>
      <c r="I1020" t="inlineStr">
        <is>
          <t>0.0</t>
        </is>
      </c>
      <c r="J1020" t="inlineStr">
        <is>
          <t>0.0</t>
        </is>
      </c>
      <c r="K1020" t="inlineStr">
        <is>
          <t>0.0</t>
        </is>
      </c>
      <c r="L1020" t="inlineStr">
        <is>
          <t>0.0</t>
        </is>
      </c>
      <c r="M1020" t="inlineStr">
        <is>
          <t>0.0</t>
        </is>
      </c>
      <c r="N1020" t="inlineStr">
        <is>
          <t>0.0</t>
        </is>
      </c>
      <c r="O1020" t="inlineStr">
        <is>
          <t>0.0</t>
        </is>
      </c>
      <c r="P1020" t="inlineStr">
        <is>
          <t>0.0</t>
        </is>
      </c>
      <c r="Q1020" t="inlineStr">
        <is>
          <t>0.0</t>
        </is>
      </c>
      <c r="R1020" t="inlineStr">
        <is>
          <t>0.0</t>
        </is>
      </c>
      <c r="S1020" t="inlineStr">
        <is>
          <t>0.0</t>
        </is>
      </c>
      <c r="T1020" t="inlineStr">
        <is>
          <t>0.0</t>
        </is>
      </c>
      <c r="U1020" t="inlineStr">
        <is>
          <t>0.0</t>
        </is>
      </c>
      <c r="V1020" t="inlineStr">
        <is>
          <t>0.0</t>
        </is>
      </c>
      <c r="W1020" t="inlineStr">
        <is>
          <t>0.0</t>
        </is>
      </c>
      <c r="X1020" t="inlineStr">
        <is>
          <t>0.0</t>
        </is>
      </c>
      <c r="Y1020" t="inlineStr">
        <is>
          <t>0.0</t>
        </is>
      </c>
      <c r="Z1020" t="inlineStr">
        <is>
          <t>0.0</t>
        </is>
      </c>
    </row>
    <row r="1021">
      <c r="A1021" t="inlineStr">
        <is>
          <t>CDC40</t>
        </is>
      </c>
      <c r="B1021" t="inlineStr">
        <is>
          <t>51362</t>
        </is>
      </c>
      <c r="C1021" t="inlineStr">
        <is>
          <t>symbol</t>
        </is>
      </c>
      <c r="D1021" t="inlineStr">
        <is>
          <t>H. sapiens</t>
        </is>
      </c>
      <c r="E1021" t="inlineStr">
        <is>
          <t>51362</t>
        </is>
      </c>
      <c r="F1021" t="inlineStr">
        <is>
          <t>H. sapiens</t>
        </is>
      </c>
      <c r="G1021" t="inlineStr">
        <is>
          <t>0.0</t>
        </is>
      </c>
      <c r="H1021" t="inlineStr">
        <is>
          <t>1.0</t>
        </is>
      </c>
      <c r="I1021" t="inlineStr">
        <is>
          <t>0.0</t>
        </is>
      </c>
      <c r="J1021" t="inlineStr">
        <is>
          <t>0.0</t>
        </is>
      </c>
      <c r="K1021" t="inlineStr">
        <is>
          <t>0.0</t>
        </is>
      </c>
      <c r="L1021" t="inlineStr">
        <is>
          <t>0.0</t>
        </is>
      </c>
      <c r="M1021" t="inlineStr">
        <is>
          <t>0.0</t>
        </is>
      </c>
      <c r="N1021" t="inlineStr">
        <is>
          <t>0.0</t>
        </is>
      </c>
      <c r="O1021" t="inlineStr">
        <is>
          <t>0.0</t>
        </is>
      </c>
      <c r="P1021" t="inlineStr">
        <is>
          <t>0.0</t>
        </is>
      </c>
      <c r="Q1021" t="inlineStr">
        <is>
          <t>0.0</t>
        </is>
      </c>
      <c r="R1021" t="inlineStr">
        <is>
          <t>0.0</t>
        </is>
      </c>
      <c r="S1021" t="inlineStr">
        <is>
          <t>0.0</t>
        </is>
      </c>
      <c r="T1021" t="inlineStr">
        <is>
          <t>0.0</t>
        </is>
      </c>
      <c r="U1021" t="inlineStr">
        <is>
          <t>0.0</t>
        </is>
      </c>
      <c r="V1021" t="inlineStr">
        <is>
          <t>0.0</t>
        </is>
      </c>
      <c r="W1021" t="inlineStr">
        <is>
          <t>0.0</t>
        </is>
      </c>
      <c r="X1021" t="inlineStr">
        <is>
          <t>0.0</t>
        </is>
      </c>
      <c r="Y1021" t="inlineStr">
        <is>
          <t>0.0</t>
        </is>
      </c>
      <c r="Z1021" t="inlineStr">
        <is>
          <t>0.0</t>
        </is>
      </c>
    </row>
    <row r="1022">
      <c r="A1022" t="inlineStr">
        <is>
          <t>ARHGDIG</t>
        </is>
      </c>
      <c r="B1022" t="inlineStr">
        <is>
          <t>398</t>
        </is>
      </c>
      <c r="C1022" t="inlineStr">
        <is>
          <t>symbol</t>
        </is>
      </c>
      <c r="D1022" t="inlineStr">
        <is>
          <t>H. sapiens</t>
        </is>
      </c>
      <c r="E1022" t="inlineStr">
        <is>
          <t>398</t>
        </is>
      </c>
      <c r="F1022" t="inlineStr">
        <is>
          <t>H. sapiens</t>
        </is>
      </c>
      <c r="G1022" t="inlineStr">
        <is>
          <t>0.0</t>
        </is>
      </c>
      <c r="H1022" t="inlineStr">
        <is>
          <t>0.0</t>
        </is>
      </c>
      <c r="I1022" t="inlineStr">
        <is>
          <t>0.0</t>
        </is>
      </c>
      <c r="J1022" t="inlineStr">
        <is>
          <t>0.0</t>
        </is>
      </c>
      <c r="K1022" t="inlineStr">
        <is>
          <t>0.0</t>
        </is>
      </c>
      <c r="L1022" t="inlineStr">
        <is>
          <t>0.0</t>
        </is>
      </c>
      <c r="M1022" t="inlineStr">
        <is>
          <t>0.0</t>
        </is>
      </c>
      <c r="N1022" t="inlineStr">
        <is>
          <t>0.0</t>
        </is>
      </c>
      <c r="O1022" t="inlineStr">
        <is>
          <t>0.0</t>
        </is>
      </c>
      <c r="P1022" t="inlineStr">
        <is>
          <t>0.0</t>
        </is>
      </c>
      <c r="Q1022" t="inlineStr">
        <is>
          <t>0.0</t>
        </is>
      </c>
      <c r="R1022" t="inlineStr">
        <is>
          <t>0.0</t>
        </is>
      </c>
      <c r="S1022" t="inlineStr">
        <is>
          <t>0.0</t>
        </is>
      </c>
      <c r="T1022" t="inlineStr">
        <is>
          <t>0.0</t>
        </is>
      </c>
      <c r="U1022" t="inlineStr">
        <is>
          <t>0.0</t>
        </is>
      </c>
      <c r="V1022" t="inlineStr">
        <is>
          <t>0.0</t>
        </is>
      </c>
      <c r="W1022" t="inlineStr">
        <is>
          <t>0.0</t>
        </is>
      </c>
      <c r="X1022" t="inlineStr">
        <is>
          <t>0.0</t>
        </is>
      </c>
      <c r="Y1022" t="inlineStr">
        <is>
          <t>0.0</t>
        </is>
      </c>
      <c r="Z1022" t="inlineStr">
        <is>
          <t>0.0</t>
        </is>
      </c>
    </row>
    <row r="1023">
      <c r="A1023" t="inlineStr">
        <is>
          <t>CHCHD7</t>
        </is>
      </c>
      <c r="B1023" t="inlineStr">
        <is>
          <t>79145</t>
        </is>
      </c>
      <c r="C1023" t="inlineStr">
        <is>
          <t>symbol</t>
        </is>
      </c>
      <c r="D1023" t="inlineStr">
        <is>
          <t>H. sapiens</t>
        </is>
      </c>
      <c r="E1023" t="inlineStr">
        <is>
          <t>79145</t>
        </is>
      </c>
      <c r="F1023" t="inlineStr">
        <is>
          <t>H. sapiens</t>
        </is>
      </c>
      <c r="G1023" t="inlineStr">
        <is>
          <t>0.0</t>
        </is>
      </c>
      <c r="H1023" t="inlineStr">
        <is>
          <t>0.0</t>
        </is>
      </c>
      <c r="I1023" t="inlineStr">
        <is>
          <t>1.0</t>
        </is>
      </c>
      <c r="J1023" t="inlineStr">
        <is>
          <t>1.0</t>
        </is>
      </c>
      <c r="K1023" t="inlineStr">
        <is>
          <t>0.0</t>
        </is>
      </c>
      <c r="L1023" t="inlineStr">
        <is>
          <t>0.0</t>
        </is>
      </c>
      <c r="M1023" t="inlineStr">
        <is>
          <t>0.0</t>
        </is>
      </c>
      <c r="N1023" t="inlineStr">
        <is>
          <t>0.0</t>
        </is>
      </c>
      <c r="O1023" t="inlineStr">
        <is>
          <t>0.0</t>
        </is>
      </c>
      <c r="P1023" t="inlineStr">
        <is>
          <t>0.0</t>
        </is>
      </c>
      <c r="Q1023" t="inlineStr">
        <is>
          <t>0.0</t>
        </is>
      </c>
      <c r="R1023" t="inlineStr">
        <is>
          <t>0.0</t>
        </is>
      </c>
      <c r="S1023" t="inlineStr">
        <is>
          <t>0.0</t>
        </is>
      </c>
      <c r="T1023" t="inlineStr">
        <is>
          <t>0.0</t>
        </is>
      </c>
      <c r="U1023" t="inlineStr">
        <is>
          <t>0.0</t>
        </is>
      </c>
      <c r="V1023" t="inlineStr">
        <is>
          <t>0.0</t>
        </is>
      </c>
      <c r="W1023" t="inlineStr">
        <is>
          <t>0.0</t>
        </is>
      </c>
      <c r="X1023" t="inlineStr">
        <is>
          <t>0.0</t>
        </is>
      </c>
      <c r="Y1023" t="inlineStr">
        <is>
          <t>0.0</t>
        </is>
      </c>
      <c r="Z1023" t="inlineStr">
        <is>
          <t>0.0</t>
        </is>
      </c>
    </row>
    <row r="1024">
      <c r="A1024" t="inlineStr">
        <is>
          <t>ADGRG1</t>
        </is>
      </c>
      <c r="B1024" t="inlineStr">
        <is>
          <t>9289</t>
        </is>
      </c>
      <c r="C1024" t="inlineStr">
        <is>
          <t>symbol</t>
        </is>
      </c>
      <c r="D1024" t="inlineStr">
        <is>
          <t>H. sapiens</t>
        </is>
      </c>
      <c r="E1024" t="inlineStr">
        <is>
          <t>9289</t>
        </is>
      </c>
      <c r="F1024" t="inlineStr">
        <is>
          <t>H. sapiens</t>
        </is>
      </c>
      <c r="G1024" t="inlineStr">
        <is>
          <t>0.0</t>
        </is>
      </c>
      <c r="H1024" t="inlineStr">
        <is>
          <t>0.0</t>
        </is>
      </c>
      <c r="I1024" t="inlineStr">
        <is>
          <t>0.0</t>
        </is>
      </c>
      <c r="J1024" t="inlineStr">
        <is>
          <t>0.0</t>
        </is>
      </c>
      <c r="K1024" t="inlineStr">
        <is>
          <t>0.0</t>
        </is>
      </c>
      <c r="L1024" t="inlineStr">
        <is>
          <t>0.0</t>
        </is>
      </c>
      <c r="M1024" t="inlineStr">
        <is>
          <t>0.0</t>
        </is>
      </c>
      <c r="N1024" t="inlineStr">
        <is>
          <t>0.0</t>
        </is>
      </c>
      <c r="O1024" t="inlineStr">
        <is>
          <t>0.0</t>
        </is>
      </c>
      <c r="P1024" t="inlineStr">
        <is>
          <t>0.0</t>
        </is>
      </c>
      <c r="Q1024" t="inlineStr">
        <is>
          <t>0.0</t>
        </is>
      </c>
      <c r="R1024" t="inlineStr">
        <is>
          <t>0.0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0.0</t>
        </is>
      </c>
      <c r="W1024" t="inlineStr">
        <is>
          <t>0.0</t>
        </is>
      </c>
      <c r="X1024" t="inlineStr">
        <is>
          <t>0.0</t>
        </is>
      </c>
      <c r="Y1024" t="inlineStr">
        <is>
          <t>1.0</t>
        </is>
      </c>
      <c r="Z1024" t="inlineStr">
        <is>
          <t>0.0</t>
        </is>
      </c>
    </row>
    <row r="1025">
      <c r="A1025" t="inlineStr">
        <is>
          <t>E2F3</t>
        </is>
      </c>
      <c r="B1025" t="inlineStr">
        <is>
          <t>1871</t>
        </is>
      </c>
      <c r="C1025" t="inlineStr">
        <is>
          <t>symbol</t>
        </is>
      </c>
      <c r="D1025" t="inlineStr">
        <is>
          <t>H. sapiens</t>
        </is>
      </c>
      <c r="E1025" t="inlineStr">
        <is>
          <t>1871</t>
        </is>
      </c>
      <c r="F1025" t="inlineStr">
        <is>
          <t>H. sapiens</t>
        </is>
      </c>
      <c r="G1025" t="inlineStr">
        <is>
          <t>0.0</t>
        </is>
      </c>
      <c r="H1025" t="inlineStr">
        <is>
          <t>0.0</t>
        </is>
      </c>
      <c r="I1025" t="inlineStr">
        <is>
          <t>0.0</t>
        </is>
      </c>
      <c r="J1025" t="inlineStr">
        <is>
          <t>0.0</t>
        </is>
      </c>
      <c r="K1025" t="inlineStr">
        <is>
          <t>0.0</t>
        </is>
      </c>
      <c r="L1025" t="inlineStr">
        <is>
          <t>0.0</t>
        </is>
      </c>
      <c r="M1025" t="inlineStr">
        <is>
          <t>1.0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0.0</t>
        </is>
      </c>
      <c r="W1025" t="inlineStr">
        <is>
          <t>0.0</t>
        </is>
      </c>
      <c r="X1025" t="inlineStr">
        <is>
          <t>0.0</t>
        </is>
      </c>
      <c r="Y1025" t="inlineStr">
        <is>
          <t>1.0</t>
        </is>
      </c>
      <c r="Z1025" t="inlineStr">
        <is>
          <t>0.0</t>
        </is>
      </c>
    </row>
    <row r="1026">
      <c r="A1026" t="inlineStr">
        <is>
          <t>COA3</t>
        </is>
      </c>
      <c r="B1026" t="inlineStr">
        <is>
          <t>28958</t>
        </is>
      </c>
      <c r="C1026" t="inlineStr">
        <is>
          <t>symbol</t>
        </is>
      </c>
      <c r="D1026" t="inlineStr">
        <is>
          <t>H. sapiens</t>
        </is>
      </c>
      <c r="E1026" t="inlineStr">
        <is>
          <t>28958</t>
        </is>
      </c>
      <c r="F1026" t="inlineStr">
        <is>
          <t>H. sapiens</t>
        </is>
      </c>
      <c r="G1026" t="inlineStr">
        <is>
          <t>0.0</t>
        </is>
      </c>
      <c r="H1026" t="inlineStr">
        <is>
          <t>0.0</t>
        </is>
      </c>
      <c r="I1026" t="inlineStr">
        <is>
          <t>1.0</t>
        </is>
      </c>
      <c r="J1026" t="inlineStr">
        <is>
          <t>1.0</t>
        </is>
      </c>
      <c r="K1026" t="inlineStr">
        <is>
          <t>0.0</t>
        </is>
      </c>
      <c r="L1026" t="inlineStr">
        <is>
          <t>0.0</t>
        </is>
      </c>
      <c r="M1026" t="inlineStr">
        <is>
          <t>0.0</t>
        </is>
      </c>
      <c r="N1026" t="inlineStr">
        <is>
          <t>0.0</t>
        </is>
      </c>
      <c r="O1026" t="inlineStr">
        <is>
          <t>0.0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0.0</t>
        </is>
      </c>
      <c r="T1026" t="inlineStr">
        <is>
          <t>0.0</t>
        </is>
      </c>
      <c r="U1026" t="inlineStr">
        <is>
          <t>0.0</t>
        </is>
      </c>
      <c r="V1026" t="inlineStr">
        <is>
          <t>0.0</t>
        </is>
      </c>
      <c r="W1026" t="inlineStr">
        <is>
          <t>0.0</t>
        </is>
      </c>
      <c r="X1026" t="inlineStr">
        <is>
          <t>0.0</t>
        </is>
      </c>
      <c r="Y1026" t="inlineStr">
        <is>
          <t>0.0</t>
        </is>
      </c>
      <c r="Z1026" t="inlineStr">
        <is>
          <t>0.0</t>
        </is>
      </c>
    </row>
    <row r="1027">
      <c r="A1027" t="inlineStr">
        <is>
          <t>PPP1R21</t>
        </is>
      </c>
      <c r="B1027" t="inlineStr">
        <is>
          <t>129285</t>
        </is>
      </c>
      <c r="C1027" t="inlineStr">
        <is>
          <t>symbol</t>
        </is>
      </c>
      <c r="D1027" t="inlineStr">
        <is>
          <t>H. sapiens</t>
        </is>
      </c>
      <c r="E1027" t="inlineStr">
        <is>
          <t>129285</t>
        </is>
      </c>
      <c r="F1027" t="inlineStr">
        <is>
          <t>H. sapiens</t>
        </is>
      </c>
      <c r="G1027" t="inlineStr">
        <is>
          <t>0.0</t>
        </is>
      </c>
      <c r="H1027" t="inlineStr">
        <is>
          <t>0.0</t>
        </is>
      </c>
      <c r="I1027" t="inlineStr">
        <is>
          <t>0.0</t>
        </is>
      </c>
      <c r="J1027" t="inlineStr">
        <is>
          <t>0.0</t>
        </is>
      </c>
      <c r="K1027" t="inlineStr">
        <is>
          <t>0.0</t>
        </is>
      </c>
      <c r="L1027" t="inlineStr">
        <is>
          <t>0.0</t>
        </is>
      </c>
      <c r="M1027" t="inlineStr">
        <is>
          <t>0.0</t>
        </is>
      </c>
      <c r="N1027" t="inlineStr">
        <is>
          <t>0.0</t>
        </is>
      </c>
      <c r="O1027" t="inlineStr">
        <is>
          <t>0.0</t>
        </is>
      </c>
      <c r="P1027" t="inlineStr">
        <is>
          <t>0.0</t>
        </is>
      </c>
      <c r="Q1027" t="inlineStr">
        <is>
          <t>0.0</t>
        </is>
      </c>
      <c r="R1027" t="inlineStr">
        <is>
          <t>0.0</t>
        </is>
      </c>
      <c r="S1027" t="inlineStr">
        <is>
          <t>0.0</t>
        </is>
      </c>
      <c r="T1027" t="inlineStr">
        <is>
          <t>0.0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  <c r="X1027" t="inlineStr">
        <is>
          <t>0.0</t>
        </is>
      </c>
      <c r="Y1027" t="inlineStr">
        <is>
          <t>0.0</t>
        </is>
      </c>
      <c r="Z1027" t="inlineStr">
        <is>
          <t>0.0</t>
        </is>
      </c>
    </row>
    <row r="1028">
      <c r="A1028" t="inlineStr">
        <is>
          <t>LDOC1</t>
        </is>
      </c>
      <c r="B1028" t="inlineStr">
        <is>
          <t>23641</t>
        </is>
      </c>
      <c r="C1028" t="inlineStr">
        <is>
          <t>symbol</t>
        </is>
      </c>
      <c r="D1028" t="inlineStr">
        <is>
          <t>H. sapiens</t>
        </is>
      </c>
      <c r="E1028" t="inlineStr">
        <is>
          <t>23641</t>
        </is>
      </c>
      <c r="F1028" t="inlineStr">
        <is>
          <t>H. sapiens</t>
        </is>
      </c>
      <c r="G1028" t="inlineStr">
        <is>
          <t>0.0</t>
        </is>
      </c>
      <c r="H1028" t="inlineStr">
        <is>
          <t>0.0</t>
        </is>
      </c>
      <c r="I1028" t="inlineStr">
        <is>
          <t>0.0</t>
        </is>
      </c>
      <c r="J1028" t="inlineStr">
        <is>
          <t>0.0</t>
        </is>
      </c>
      <c r="K1028" t="inlineStr">
        <is>
          <t>0.0</t>
        </is>
      </c>
      <c r="L1028" t="inlineStr">
        <is>
          <t>0.0</t>
        </is>
      </c>
      <c r="M1028" t="inlineStr">
        <is>
          <t>0.0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0.0</t>
        </is>
      </c>
      <c r="R1028" t="inlineStr">
        <is>
          <t>0.0</t>
        </is>
      </c>
      <c r="S1028" t="inlineStr">
        <is>
          <t>0.0</t>
        </is>
      </c>
      <c r="T1028" t="inlineStr">
        <is>
          <t>0.0</t>
        </is>
      </c>
      <c r="U1028" t="inlineStr">
        <is>
          <t>0.0</t>
        </is>
      </c>
      <c r="V1028" t="inlineStr">
        <is>
          <t>0.0</t>
        </is>
      </c>
      <c r="W1028" t="inlineStr">
        <is>
          <t>0.0</t>
        </is>
      </c>
      <c r="X1028" t="inlineStr">
        <is>
          <t>0.0</t>
        </is>
      </c>
      <c r="Y1028" t="inlineStr">
        <is>
          <t>1.0</t>
        </is>
      </c>
      <c r="Z1028" t="inlineStr">
        <is>
          <t>0.0</t>
        </is>
      </c>
    </row>
    <row r="1029">
      <c r="A1029" t="inlineStr">
        <is>
          <t>GTPBP4</t>
        </is>
      </c>
      <c r="B1029" t="inlineStr">
        <is>
          <t>23560</t>
        </is>
      </c>
      <c r="C1029" t="inlineStr">
        <is>
          <t>symbol</t>
        </is>
      </c>
      <c r="D1029" t="inlineStr">
        <is>
          <t>H. sapiens</t>
        </is>
      </c>
      <c r="E1029" t="inlineStr">
        <is>
          <t>23560</t>
        </is>
      </c>
      <c r="F1029" t="inlineStr">
        <is>
          <t>H. sapiens</t>
        </is>
      </c>
      <c r="G1029" t="inlineStr">
        <is>
          <t>0.0</t>
        </is>
      </c>
      <c r="H1029" t="inlineStr">
        <is>
          <t>1.0</t>
        </is>
      </c>
      <c r="I1029" t="inlineStr">
        <is>
          <t>0.0</t>
        </is>
      </c>
      <c r="J1029" t="inlineStr">
        <is>
          <t>0.0</t>
        </is>
      </c>
      <c r="K1029" t="inlineStr">
        <is>
          <t>0.0</t>
        </is>
      </c>
      <c r="L1029" t="inlineStr">
        <is>
          <t>0.0</t>
        </is>
      </c>
      <c r="M1029" t="inlineStr">
        <is>
          <t>0.0</t>
        </is>
      </c>
      <c r="N1029" t="inlineStr">
        <is>
          <t>0.0</t>
        </is>
      </c>
      <c r="O1029" t="inlineStr">
        <is>
          <t>1.0</t>
        </is>
      </c>
      <c r="P1029" t="inlineStr">
        <is>
          <t>1.0</t>
        </is>
      </c>
      <c r="Q1029" t="inlineStr">
        <is>
          <t>0.0</t>
        </is>
      </c>
      <c r="R1029" t="inlineStr">
        <is>
          <t>0.0</t>
        </is>
      </c>
      <c r="S1029" t="inlineStr">
        <is>
          <t>0.0</t>
        </is>
      </c>
      <c r="T1029" t="inlineStr">
        <is>
          <t>0.0</t>
        </is>
      </c>
      <c r="U1029" t="inlineStr">
        <is>
          <t>1.0</t>
        </is>
      </c>
      <c r="V1029" t="inlineStr">
        <is>
          <t>0.0</t>
        </is>
      </c>
      <c r="W1029" t="inlineStr">
        <is>
          <t>0.0</t>
        </is>
      </c>
      <c r="X1029" t="inlineStr">
        <is>
          <t>1.0</t>
        </is>
      </c>
      <c r="Y1029" t="inlineStr">
        <is>
          <t>1.0</t>
        </is>
      </c>
      <c r="Z1029" t="inlineStr">
        <is>
          <t>1.0</t>
        </is>
      </c>
    </row>
    <row r="1030">
      <c r="A1030" t="inlineStr">
        <is>
          <t>NUDT2</t>
        </is>
      </c>
      <c r="B1030" t="inlineStr">
        <is>
          <t>318</t>
        </is>
      </c>
      <c r="C1030" t="inlineStr">
        <is>
          <t>symbol</t>
        </is>
      </c>
      <c r="D1030" t="inlineStr">
        <is>
          <t>H. sapiens</t>
        </is>
      </c>
      <c r="E1030" t="inlineStr">
        <is>
          <t>318</t>
        </is>
      </c>
      <c r="F1030" t="inlineStr">
        <is>
          <t>H. sapiens</t>
        </is>
      </c>
      <c r="G1030" t="inlineStr">
        <is>
          <t>0.0</t>
        </is>
      </c>
      <c r="H1030" t="inlineStr">
        <is>
          <t>0.0</t>
        </is>
      </c>
      <c r="I1030" t="inlineStr">
        <is>
          <t>0.0</t>
        </is>
      </c>
      <c r="J1030" t="inlineStr">
        <is>
          <t>1.0</t>
        </is>
      </c>
      <c r="K1030" t="inlineStr">
        <is>
          <t>0.0</t>
        </is>
      </c>
      <c r="L1030" t="inlineStr">
        <is>
          <t>0.0</t>
        </is>
      </c>
      <c r="M1030" t="inlineStr">
        <is>
          <t>0.0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0.0</t>
        </is>
      </c>
      <c r="R1030" t="inlineStr">
        <is>
          <t>0.0</t>
        </is>
      </c>
      <c r="S1030" t="inlineStr">
        <is>
          <t>0.0</t>
        </is>
      </c>
      <c r="T1030" t="inlineStr">
        <is>
          <t>0.0</t>
        </is>
      </c>
      <c r="U1030" t="inlineStr">
        <is>
          <t>0.0</t>
        </is>
      </c>
      <c r="V1030" t="inlineStr">
        <is>
          <t>0.0</t>
        </is>
      </c>
      <c r="W1030" t="inlineStr">
        <is>
          <t>0.0</t>
        </is>
      </c>
      <c r="X1030" t="inlineStr">
        <is>
          <t>0.0</t>
        </is>
      </c>
      <c r="Y1030" t="inlineStr">
        <is>
          <t>0.0</t>
        </is>
      </c>
      <c r="Z1030" t="inlineStr">
        <is>
          <t>0.0</t>
        </is>
      </c>
    </row>
    <row r="1031">
      <c r="A1031" t="inlineStr">
        <is>
          <t>SLC24A1</t>
        </is>
      </c>
      <c r="B1031" t="inlineStr">
        <is>
          <t>9187</t>
        </is>
      </c>
      <c r="C1031" t="inlineStr">
        <is>
          <t>symbol</t>
        </is>
      </c>
      <c r="D1031" t="inlineStr">
        <is>
          <t>H. sapiens</t>
        </is>
      </c>
      <c r="E1031" t="inlineStr">
        <is>
          <t>9187</t>
        </is>
      </c>
      <c r="F1031" t="inlineStr">
        <is>
          <t>H. sapiens</t>
        </is>
      </c>
      <c r="G1031" t="inlineStr">
        <is>
          <t>0.0</t>
        </is>
      </c>
      <c r="H1031" t="inlineStr">
        <is>
          <t>0.0</t>
        </is>
      </c>
      <c r="I1031" t="inlineStr">
        <is>
          <t>0.0</t>
        </is>
      </c>
      <c r="J1031" t="inlineStr">
        <is>
          <t>0.0</t>
        </is>
      </c>
      <c r="K1031" t="inlineStr">
        <is>
          <t>0.0</t>
        </is>
      </c>
      <c r="L1031" t="inlineStr">
        <is>
          <t>0.0</t>
        </is>
      </c>
      <c r="M1031" t="inlineStr">
        <is>
          <t>0.0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0.0</t>
        </is>
      </c>
      <c r="R1031" t="inlineStr">
        <is>
          <t>0.0</t>
        </is>
      </c>
      <c r="S1031" t="inlineStr">
        <is>
          <t>0.0</t>
        </is>
      </c>
      <c r="T1031" t="inlineStr">
        <is>
          <t>0.0</t>
        </is>
      </c>
      <c r="U1031" t="inlineStr">
        <is>
          <t>0.0</t>
        </is>
      </c>
      <c r="V1031" t="inlineStr">
        <is>
          <t>0.0</t>
        </is>
      </c>
      <c r="W1031" t="inlineStr">
        <is>
          <t>0.0</t>
        </is>
      </c>
      <c r="X1031" t="inlineStr">
        <is>
          <t>0.0</t>
        </is>
      </c>
      <c r="Y1031" t="inlineStr">
        <is>
          <t>0.0</t>
        </is>
      </c>
      <c r="Z1031" t="inlineStr">
        <is>
          <t>0.0</t>
        </is>
      </c>
    </row>
    <row r="1032">
      <c r="A1032" t="inlineStr">
        <is>
          <t>PNOC</t>
        </is>
      </c>
      <c r="B1032" t="inlineStr">
        <is>
          <t>5368</t>
        </is>
      </c>
      <c r="C1032" t="inlineStr">
        <is>
          <t>symbol</t>
        </is>
      </c>
      <c r="D1032" t="inlineStr">
        <is>
          <t>H. sapiens</t>
        </is>
      </c>
      <c r="E1032" t="inlineStr">
        <is>
          <t>5368</t>
        </is>
      </c>
      <c r="F1032" t="inlineStr">
        <is>
          <t>H. sapiens</t>
        </is>
      </c>
      <c r="G1032" t="inlineStr">
        <is>
          <t>0.0</t>
        </is>
      </c>
      <c r="H1032" t="inlineStr">
        <is>
          <t>0.0</t>
        </is>
      </c>
      <c r="I1032" t="inlineStr">
        <is>
          <t>0.0</t>
        </is>
      </c>
      <c r="J1032" t="inlineStr">
        <is>
          <t>0.0</t>
        </is>
      </c>
      <c r="K1032" t="inlineStr">
        <is>
          <t>0.0</t>
        </is>
      </c>
      <c r="L1032" t="inlineStr">
        <is>
          <t>0.0</t>
        </is>
      </c>
      <c r="M1032" t="inlineStr">
        <is>
          <t>0.0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0.0</t>
        </is>
      </c>
      <c r="R1032" t="inlineStr">
        <is>
          <t>0.0</t>
        </is>
      </c>
      <c r="S1032" t="inlineStr">
        <is>
          <t>0.0</t>
        </is>
      </c>
      <c r="T1032" t="inlineStr">
        <is>
          <t>0.0</t>
        </is>
      </c>
      <c r="U1032" t="inlineStr">
        <is>
          <t>0.0</t>
        </is>
      </c>
      <c r="V1032" t="inlineStr">
        <is>
          <t>0.0</t>
        </is>
      </c>
      <c r="W1032" t="inlineStr">
        <is>
          <t>0.0</t>
        </is>
      </c>
      <c r="X1032" t="inlineStr">
        <is>
          <t>0.0</t>
        </is>
      </c>
      <c r="Y1032" t="inlineStr">
        <is>
          <t>0.0</t>
        </is>
      </c>
      <c r="Z1032" t="inlineStr">
        <is>
          <t>0.0</t>
        </is>
      </c>
    </row>
    <row r="1033">
      <c r="A1033" t="inlineStr">
        <is>
          <t>MYH7</t>
        </is>
      </c>
      <c r="B1033" t="inlineStr">
        <is>
          <t>4625</t>
        </is>
      </c>
      <c r="C1033" t="inlineStr">
        <is>
          <t>symbol</t>
        </is>
      </c>
      <c r="D1033" t="inlineStr">
        <is>
          <t>H. sapiens</t>
        </is>
      </c>
      <c r="E1033" t="inlineStr">
        <is>
          <t>4625</t>
        </is>
      </c>
      <c r="F1033" t="inlineStr">
        <is>
          <t>H. sapiens</t>
        </is>
      </c>
      <c r="G1033" t="inlineStr">
        <is>
          <t>0.0</t>
        </is>
      </c>
      <c r="H1033" t="inlineStr">
        <is>
          <t>0.0</t>
        </is>
      </c>
      <c r="I1033" t="inlineStr">
        <is>
          <t>0.0</t>
        </is>
      </c>
      <c r="J1033" t="inlineStr">
        <is>
          <t>1.0</t>
        </is>
      </c>
      <c r="K1033" t="inlineStr">
        <is>
          <t>0.0</t>
        </is>
      </c>
      <c r="L1033" t="inlineStr">
        <is>
          <t>0.0</t>
        </is>
      </c>
      <c r="M1033" t="inlineStr">
        <is>
          <t>0.0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0.0</t>
        </is>
      </c>
      <c r="R1033" t="inlineStr">
        <is>
          <t>0.0</t>
        </is>
      </c>
      <c r="S1033" t="inlineStr">
        <is>
          <t>1.0</t>
        </is>
      </c>
      <c r="T1033" t="inlineStr">
        <is>
          <t>0.0</t>
        </is>
      </c>
      <c r="U1033" t="inlineStr">
        <is>
          <t>0.0</t>
        </is>
      </c>
      <c r="V1033" t="inlineStr">
        <is>
          <t>0.0</t>
        </is>
      </c>
      <c r="W1033" t="inlineStr">
        <is>
          <t>0.0</t>
        </is>
      </c>
      <c r="X1033" t="inlineStr">
        <is>
          <t>0.0</t>
        </is>
      </c>
      <c r="Y1033" t="inlineStr">
        <is>
          <t>0.0</t>
        </is>
      </c>
      <c r="Z1033" t="inlineStr">
        <is>
          <t>0.0</t>
        </is>
      </c>
    </row>
    <row r="1034">
      <c r="A1034" t="inlineStr">
        <is>
          <t>TM2D1</t>
        </is>
      </c>
      <c r="B1034" t="inlineStr">
        <is>
          <t>83941</t>
        </is>
      </c>
      <c r="C1034" t="inlineStr">
        <is>
          <t>symbol</t>
        </is>
      </c>
      <c r="D1034" t="inlineStr">
        <is>
          <t>H. sapiens</t>
        </is>
      </c>
      <c r="E1034" t="inlineStr">
        <is>
          <t>83941</t>
        </is>
      </c>
      <c r="F1034" t="inlineStr">
        <is>
          <t>H. sapiens</t>
        </is>
      </c>
      <c r="G1034" t="inlineStr">
        <is>
          <t>0.0</t>
        </is>
      </c>
      <c r="H1034" t="inlineStr">
        <is>
          <t>0.0</t>
        </is>
      </c>
      <c r="I1034" t="inlineStr">
        <is>
          <t>0.0</t>
        </is>
      </c>
      <c r="J1034" t="inlineStr">
        <is>
          <t>0.0</t>
        </is>
      </c>
      <c r="K1034" t="inlineStr">
        <is>
          <t>0.0</t>
        </is>
      </c>
      <c r="L1034" t="inlineStr">
        <is>
          <t>0.0</t>
        </is>
      </c>
      <c r="M1034" t="inlineStr">
        <is>
          <t>0.0</t>
        </is>
      </c>
      <c r="N1034" t="inlineStr">
        <is>
          <t>0.0</t>
        </is>
      </c>
      <c r="O1034" t="inlineStr">
        <is>
          <t>0.0</t>
        </is>
      </c>
      <c r="P1034" t="inlineStr">
        <is>
          <t>0.0</t>
        </is>
      </c>
      <c r="Q1034" t="inlineStr">
        <is>
          <t>0.0</t>
        </is>
      </c>
      <c r="R1034" t="inlineStr">
        <is>
          <t>0.0</t>
        </is>
      </c>
      <c r="S1034" t="inlineStr">
        <is>
          <t>0.0</t>
        </is>
      </c>
      <c r="T1034" t="inlineStr">
        <is>
          <t>0.0</t>
        </is>
      </c>
      <c r="U1034" t="inlineStr">
        <is>
          <t>0.0</t>
        </is>
      </c>
      <c r="V1034" t="inlineStr">
        <is>
          <t>0.0</t>
        </is>
      </c>
      <c r="W1034" t="inlineStr">
        <is>
          <t>0.0</t>
        </is>
      </c>
      <c r="X1034" t="inlineStr">
        <is>
          <t>0.0</t>
        </is>
      </c>
      <c r="Y1034" t="inlineStr">
        <is>
          <t>0.0</t>
        </is>
      </c>
      <c r="Z1034" t="inlineStr">
        <is>
          <t>0.0</t>
        </is>
      </c>
    </row>
    <row r="1035">
      <c r="A1035" t="inlineStr">
        <is>
          <t>PLPPR1</t>
        </is>
      </c>
      <c r="B1035" t="inlineStr">
        <is>
          <t>54886</t>
        </is>
      </c>
      <c r="C1035" t="inlineStr">
        <is>
          <t>symbol</t>
        </is>
      </c>
      <c r="D1035" t="inlineStr">
        <is>
          <t>H. sapiens</t>
        </is>
      </c>
      <c r="E1035" t="inlineStr">
        <is>
          <t>54886</t>
        </is>
      </c>
      <c r="F1035" t="inlineStr">
        <is>
          <t>H. sapiens</t>
        </is>
      </c>
      <c r="G1035" t="inlineStr">
        <is>
          <t>0.0</t>
        </is>
      </c>
      <c r="H1035" t="inlineStr">
        <is>
          <t>0.0</t>
        </is>
      </c>
      <c r="I1035" t="inlineStr">
        <is>
          <t>0.0</t>
        </is>
      </c>
      <c r="J1035" t="inlineStr">
        <is>
          <t>0.0</t>
        </is>
      </c>
      <c r="K1035" t="inlineStr">
        <is>
          <t>0.0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0.0</t>
        </is>
      </c>
      <c r="R1035" t="inlineStr">
        <is>
          <t>0.0</t>
        </is>
      </c>
      <c r="S1035" t="inlineStr">
        <is>
          <t>0.0</t>
        </is>
      </c>
      <c r="T1035" t="inlineStr">
        <is>
          <t>0.0</t>
        </is>
      </c>
      <c r="U1035" t="inlineStr">
        <is>
          <t>0.0</t>
        </is>
      </c>
      <c r="V1035" t="inlineStr">
        <is>
          <t>0.0</t>
        </is>
      </c>
      <c r="W1035" t="inlineStr">
        <is>
          <t>0.0</t>
        </is>
      </c>
      <c r="X1035" t="inlineStr">
        <is>
          <t>0.0</t>
        </is>
      </c>
      <c r="Y1035" t="inlineStr">
        <is>
          <t>0.0</t>
        </is>
      </c>
      <c r="Z1035" t="inlineStr">
        <is>
          <t>0.0</t>
        </is>
      </c>
    </row>
    <row r="1036">
      <c r="A1036" t="inlineStr">
        <is>
          <t>STK25</t>
        </is>
      </c>
      <c r="B1036" t="inlineStr">
        <is>
          <t>10494</t>
        </is>
      </c>
      <c r="C1036" t="inlineStr">
        <is>
          <t>symbol</t>
        </is>
      </c>
      <c r="D1036" t="inlineStr">
        <is>
          <t>H. sapiens</t>
        </is>
      </c>
      <c r="E1036" t="inlineStr">
        <is>
          <t>10494</t>
        </is>
      </c>
      <c r="F1036" t="inlineStr">
        <is>
          <t>H. sapiens</t>
        </is>
      </c>
      <c r="G1036" t="inlineStr">
        <is>
          <t>0.0</t>
        </is>
      </c>
      <c r="H1036" t="inlineStr">
        <is>
          <t>0.0</t>
        </is>
      </c>
      <c r="I1036" t="inlineStr">
        <is>
          <t>0.0</t>
        </is>
      </c>
      <c r="J1036" t="inlineStr">
        <is>
          <t>0.0</t>
        </is>
      </c>
      <c r="K1036" t="inlineStr">
        <is>
          <t>0.0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0.0</t>
        </is>
      </c>
      <c r="U1036" t="inlineStr">
        <is>
          <t>0.0</t>
        </is>
      </c>
      <c r="V1036" t="inlineStr">
        <is>
          <t>1.0</t>
        </is>
      </c>
      <c r="W1036" t="inlineStr">
        <is>
          <t>0.0</t>
        </is>
      </c>
      <c r="X1036" t="inlineStr">
        <is>
          <t>0.0</t>
        </is>
      </c>
      <c r="Y1036" t="inlineStr">
        <is>
          <t>0.0</t>
        </is>
      </c>
      <c r="Z1036" t="inlineStr">
        <is>
          <t>1.0</t>
        </is>
      </c>
    </row>
    <row r="1037">
      <c r="A1037" t="inlineStr">
        <is>
          <t>PIPSL</t>
        </is>
      </c>
      <c r="B1037" t="inlineStr">
        <is>
          <t>266971</t>
        </is>
      </c>
      <c r="C1037" t="inlineStr">
        <is>
          <t>symbol</t>
        </is>
      </c>
      <c r="D1037" t="inlineStr">
        <is>
          <t>H. sapiens</t>
        </is>
      </c>
      <c r="E1037" t="inlineStr">
        <is>
          <t>266971</t>
        </is>
      </c>
      <c r="F1037" t="inlineStr">
        <is>
          <t>H. sapiens</t>
        </is>
      </c>
      <c r="G1037" t="inlineStr">
        <is>
          <t>0.0</t>
        </is>
      </c>
      <c r="H1037" t="inlineStr">
        <is>
          <t>0.0</t>
        </is>
      </c>
      <c r="I1037" t="inlineStr">
        <is>
          <t>0.0</t>
        </is>
      </c>
      <c r="J1037" t="inlineStr">
        <is>
          <t>1.0</t>
        </is>
      </c>
      <c r="K1037" t="inlineStr">
        <is>
          <t>0.0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0.0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  <c r="X1037" t="inlineStr">
        <is>
          <t>0.0</t>
        </is>
      </c>
      <c r="Y1037" t="inlineStr">
        <is>
          <t>0.0</t>
        </is>
      </c>
      <c r="Z1037" t="inlineStr">
        <is>
          <t>0.0</t>
        </is>
      </c>
    </row>
    <row r="1038">
      <c r="A1038" t="inlineStr">
        <is>
          <t>RGS10</t>
        </is>
      </c>
      <c r="B1038" t="inlineStr">
        <is>
          <t>6001</t>
        </is>
      </c>
      <c r="C1038" t="inlineStr">
        <is>
          <t>symbol</t>
        </is>
      </c>
      <c r="D1038" t="inlineStr">
        <is>
          <t>H. sapiens</t>
        </is>
      </c>
      <c r="E1038" t="inlineStr">
        <is>
          <t>6001</t>
        </is>
      </c>
      <c r="F1038" t="inlineStr">
        <is>
          <t>H. sapiens</t>
        </is>
      </c>
      <c r="G1038" t="inlineStr">
        <is>
          <t>0.0</t>
        </is>
      </c>
      <c r="H1038" t="inlineStr">
        <is>
          <t>0.0</t>
        </is>
      </c>
      <c r="I1038" t="inlineStr">
        <is>
          <t>0.0</t>
        </is>
      </c>
      <c r="J1038" t="inlineStr">
        <is>
          <t>0.0</t>
        </is>
      </c>
      <c r="K1038" t="inlineStr">
        <is>
          <t>0.0</t>
        </is>
      </c>
      <c r="L1038" t="inlineStr">
        <is>
          <t>0.0</t>
        </is>
      </c>
      <c r="M1038" t="inlineStr">
        <is>
          <t>0.0</t>
        </is>
      </c>
      <c r="N1038" t="inlineStr">
        <is>
          <t>0.0</t>
        </is>
      </c>
      <c r="O1038" t="inlineStr">
        <is>
          <t>0.0</t>
        </is>
      </c>
      <c r="P1038" t="inlineStr">
        <is>
          <t>0.0</t>
        </is>
      </c>
      <c r="Q1038" t="inlineStr">
        <is>
          <t>0.0</t>
        </is>
      </c>
      <c r="R1038" t="inlineStr">
        <is>
          <t>0.0</t>
        </is>
      </c>
      <c r="S1038" t="inlineStr">
        <is>
          <t>0.0</t>
        </is>
      </c>
      <c r="T1038" t="inlineStr">
        <is>
          <t>0.0</t>
        </is>
      </c>
      <c r="U1038" t="inlineStr">
        <is>
          <t>0.0</t>
        </is>
      </c>
      <c r="V1038" t="inlineStr">
        <is>
          <t>0.0</t>
        </is>
      </c>
      <c r="W1038" t="inlineStr">
        <is>
          <t>0.0</t>
        </is>
      </c>
      <c r="X1038" t="inlineStr">
        <is>
          <t>0.0</t>
        </is>
      </c>
      <c r="Y1038" t="inlineStr">
        <is>
          <t>0.0</t>
        </is>
      </c>
      <c r="Z1038" t="inlineStr">
        <is>
          <t>0.0</t>
        </is>
      </c>
    </row>
    <row r="1039">
      <c r="A1039" t="inlineStr">
        <is>
          <t>PPIAL4A</t>
        </is>
      </c>
      <c r="B1039" t="inlineStr">
        <is>
          <t>653505</t>
        </is>
      </c>
      <c r="C1039" t="inlineStr">
        <is>
          <t>symbol</t>
        </is>
      </c>
      <c r="D1039" t="inlineStr">
        <is>
          <t>H. sapiens</t>
        </is>
      </c>
      <c r="E1039" t="inlineStr">
        <is>
          <t>653505</t>
        </is>
      </c>
      <c r="F1039" t="inlineStr">
        <is>
          <t>H. sapiens</t>
        </is>
      </c>
      <c r="G1039" t="inlineStr">
        <is>
          <t>0.0</t>
        </is>
      </c>
      <c r="H1039" t="inlineStr">
        <is>
          <t>0.0</t>
        </is>
      </c>
      <c r="I1039" t="inlineStr">
        <is>
          <t>0.0</t>
        </is>
      </c>
      <c r="J1039" t="inlineStr">
        <is>
          <t>0.0</t>
        </is>
      </c>
      <c r="K1039" t="inlineStr">
        <is>
          <t>0.0</t>
        </is>
      </c>
      <c r="L1039" t="inlineStr">
        <is>
          <t>0.0</t>
        </is>
      </c>
      <c r="M1039" t="inlineStr">
        <is>
          <t>0.0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0.0</t>
        </is>
      </c>
      <c r="R1039" t="inlineStr">
        <is>
          <t>0.0</t>
        </is>
      </c>
      <c r="S1039" t="inlineStr">
        <is>
          <t>0.0</t>
        </is>
      </c>
      <c r="T1039" t="inlineStr">
        <is>
          <t>0.0</t>
        </is>
      </c>
      <c r="U1039" t="inlineStr">
        <is>
          <t>0.0</t>
        </is>
      </c>
      <c r="V1039" t="inlineStr">
        <is>
          <t>0.0</t>
        </is>
      </c>
      <c r="W1039" t="inlineStr">
        <is>
          <t>0.0</t>
        </is>
      </c>
      <c r="X1039" t="inlineStr">
        <is>
          <t>0.0</t>
        </is>
      </c>
      <c r="Y1039" t="inlineStr">
        <is>
          <t>0.0</t>
        </is>
      </c>
      <c r="Z1039" t="inlineStr">
        <is>
          <t>0.0</t>
        </is>
      </c>
    </row>
    <row r="1040">
      <c r="A1040" t="inlineStr">
        <is>
          <t>STK4</t>
        </is>
      </c>
      <c r="B1040" t="inlineStr">
        <is>
          <t>6789</t>
        </is>
      </c>
      <c r="C1040" t="inlineStr">
        <is>
          <t>symbol</t>
        </is>
      </c>
      <c r="D1040" t="inlineStr">
        <is>
          <t>H. sapiens</t>
        </is>
      </c>
      <c r="E1040" t="inlineStr">
        <is>
          <t>6789</t>
        </is>
      </c>
      <c r="F1040" t="inlineStr">
        <is>
          <t>H. sapiens</t>
        </is>
      </c>
      <c r="G1040" t="inlineStr">
        <is>
          <t>0.0</t>
        </is>
      </c>
      <c r="H1040" t="inlineStr">
        <is>
          <t>0.0</t>
        </is>
      </c>
      <c r="I1040" t="inlineStr">
        <is>
          <t>0.0</t>
        </is>
      </c>
      <c r="J1040" t="inlineStr">
        <is>
          <t>0.0</t>
        </is>
      </c>
      <c r="K1040" t="inlineStr">
        <is>
          <t>0.0</t>
        </is>
      </c>
      <c r="L1040" t="inlineStr">
        <is>
          <t>0.0</t>
        </is>
      </c>
      <c r="M1040" t="inlineStr">
        <is>
          <t>1.0</t>
        </is>
      </c>
      <c r="N1040" t="inlineStr">
        <is>
          <t>0.0</t>
        </is>
      </c>
      <c r="O1040" t="inlineStr">
        <is>
          <t>1.0</t>
        </is>
      </c>
      <c r="P1040" t="inlineStr">
        <is>
          <t>0.0</t>
        </is>
      </c>
      <c r="Q1040" t="inlineStr">
        <is>
          <t>0.0</t>
        </is>
      </c>
      <c r="R1040" t="inlineStr">
        <is>
          <t>0.0</t>
        </is>
      </c>
      <c r="S1040" t="inlineStr">
        <is>
          <t>0.0</t>
        </is>
      </c>
      <c r="T1040" t="inlineStr">
        <is>
          <t>0.0</t>
        </is>
      </c>
      <c r="U1040" t="inlineStr">
        <is>
          <t>1.0</t>
        </is>
      </c>
      <c r="V1040" t="inlineStr">
        <is>
          <t>0.0</t>
        </is>
      </c>
      <c r="W1040" t="inlineStr">
        <is>
          <t>0.0</t>
        </is>
      </c>
      <c r="X1040" t="inlineStr">
        <is>
          <t>1.0</t>
        </is>
      </c>
      <c r="Y1040" t="inlineStr">
        <is>
          <t>1.0</t>
        </is>
      </c>
      <c r="Z1040" t="inlineStr">
        <is>
          <t>0.0</t>
        </is>
      </c>
    </row>
    <row r="1041">
      <c r="A1041" t="inlineStr">
        <is>
          <t>WDR45B</t>
        </is>
      </c>
      <c r="B1041" t="inlineStr">
        <is>
          <t>56270</t>
        </is>
      </c>
      <c r="C1041" t="inlineStr">
        <is>
          <t>symbol</t>
        </is>
      </c>
      <c r="D1041" t="inlineStr">
        <is>
          <t>H. sapiens</t>
        </is>
      </c>
      <c r="E1041" t="inlineStr">
        <is>
          <t>56270</t>
        </is>
      </c>
      <c r="F1041" t="inlineStr">
        <is>
          <t>H. sapiens</t>
        </is>
      </c>
      <c r="G1041" t="inlineStr">
        <is>
          <t>0.0</t>
        </is>
      </c>
      <c r="H1041" t="inlineStr">
        <is>
          <t>0.0</t>
        </is>
      </c>
      <c r="I1041" t="inlineStr">
        <is>
          <t>1.0</t>
        </is>
      </c>
      <c r="J1041" t="inlineStr">
        <is>
          <t>0.0</t>
        </is>
      </c>
      <c r="K1041" t="inlineStr">
        <is>
          <t>0.0</t>
        </is>
      </c>
      <c r="L1041" t="inlineStr">
        <is>
          <t>0.0</t>
        </is>
      </c>
      <c r="M1041" t="inlineStr">
        <is>
          <t>0.0</t>
        </is>
      </c>
      <c r="N1041" t="inlineStr">
        <is>
          <t>0.0</t>
        </is>
      </c>
      <c r="O1041" t="inlineStr">
        <is>
          <t>0.0</t>
        </is>
      </c>
      <c r="P1041" t="inlineStr">
        <is>
          <t>0.0</t>
        </is>
      </c>
      <c r="Q1041" t="inlineStr">
        <is>
          <t>0.0</t>
        </is>
      </c>
      <c r="R1041" t="inlineStr">
        <is>
          <t>0.0</t>
        </is>
      </c>
      <c r="S1041" t="inlineStr">
        <is>
          <t>0.0</t>
        </is>
      </c>
      <c r="T1041" t="inlineStr">
        <is>
          <t>0.0</t>
        </is>
      </c>
      <c r="U1041" t="inlineStr">
        <is>
          <t>0.0</t>
        </is>
      </c>
      <c r="V1041" t="inlineStr">
        <is>
          <t>0.0</t>
        </is>
      </c>
      <c r="W1041" t="inlineStr">
        <is>
          <t>0.0</t>
        </is>
      </c>
      <c r="X1041" t="inlineStr">
        <is>
          <t>0.0</t>
        </is>
      </c>
      <c r="Y1041" t="inlineStr">
        <is>
          <t>0.0</t>
        </is>
      </c>
      <c r="Z1041" t="inlineStr">
        <is>
          <t>0.0</t>
        </is>
      </c>
    </row>
    <row r="1042">
      <c r="A1042" t="inlineStr">
        <is>
          <t>TXN</t>
        </is>
      </c>
      <c r="B1042" t="inlineStr">
        <is>
          <t>7295</t>
        </is>
      </c>
      <c r="C1042" t="inlineStr">
        <is>
          <t>symbol</t>
        </is>
      </c>
      <c r="D1042" t="inlineStr">
        <is>
          <t>H. sapiens</t>
        </is>
      </c>
      <c r="E1042" t="inlineStr">
        <is>
          <t>7295</t>
        </is>
      </c>
      <c r="F1042" t="inlineStr">
        <is>
          <t>H. sapiens</t>
        </is>
      </c>
      <c r="G1042" t="inlineStr">
        <is>
          <t>0.0</t>
        </is>
      </c>
      <c r="H1042" t="inlineStr">
        <is>
          <t>0.0</t>
        </is>
      </c>
      <c r="I1042" t="inlineStr">
        <is>
          <t>0.0</t>
        </is>
      </c>
      <c r="J1042" t="inlineStr">
        <is>
          <t>0.0</t>
        </is>
      </c>
      <c r="K1042" t="inlineStr">
        <is>
          <t>1.0</t>
        </is>
      </c>
      <c r="L1042" t="inlineStr">
        <is>
          <t>0.0</t>
        </is>
      </c>
      <c r="M1042" t="inlineStr">
        <is>
          <t>1.0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0.0</t>
        </is>
      </c>
      <c r="R1042" t="inlineStr">
        <is>
          <t>0.0</t>
        </is>
      </c>
      <c r="S1042" t="inlineStr">
        <is>
          <t>0.0</t>
        </is>
      </c>
      <c r="T1042" t="inlineStr">
        <is>
          <t>0.0</t>
        </is>
      </c>
      <c r="U1042" t="inlineStr">
        <is>
          <t>1.0</t>
        </is>
      </c>
      <c r="V1042" t="inlineStr">
        <is>
          <t>0.0</t>
        </is>
      </c>
      <c r="W1042" t="inlineStr">
        <is>
          <t>0.0</t>
        </is>
      </c>
      <c r="X1042" t="inlineStr">
        <is>
          <t>1.0</t>
        </is>
      </c>
      <c r="Y1042" t="inlineStr">
        <is>
          <t>0.0</t>
        </is>
      </c>
      <c r="Z1042" t="inlineStr">
        <is>
          <t>0.0</t>
        </is>
      </c>
    </row>
    <row r="1043">
      <c r="A1043" t="inlineStr">
        <is>
          <t>NUDT16L1</t>
        </is>
      </c>
      <c r="B1043" t="inlineStr">
        <is>
          <t>84309</t>
        </is>
      </c>
      <c r="C1043" t="inlineStr">
        <is>
          <t>symbol</t>
        </is>
      </c>
      <c r="D1043" t="inlineStr">
        <is>
          <t>H. sapiens</t>
        </is>
      </c>
      <c r="E1043" t="inlineStr">
        <is>
          <t>84309</t>
        </is>
      </c>
      <c r="F1043" t="inlineStr">
        <is>
          <t>H. sapiens</t>
        </is>
      </c>
      <c r="G1043" t="inlineStr">
        <is>
          <t>0.0</t>
        </is>
      </c>
      <c r="H1043" t="inlineStr">
        <is>
          <t>0.0</t>
        </is>
      </c>
      <c r="I1043" t="inlineStr">
        <is>
          <t>0.0</t>
        </is>
      </c>
      <c r="J1043" t="inlineStr">
        <is>
          <t>0.0</t>
        </is>
      </c>
      <c r="K1043" t="inlineStr">
        <is>
          <t>0.0</t>
        </is>
      </c>
      <c r="L1043" t="inlineStr">
        <is>
          <t>0.0</t>
        </is>
      </c>
      <c r="M1043" t="inlineStr">
        <is>
          <t>0.0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0.0</t>
        </is>
      </c>
      <c r="T1043" t="inlineStr">
        <is>
          <t>0.0</t>
        </is>
      </c>
      <c r="U1043" t="inlineStr">
        <is>
          <t>0.0</t>
        </is>
      </c>
      <c r="V1043" t="inlineStr">
        <is>
          <t>0.0</t>
        </is>
      </c>
      <c r="W1043" t="inlineStr">
        <is>
          <t>0.0</t>
        </is>
      </c>
      <c r="X1043" t="inlineStr">
        <is>
          <t>0.0</t>
        </is>
      </c>
      <c r="Y1043" t="inlineStr">
        <is>
          <t>0.0</t>
        </is>
      </c>
      <c r="Z1043" t="inlineStr">
        <is>
          <t>1.0</t>
        </is>
      </c>
    </row>
    <row r="1044">
      <c r="A1044" t="inlineStr">
        <is>
          <t>YWHAB</t>
        </is>
      </c>
      <c r="B1044" t="inlineStr">
        <is>
          <t>7529</t>
        </is>
      </c>
      <c r="C1044" t="inlineStr">
        <is>
          <t>symbol</t>
        </is>
      </c>
      <c r="D1044" t="inlineStr">
        <is>
          <t>H. sapiens</t>
        </is>
      </c>
      <c r="E1044" t="inlineStr">
        <is>
          <t>7529</t>
        </is>
      </c>
      <c r="F1044" t="inlineStr">
        <is>
          <t>H. sapiens</t>
        </is>
      </c>
      <c r="G1044" t="inlineStr">
        <is>
          <t>0.0</t>
        </is>
      </c>
      <c r="H1044" t="inlineStr">
        <is>
          <t>0.0</t>
        </is>
      </c>
      <c r="I1044" t="inlineStr">
        <is>
          <t>0.0</t>
        </is>
      </c>
      <c r="J1044" t="inlineStr">
        <is>
          <t>0.0</t>
        </is>
      </c>
      <c r="K1044" t="inlineStr">
        <is>
          <t>0.0</t>
        </is>
      </c>
      <c r="L1044" t="inlineStr">
        <is>
          <t>0.0</t>
        </is>
      </c>
      <c r="M1044" t="inlineStr">
        <is>
          <t>0.0</t>
        </is>
      </c>
      <c r="N1044" t="inlineStr">
        <is>
          <t>1.0</t>
        </is>
      </c>
      <c r="O1044" t="inlineStr">
        <is>
          <t>0.0</t>
        </is>
      </c>
      <c r="P1044" t="inlineStr">
        <is>
          <t>0.0</t>
        </is>
      </c>
      <c r="Q1044" t="inlineStr">
        <is>
          <t>0.0</t>
        </is>
      </c>
      <c r="R1044" t="inlineStr">
        <is>
          <t>0.0</t>
        </is>
      </c>
      <c r="S1044" t="inlineStr">
        <is>
          <t>0.0</t>
        </is>
      </c>
      <c r="T1044" t="inlineStr">
        <is>
          <t>0.0</t>
        </is>
      </c>
      <c r="U1044" t="inlineStr">
        <is>
          <t>0.0</t>
        </is>
      </c>
      <c r="V1044" t="inlineStr">
        <is>
          <t>0.0</t>
        </is>
      </c>
      <c r="W1044" t="inlineStr">
        <is>
          <t>0.0</t>
        </is>
      </c>
      <c r="X1044" t="inlineStr">
        <is>
          <t>0.0</t>
        </is>
      </c>
      <c r="Y1044" t="inlineStr">
        <is>
          <t>0.0</t>
        </is>
      </c>
      <c r="Z1044" t="inlineStr">
        <is>
          <t>0.0</t>
        </is>
      </c>
    </row>
    <row r="1045">
      <c r="A1045" t="inlineStr">
        <is>
          <t>GPR26</t>
        </is>
      </c>
      <c r="B1045" t="inlineStr">
        <is>
          <t>2849</t>
        </is>
      </c>
      <c r="C1045" t="inlineStr">
        <is>
          <t>symbol</t>
        </is>
      </c>
      <c r="D1045" t="inlineStr">
        <is>
          <t>H. sapiens</t>
        </is>
      </c>
      <c r="E1045" t="inlineStr">
        <is>
          <t>2849</t>
        </is>
      </c>
      <c r="F1045" t="inlineStr">
        <is>
          <t>H. sapiens</t>
        </is>
      </c>
      <c r="G1045" t="inlineStr">
        <is>
          <t>0.0</t>
        </is>
      </c>
      <c r="H1045" t="inlineStr">
        <is>
          <t>0.0</t>
        </is>
      </c>
      <c r="I1045" t="inlineStr">
        <is>
          <t>0.0</t>
        </is>
      </c>
      <c r="J1045" t="inlineStr">
        <is>
          <t>0.0</t>
        </is>
      </c>
      <c r="K1045" t="inlineStr">
        <is>
          <t>0.0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0.0</t>
        </is>
      </c>
      <c r="Y1045" t="inlineStr">
        <is>
          <t>0.0</t>
        </is>
      </c>
      <c r="Z1045" t="inlineStr">
        <is>
          <t>0.0</t>
        </is>
      </c>
    </row>
    <row r="1046">
      <c r="A1046" t="inlineStr">
        <is>
          <t>PMF1</t>
        </is>
      </c>
      <c r="B1046" t="inlineStr">
        <is>
          <t>11243</t>
        </is>
      </c>
      <c r="C1046" t="inlineStr">
        <is>
          <t>symbol</t>
        </is>
      </c>
      <c r="D1046" t="inlineStr">
        <is>
          <t>H. sapiens</t>
        </is>
      </c>
      <c r="E1046" t="inlineStr">
        <is>
          <t>11243</t>
        </is>
      </c>
      <c r="F1046" t="inlineStr">
        <is>
          <t>H. sapiens</t>
        </is>
      </c>
      <c r="G1046" t="inlineStr">
        <is>
          <t>0.0</t>
        </is>
      </c>
      <c r="H1046" t="inlineStr">
        <is>
          <t>0.0</t>
        </is>
      </c>
      <c r="I1046" t="inlineStr">
        <is>
          <t>0.0</t>
        </is>
      </c>
      <c r="J1046" t="inlineStr">
        <is>
          <t>0.0</t>
        </is>
      </c>
      <c r="K1046" t="inlineStr">
        <is>
          <t>0.0</t>
        </is>
      </c>
      <c r="L1046" t="inlineStr">
        <is>
          <t>0.0</t>
        </is>
      </c>
      <c r="M1046" t="inlineStr">
        <is>
          <t>0.0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0.0</t>
        </is>
      </c>
      <c r="R1046" t="inlineStr">
        <is>
          <t>0.0</t>
        </is>
      </c>
      <c r="S1046" t="inlineStr">
        <is>
          <t>0.0</t>
        </is>
      </c>
      <c r="T1046" t="inlineStr">
        <is>
          <t>0.0</t>
        </is>
      </c>
      <c r="U1046" t="inlineStr">
        <is>
          <t>0.0</t>
        </is>
      </c>
      <c r="V1046" t="inlineStr">
        <is>
          <t>1.0</t>
        </is>
      </c>
      <c r="W1046" t="inlineStr">
        <is>
          <t>0.0</t>
        </is>
      </c>
      <c r="X1046" t="inlineStr">
        <is>
          <t>0.0</t>
        </is>
      </c>
      <c r="Y1046" t="inlineStr">
        <is>
          <t>0.0</t>
        </is>
      </c>
      <c r="Z1046" t="inlineStr">
        <is>
          <t>0.0</t>
        </is>
      </c>
    </row>
    <row r="1047">
      <c r="A1047" t="inlineStr">
        <is>
          <t>KCTD5</t>
        </is>
      </c>
      <c r="B1047" t="inlineStr">
        <is>
          <t>54442</t>
        </is>
      </c>
      <c r="C1047" t="inlineStr">
        <is>
          <t>symbol</t>
        </is>
      </c>
      <c r="D1047" t="inlineStr">
        <is>
          <t>H. sapiens</t>
        </is>
      </c>
      <c r="E1047" t="inlineStr">
        <is>
          <t>54442</t>
        </is>
      </c>
      <c r="F1047" t="inlineStr">
        <is>
          <t>H. sapiens</t>
        </is>
      </c>
      <c r="G1047" t="inlineStr">
        <is>
          <t>0.0</t>
        </is>
      </c>
      <c r="H1047" t="inlineStr">
        <is>
          <t>0.0</t>
        </is>
      </c>
      <c r="I1047" t="inlineStr">
        <is>
          <t>0.0</t>
        </is>
      </c>
      <c r="J1047" t="inlineStr">
        <is>
          <t>0.0</t>
        </is>
      </c>
      <c r="K1047" t="inlineStr">
        <is>
          <t>0.0</t>
        </is>
      </c>
      <c r="L1047" t="inlineStr">
        <is>
          <t>1.0</t>
        </is>
      </c>
      <c r="M1047" t="inlineStr">
        <is>
          <t>0.0</t>
        </is>
      </c>
      <c r="N1047" t="inlineStr">
        <is>
          <t>0.0</t>
        </is>
      </c>
      <c r="O1047" t="inlineStr">
        <is>
          <t>0.0</t>
        </is>
      </c>
      <c r="P1047" t="inlineStr">
        <is>
          <t>0.0</t>
        </is>
      </c>
      <c r="Q1047" t="inlineStr">
        <is>
          <t>0.0</t>
        </is>
      </c>
      <c r="R1047" t="inlineStr">
        <is>
          <t>0.0</t>
        </is>
      </c>
      <c r="S1047" t="inlineStr">
        <is>
          <t>0.0</t>
        </is>
      </c>
      <c r="T1047" t="inlineStr">
        <is>
          <t>0.0</t>
        </is>
      </c>
      <c r="U1047" t="inlineStr">
        <is>
          <t>0.0</t>
        </is>
      </c>
      <c r="V1047" t="inlineStr">
        <is>
          <t>0.0</t>
        </is>
      </c>
      <c r="W1047" t="inlineStr">
        <is>
          <t>0.0</t>
        </is>
      </c>
      <c r="X1047" t="inlineStr">
        <is>
          <t>0.0</t>
        </is>
      </c>
      <c r="Y1047" t="inlineStr">
        <is>
          <t>0.0</t>
        </is>
      </c>
      <c r="Z1047" t="inlineStr">
        <is>
          <t>0.0</t>
        </is>
      </c>
    </row>
    <row r="1048">
      <c r="A1048" t="inlineStr">
        <is>
          <t>JADE2</t>
        </is>
      </c>
      <c r="B1048" t="inlineStr">
        <is>
          <t>23338</t>
        </is>
      </c>
      <c r="C1048" t="inlineStr">
        <is>
          <t>symbol</t>
        </is>
      </c>
      <c r="D1048" t="inlineStr">
        <is>
          <t>H. sapiens</t>
        </is>
      </c>
      <c r="E1048" t="inlineStr">
        <is>
          <t>23338</t>
        </is>
      </c>
      <c r="F1048" t="inlineStr">
        <is>
          <t>H. sapiens</t>
        </is>
      </c>
      <c r="G1048" t="inlineStr">
        <is>
          <t>0.0</t>
        </is>
      </c>
      <c r="H1048" t="inlineStr">
        <is>
          <t>0.0</t>
        </is>
      </c>
      <c r="I1048" t="inlineStr">
        <is>
          <t>0.0</t>
        </is>
      </c>
      <c r="J1048" t="inlineStr">
        <is>
          <t>0.0</t>
        </is>
      </c>
      <c r="K1048" t="inlineStr">
        <is>
          <t>0.0</t>
        </is>
      </c>
      <c r="L1048" t="inlineStr">
        <is>
          <t>1.0</t>
        </is>
      </c>
      <c r="M1048" t="inlineStr">
        <is>
          <t>0.0</t>
        </is>
      </c>
      <c r="N1048" t="inlineStr">
        <is>
          <t>0.0</t>
        </is>
      </c>
      <c r="O1048" t="inlineStr">
        <is>
          <t>0.0</t>
        </is>
      </c>
      <c r="P1048" t="inlineStr">
        <is>
          <t>0.0</t>
        </is>
      </c>
      <c r="Q1048" t="inlineStr">
        <is>
          <t>0.0</t>
        </is>
      </c>
      <c r="R1048" t="inlineStr">
        <is>
          <t>0.0</t>
        </is>
      </c>
      <c r="S1048" t="inlineStr">
        <is>
          <t>0.0</t>
        </is>
      </c>
      <c r="T1048" t="inlineStr">
        <is>
          <t>0.0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  <c r="X1048" t="inlineStr">
        <is>
          <t>0.0</t>
        </is>
      </c>
      <c r="Y1048" t="inlineStr">
        <is>
          <t>0.0</t>
        </is>
      </c>
      <c r="Z1048" t="inlineStr">
        <is>
          <t>1.0</t>
        </is>
      </c>
    </row>
    <row r="1049">
      <c r="A1049" t="inlineStr">
        <is>
          <t>CTC1</t>
        </is>
      </c>
      <c r="B1049" t="inlineStr">
        <is>
          <t>80169</t>
        </is>
      </c>
      <c r="C1049" t="inlineStr">
        <is>
          <t>symbol</t>
        </is>
      </c>
      <c r="D1049" t="inlineStr">
        <is>
          <t>H. sapiens</t>
        </is>
      </c>
      <c r="E1049" t="inlineStr">
        <is>
          <t>80169</t>
        </is>
      </c>
      <c r="F1049" t="inlineStr">
        <is>
          <t>H. sapiens</t>
        </is>
      </c>
      <c r="G1049" t="inlineStr">
        <is>
          <t>0.0</t>
        </is>
      </c>
      <c r="H1049" t="inlineStr">
        <is>
          <t>0.0</t>
        </is>
      </c>
      <c r="I1049" t="inlineStr">
        <is>
          <t>0.0</t>
        </is>
      </c>
      <c r="J1049" t="inlineStr">
        <is>
          <t>0.0</t>
        </is>
      </c>
      <c r="K1049" t="inlineStr">
        <is>
          <t>0.0</t>
        </is>
      </c>
      <c r="L1049" t="inlineStr">
        <is>
          <t>0.0</t>
        </is>
      </c>
      <c r="M1049" t="inlineStr">
        <is>
          <t>0.0</t>
        </is>
      </c>
      <c r="N1049" t="inlineStr">
        <is>
          <t>0.0</t>
        </is>
      </c>
      <c r="O1049" t="inlineStr">
        <is>
          <t>0.0</t>
        </is>
      </c>
      <c r="P1049" t="inlineStr">
        <is>
          <t>0.0</t>
        </is>
      </c>
      <c r="Q1049" t="inlineStr">
        <is>
          <t>1.0</t>
        </is>
      </c>
      <c r="R1049" t="inlineStr">
        <is>
          <t>0.0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0.0</t>
        </is>
      </c>
      <c r="W1049" t="inlineStr">
        <is>
          <t>0.0</t>
        </is>
      </c>
      <c r="X1049" t="inlineStr">
        <is>
          <t>0.0</t>
        </is>
      </c>
      <c r="Y1049" t="inlineStr">
        <is>
          <t>0.0</t>
        </is>
      </c>
      <c r="Z1049" t="inlineStr">
        <is>
          <t>1.0</t>
        </is>
      </c>
    </row>
    <row r="1050">
      <c r="A1050" t="inlineStr">
        <is>
          <t>TUBB2B</t>
        </is>
      </c>
      <c r="B1050" t="inlineStr">
        <is>
          <t>347733</t>
        </is>
      </c>
      <c r="C1050" t="inlineStr">
        <is>
          <t>symbol</t>
        </is>
      </c>
      <c r="D1050" t="inlineStr">
        <is>
          <t>H. sapiens</t>
        </is>
      </c>
      <c r="E1050" t="inlineStr">
        <is>
          <t>347733</t>
        </is>
      </c>
      <c r="F1050" t="inlineStr">
        <is>
          <t>H. sapiens</t>
        </is>
      </c>
      <c r="G1050" t="inlineStr">
        <is>
          <t>0.0</t>
        </is>
      </c>
      <c r="H1050" t="inlineStr">
        <is>
          <t>0.0</t>
        </is>
      </c>
      <c r="I1050" t="inlineStr">
        <is>
          <t>0.0</t>
        </is>
      </c>
      <c r="J1050" t="inlineStr">
        <is>
          <t>0.0</t>
        </is>
      </c>
      <c r="K1050" t="inlineStr">
        <is>
          <t>0.0</t>
        </is>
      </c>
      <c r="L1050" t="inlineStr">
        <is>
          <t>0.0</t>
        </is>
      </c>
      <c r="M1050" t="inlineStr">
        <is>
          <t>0.0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0.0</t>
        </is>
      </c>
      <c r="S1050" t="inlineStr">
        <is>
          <t>0.0</t>
        </is>
      </c>
      <c r="T1050" t="inlineStr">
        <is>
          <t>0.0</t>
        </is>
      </c>
      <c r="U1050" t="inlineStr">
        <is>
          <t>0.0</t>
        </is>
      </c>
      <c r="V1050" t="inlineStr">
        <is>
          <t>0.0</t>
        </is>
      </c>
      <c r="W1050" t="inlineStr">
        <is>
          <t>0.0</t>
        </is>
      </c>
      <c r="X1050" t="inlineStr">
        <is>
          <t>0.0</t>
        </is>
      </c>
      <c r="Y1050" t="inlineStr">
        <is>
          <t>0.0</t>
        </is>
      </c>
      <c r="Z1050" t="inlineStr">
        <is>
          <t>0.0</t>
        </is>
      </c>
    </row>
    <row r="1051">
      <c r="A1051" t="inlineStr">
        <is>
          <t>IGFN1</t>
        </is>
      </c>
      <c r="B1051" t="inlineStr">
        <is>
          <t>91156</t>
        </is>
      </c>
      <c r="C1051" t="inlineStr">
        <is>
          <t>symbol</t>
        </is>
      </c>
      <c r="D1051" t="inlineStr">
        <is>
          <t>H. sapiens</t>
        </is>
      </c>
      <c r="E1051" t="inlineStr">
        <is>
          <t>91156</t>
        </is>
      </c>
      <c r="F1051" t="inlineStr">
        <is>
          <t>H. sapiens</t>
        </is>
      </c>
      <c r="G1051" t="inlineStr">
        <is>
          <t>0.0</t>
        </is>
      </c>
      <c r="H1051" t="inlineStr">
        <is>
          <t>0.0</t>
        </is>
      </c>
      <c r="I1051" t="inlineStr">
        <is>
          <t>0.0</t>
        </is>
      </c>
      <c r="J1051" t="inlineStr">
        <is>
          <t>0.0</t>
        </is>
      </c>
      <c r="K1051" t="inlineStr">
        <is>
          <t>0.0</t>
        </is>
      </c>
      <c r="L1051" t="inlineStr">
        <is>
          <t>0.0</t>
        </is>
      </c>
      <c r="M1051" t="inlineStr">
        <is>
          <t>0.0</t>
        </is>
      </c>
      <c r="N1051" t="inlineStr">
        <is>
          <t>0.0</t>
        </is>
      </c>
      <c r="O1051" t="inlineStr">
        <is>
          <t>0.0</t>
        </is>
      </c>
      <c r="P1051" t="inlineStr">
        <is>
          <t>0.0</t>
        </is>
      </c>
      <c r="Q1051" t="inlineStr">
        <is>
          <t>0.0</t>
        </is>
      </c>
      <c r="R1051" t="inlineStr">
        <is>
          <t>0.0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  <c r="X1051" t="inlineStr">
        <is>
          <t>0.0</t>
        </is>
      </c>
      <c r="Y1051" t="inlineStr">
        <is>
          <t>0.0</t>
        </is>
      </c>
      <c r="Z1051" t="inlineStr">
        <is>
          <t>0.0</t>
        </is>
      </c>
    </row>
    <row r="1052">
      <c r="A1052" t="inlineStr">
        <is>
          <t>POLR3K</t>
        </is>
      </c>
      <c r="B1052" t="inlineStr">
        <is>
          <t>51728</t>
        </is>
      </c>
      <c r="C1052" t="inlineStr">
        <is>
          <t>symbol</t>
        </is>
      </c>
      <c r="D1052" t="inlineStr">
        <is>
          <t>H. sapiens</t>
        </is>
      </c>
      <c r="E1052" t="inlineStr">
        <is>
          <t>51728</t>
        </is>
      </c>
      <c r="F1052" t="inlineStr">
        <is>
          <t>H. sapiens</t>
        </is>
      </c>
      <c r="G1052" t="inlineStr">
        <is>
          <t>0.0</t>
        </is>
      </c>
      <c r="H1052" t="inlineStr">
        <is>
          <t>0.0</t>
        </is>
      </c>
      <c r="I1052" t="inlineStr">
        <is>
          <t>0.0</t>
        </is>
      </c>
      <c r="J1052" t="inlineStr">
        <is>
          <t>0.0</t>
        </is>
      </c>
      <c r="K1052" t="inlineStr">
        <is>
          <t>0.0</t>
        </is>
      </c>
      <c r="L1052" t="inlineStr">
        <is>
          <t>0.0</t>
        </is>
      </c>
      <c r="M1052" t="inlineStr">
        <is>
          <t>0.0</t>
        </is>
      </c>
      <c r="N1052" t="inlineStr">
        <is>
          <t>0.0</t>
        </is>
      </c>
      <c r="O1052" t="inlineStr">
        <is>
          <t>0.0</t>
        </is>
      </c>
      <c r="P1052" t="inlineStr">
        <is>
          <t>0.0</t>
        </is>
      </c>
      <c r="Q1052" t="inlineStr">
        <is>
          <t>0.0</t>
        </is>
      </c>
      <c r="R1052" t="inlineStr">
        <is>
          <t>0.0</t>
        </is>
      </c>
      <c r="S1052" t="inlineStr">
        <is>
          <t>0.0</t>
        </is>
      </c>
      <c r="T1052" t="inlineStr">
        <is>
          <t>0.0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  <c r="X1052" t="inlineStr">
        <is>
          <t>0.0</t>
        </is>
      </c>
      <c r="Y1052" t="inlineStr">
        <is>
          <t>0.0</t>
        </is>
      </c>
      <c r="Z1052" t="inlineStr">
        <is>
          <t>0.0</t>
        </is>
      </c>
    </row>
    <row r="1053">
      <c r="A1053" t="inlineStr">
        <is>
          <t>NEURL1B</t>
        </is>
      </c>
      <c r="B1053" t="inlineStr">
        <is>
          <t>54492</t>
        </is>
      </c>
      <c r="C1053" t="inlineStr">
        <is>
          <t>symbol</t>
        </is>
      </c>
      <c r="D1053" t="inlineStr">
        <is>
          <t>H. sapiens</t>
        </is>
      </c>
      <c r="E1053" t="inlineStr">
        <is>
          <t>54492</t>
        </is>
      </c>
      <c r="F1053" t="inlineStr">
        <is>
          <t>H. sapiens</t>
        </is>
      </c>
      <c r="G1053" t="inlineStr">
        <is>
          <t>0.0</t>
        </is>
      </c>
      <c r="H1053" t="inlineStr">
        <is>
          <t>0.0</t>
        </is>
      </c>
      <c r="I1053" t="inlineStr">
        <is>
          <t>0.0</t>
        </is>
      </c>
      <c r="J1053" t="inlineStr">
        <is>
          <t>0.0</t>
        </is>
      </c>
      <c r="K1053" t="inlineStr">
        <is>
          <t>0.0</t>
        </is>
      </c>
      <c r="L1053" t="inlineStr">
        <is>
          <t>1.0</t>
        </is>
      </c>
      <c r="M1053" t="inlineStr">
        <is>
          <t>1.0</t>
        </is>
      </c>
      <c r="N1053" t="inlineStr">
        <is>
          <t>0.0</t>
        </is>
      </c>
      <c r="O1053" t="inlineStr">
        <is>
          <t>0.0</t>
        </is>
      </c>
      <c r="P1053" t="inlineStr">
        <is>
          <t>0.0</t>
        </is>
      </c>
      <c r="Q1053" t="inlineStr">
        <is>
          <t>0.0</t>
        </is>
      </c>
      <c r="R1053" t="inlineStr">
        <is>
          <t>0.0</t>
        </is>
      </c>
      <c r="S1053" t="inlineStr">
        <is>
          <t>0.0</t>
        </is>
      </c>
      <c r="T1053" t="inlineStr">
        <is>
          <t>0.0</t>
        </is>
      </c>
      <c r="U1053" t="inlineStr">
        <is>
          <t>0.0</t>
        </is>
      </c>
      <c r="V1053" t="inlineStr">
        <is>
          <t>0.0</t>
        </is>
      </c>
      <c r="W1053" t="inlineStr">
        <is>
          <t>0.0</t>
        </is>
      </c>
      <c r="X1053" t="inlineStr">
        <is>
          <t>0.0</t>
        </is>
      </c>
      <c r="Y1053" t="inlineStr">
        <is>
          <t>0.0</t>
        </is>
      </c>
      <c r="Z1053" t="inlineStr">
        <is>
          <t>0.0</t>
        </is>
      </c>
    </row>
    <row r="1054">
      <c r="A1054" t="inlineStr">
        <is>
          <t>NHP2</t>
        </is>
      </c>
      <c r="B1054" t="inlineStr">
        <is>
          <t>55651</t>
        </is>
      </c>
      <c r="C1054" t="inlineStr">
        <is>
          <t>symbol</t>
        </is>
      </c>
      <c r="D1054" t="inlineStr">
        <is>
          <t>H. sapiens</t>
        </is>
      </c>
      <c r="E1054" t="inlineStr">
        <is>
          <t>55651</t>
        </is>
      </c>
      <c r="F1054" t="inlineStr">
        <is>
          <t>H. sapiens</t>
        </is>
      </c>
      <c r="G1054" t="inlineStr">
        <is>
          <t>0.0</t>
        </is>
      </c>
      <c r="H1054" t="inlineStr">
        <is>
          <t>1.0</t>
        </is>
      </c>
      <c r="I1054" t="inlineStr">
        <is>
          <t>0.0</t>
        </is>
      </c>
      <c r="J1054" t="inlineStr">
        <is>
          <t>0.0</t>
        </is>
      </c>
      <c r="K1054" t="inlineStr">
        <is>
          <t>0.0</t>
        </is>
      </c>
      <c r="L1054" t="inlineStr">
        <is>
          <t>0.0</t>
        </is>
      </c>
      <c r="M1054" t="inlineStr">
        <is>
          <t>0.0</t>
        </is>
      </c>
      <c r="N1054" t="inlineStr">
        <is>
          <t>0.0</t>
        </is>
      </c>
      <c r="O1054" t="inlineStr">
        <is>
          <t>0.0</t>
        </is>
      </c>
      <c r="P1054" t="inlineStr">
        <is>
          <t>1.0</t>
        </is>
      </c>
      <c r="Q1054" t="inlineStr">
        <is>
          <t>0.0</t>
        </is>
      </c>
      <c r="R1054" t="inlineStr">
        <is>
          <t>0.0</t>
        </is>
      </c>
      <c r="S1054" t="inlineStr">
        <is>
          <t>0.0</t>
        </is>
      </c>
      <c r="T1054" t="inlineStr">
        <is>
          <t>0.0</t>
        </is>
      </c>
      <c r="U1054" t="inlineStr">
        <is>
          <t>0.0</t>
        </is>
      </c>
      <c r="V1054" t="inlineStr">
        <is>
          <t>0.0</t>
        </is>
      </c>
      <c r="W1054" t="inlineStr">
        <is>
          <t>0.0</t>
        </is>
      </c>
      <c r="X1054" t="inlineStr">
        <is>
          <t>0.0</t>
        </is>
      </c>
      <c r="Y1054" t="inlineStr">
        <is>
          <t>0.0</t>
        </is>
      </c>
      <c r="Z1054" t="inlineStr">
        <is>
          <t>0.0</t>
        </is>
      </c>
    </row>
    <row r="1055">
      <c r="A1055" t="inlineStr">
        <is>
          <t>ZNF682</t>
        </is>
      </c>
      <c r="B1055" t="inlineStr">
        <is>
          <t>91120</t>
        </is>
      </c>
      <c r="C1055" t="inlineStr">
        <is>
          <t>symbol</t>
        </is>
      </c>
      <c r="D1055" t="inlineStr">
        <is>
          <t>H. sapiens</t>
        </is>
      </c>
      <c r="E1055" t="inlineStr">
        <is>
          <t>91120</t>
        </is>
      </c>
      <c r="F1055" t="inlineStr">
        <is>
          <t>H. sapiens</t>
        </is>
      </c>
      <c r="G1055" t="inlineStr">
        <is>
          <t>0.0</t>
        </is>
      </c>
      <c r="H1055" t="inlineStr">
        <is>
          <t>0.0</t>
        </is>
      </c>
      <c r="I1055" t="inlineStr">
        <is>
          <t>0.0</t>
        </is>
      </c>
      <c r="J1055" t="inlineStr">
        <is>
          <t>0.0</t>
        </is>
      </c>
      <c r="K1055" t="inlineStr">
        <is>
          <t>0.0</t>
        </is>
      </c>
      <c r="L1055" t="inlineStr">
        <is>
          <t>0.0</t>
        </is>
      </c>
      <c r="M1055" t="inlineStr">
        <is>
          <t>0.0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0.0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0.0</t>
        </is>
      </c>
      <c r="X1055" t="inlineStr">
        <is>
          <t>0.0</t>
        </is>
      </c>
      <c r="Y1055" t="inlineStr">
        <is>
          <t>0.0</t>
        </is>
      </c>
      <c r="Z1055" t="inlineStr">
        <is>
          <t>0.0</t>
        </is>
      </c>
    </row>
    <row r="1056">
      <c r="A1056" t="inlineStr">
        <is>
          <t>UQCC1</t>
        </is>
      </c>
      <c r="B1056" t="inlineStr">
        <is>
          <t>55245</t>
        </is>
      </c>
      <c r="C1056" t="inlineStr">
        <is>
          <t>symbol</t>
        </is>
      </c>
      <c r="D1056" t="inlineStr">
        <is>
          <t>H. sapiens</t>
        </is>
      </c>
      <c r="E1056" t="inlineStr">
        <is>
          <t>55245</t>
        </is>
      </c>
      <c r="F1056" t="inlineStr">
        <is>
          <t>H. sapiens</t>
        </is>
      </c>
      <c r="G1056" t="inlineStr">
        <is>
          <t>0.0</t>
        </is>
      </c>
      <c r="H1056" t="inlineStr">
        <is>
          <t>0.0</t>
        </is>
      </c>
      <c r="I1056" t="inlineStr">
        <is>
          <t>1.0</t>
        </is>
      </c>
      <c r="J1056" t="inlineStr">
        <is>
          <t>1.0</t>
        </is>
      </c>
      <c r="K1056" t="inlineStr">
        <is>
          <t>0.0</t>
        </is>
      </c>
      <c r="L1056" t="inlineStr">
        <is>
          <t>0.0</t>
        </is>
      </c>
      <c r="M1056" t="inlineStr">
        <is>
          <t>0.0</t>
        </is>
      </c>
      <c r="N1056" t="inlineStr">
        <is>
          <t>0.0</t>
        </is>
      </c>
      <c r="O1056" t="inlineStr">
        <is>
          <t>0.0</t>
        </is>
      </c>
      <c r="P1056" t="inlineStr">
        <is>
          <t>0.0</t>
        </is>
      </c>
      <c r="Q1056" t="inlineStr">
        <is>
          <t>0.0</t>
        </is>
      </c>
      <c r="R1056" t="inlineStr">
        <is>
          <t>0.0</t>
        </is>
      </c>
      <c r="S1056" t="inlineStr">
        <is>
          <t>0.0</t>
        </is>
      </c>
      <c r="T1056" t="inlineStr">
        <is>
          <t>0.0</t>
        </is>
      </c>
      <c r="U1056" t="inlineStr">
        <is>
          <t>0.0</t>
        </is>
      </c>
      <c r="V1056" t="inlineStr">
        <is>
          <t>0.0</t>
        </is>
      </c>
      <c r="W1056" t="inlineStr">
        <is>
          <t>0.0</t>
        </is>
      </c>
      <c r="X1056" t="inlineStr">
        <is>
          <t>0.0</t>
        </is>
      </c>
      <c r="Y1056" t="inlineStr">
        <is>
          <t>0.0</t>
        </is>
      </c>
      <c r="Z1056" t="inlineStr">
        <is>
          <t>0.0</t>
        </is>
      </c>
    </row>
    <row r="1057">
      <c r="A1057" t="inlineStr">
        <is>
          <t>RFX3</t>
        </is>
      </c>
      <c r="B1057" t="inlineStr">
        <is>
          <t>5991</t>
        </is>
      </c>
      <c r="C1057" t="inlineStr">
        <is>
          <t>symbol</t>
        </is>
      </c>
      <c r="D1057" t="inlineStr">
        <is>
          <t>H. sapiens</t>
        </is>
      </c>
      <c r="E1057" t="inlineStr">
        <is>
          <t>5991</t>
        </is>
      </c>
      <c r="F1057" t="inlineStr">
        <is>
          <t>H. sapiens</t>
        </is>
      </c>
      <c r="G1057" t="inlineStr">
        <is>
          <t>0.0</t>
        </is>
      </c>
      <c r="H1057" t="inlineStr">
        <is>
          <t>0.0</t>
        </is>
      </c>
      <c r="I1057" t="inlineStr">
        <is>
          <t>0.0</t>
        </is>
      </c>
      <c r="J1057" t="inlineStr">
        <is>
          <t>0.0</t>
        </is>
      </c>
      <c r="K1057" t="inlineStr">
        <is>
          <t>1.0</t>
        </is>
      </c>
      <c r="L1057" t="inlineStr">
        <is>
          <t>0.0</t>
        </is>
      </c>
      <c r="M1057" t="inlineStr">
        <is>
          <t>0.0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0.0</t>
        </is>
      </c>
      <c r="R1057" t="inlineStr">
        <is>
          <t>0.0</t>
        </is>
      </c>
      <c r="S1057" t="inlineStr">
        <is>
          <t>0.0</t>
        </is>
      </c>
      <c r="T1057" t="inlineStr">
        <is>
          <t>0.0</t>
        </is>
      </c>
      <c r="U1057" t="inlineStr">
        <is>
          <t>0.0</t>
        </is>
      </c>
      <c r="V1057" t="inlineStr">
        <is>
          <t>1.0</t>
        </is>
      </c>
      <c r="W1057" t="inlineStr">
        <is>
          <t>0.0</t>
        </is>
      </c>
      <c r="X1057" t="inlineStr">
        <is>
          <t>0.0</t>
        </is>
      </c>
      <c r="Y1057" t="inlineStr">
        <is>
          <t>0.0</t>
        </is>
      </c>
      <c r="Z1057" t="inlineStr">
        <is>
          <t>0.0</t>
        </is>
      </c>
    </row>
    <row r="1058">
      <c r="A1058" t="inlineStr">
        <is>
          <t>TPM3P9</t>
        </is>
      </c>
      <c r="B1058" t="inlineStr">
        <is>
          <t>147804</t>
        </is>
      </c>
      <c r="C1058" t="inlineStr">
        <is>
          <t>symbol</t>
        </is>
      </c>
      <c r="D1058" t="inlineStr">
        <is>
          <t>H. sapiens</t>
        </is>
      </c>
      <c r="E1058" t="inlineStr">
        <is>
          <t>147804</t>
        </is>
      </c>
      <c r="F1058" t="inlineStr">
        <is>
          <t>H. sapiens</t>
        </is>
      </c>
      <c r="G1058" t="inlineStr">
        <is>
          <t>0.0</t>
        </is>
      </c>
      <c r="H1058" t="inlineStr">
        <is>
          <t>0.0</t>
        </is>
      </c>
      <c r="I1058" t="inlineStr">
        <is>
          <t>0.0</t>
        </is>
      </c>
      <c r="J1058" t="inlineStr">
        <is>
          <t>0.0</t>
        </is>
      </c>
      <c r="K1058" t="inlineStr">
        <is>
          <t>0.0</t>
        </is>
      </c>
      <c r="L1058" t="inlineStr">
        <is>
          <t>0.0</t>
        </is>
      </c>
      <c r="M1058" t="inlineStr">
        <is>
          <t>0.0</t>
        </is>
      </c>
      <c r="N1058" t="inlineStr">
        <is>
          <t>0.0</t>
        </is>
      </c>
      <c r="O1058" t="inlineStr">
        <is>
          <t>0.0</t>
        </is>
      </c>
      <c r="P1058" t="inlineStr">
        <is>
          <t>0.0</t>
        </is>
      </c>
      <c r="Q1058" t="inlineStr">
        <is>
          <t>0.0</t>
        </is>
      </c>
      <c r="R1058" t="inlineStr">
        <is>
          <t>0.0</t>
        </is>
      </c>
      <c r="S1058" t="inlineStr">
        <is>
          <t>0.0</t>
        </is>
      </c>
      <c r="T1058" t="inlineStr">
        <is>
          <t>0.0</t>
        </is>
      </c>
      <c r="U1058" t="inlineStr">
        <is>
          <t>0.0</t>
        </is>
      </c>
      <c r="V1058" t="inlineStr">
        <is>
          <t>0.0</t>
        </is>
      </c>
      <c r="W1058" t="inlineStr">
        <is>
          <t>0.0</t>
        </is>
      </c>
      <c r="X1058" t="inlineStr">
        <is>
          <t>0.0</t>
        </is>
      </c>
      <c r="Y1058" t="inlineStr">
        <is>
          <t>0.0</t>
        </is>
      </c>
      <c r="Z1058" t="inlineStr">
        <is>
          <t>0.0</t>
        </is>
      </c>
    </row>
    <row r="1059">
      <c r="A1059" t="inlineStr">
        <is>
          <t>ADAMTS19</t>
        </is>
      </c>
      <c r="B1059" t="inlineStr">
        <is>
          <t>171019</t>
        </is>
      </c>
      <c r="C1059" t="inlineStr">
        <is>
          <t>symbol</t>
        </is>
      </c>
      <c r="D1059" t="inlineStr">
        <is>
          <t>H. sapiens</t>
        </is>
      </c>
      <c r="E1059" t="inlineStr">
        <is>
          <t>171019</t>
        </is>
      </c>
      <c r="F1059" t="inlineStr">
        <is>
          <t>H. sapiens</t>
        </is>
      </c>
      <c r="G1059" t="inlineStr">
        <is>
          <t>0.0</t>
        </is>
      </c>
      <c r="H1059" t="inlineStr">
        <is>
          <t>0.0</t>
        </is>
      </c>
      <c r="I1059" t="inlineStr">
        <is>
          <t>0.0</t>
        </is>
      </c>
      <c r="J1059" t="inlineStr">
        <is>
          <t>0.0</t>
        </is>
      </c>
      <c r="K1059" t="inlineStr">
        <is>
          <t>0.0</t>
        </is>
      </c>
      <c r="L1059" t="inlineStr">
        <is>
          <t>0.0</t>
        </is>
      </c>
      <c r="M1059" t="inlineStr">
        <is>
          <t>0.0</t>
        </is>
      </c>
      <c r="N1059" t="inlineStr">
        <is>
          <t>0.0</t>
        </is>
      </c>
      <c r="O1059" t="inlineStr">
        <is>
          <t>0.0</t>
        </is>
      </c>
      <c r="P1059" t="inlineStr">
        <is>
          <t>0.0</t>
        </is>
      </c>
      <c r="Q1059" t="inlineStr">
        <is>
          <t>0.0</t>
        </is>
      </c>
      <c r="R1059" t="inlineStr">
        <is>
          <t>0.0</t>
        </is>
      </c>
      <c r="S1059" t="inlineStr">
        <is>
          <t>0.0</t>
        </is>
      </c>
      <c r="T1059" t="inlineStr">
        <is>
          <t>0.0</t>
        </is>
      </c>
      <c r="U1059" t="inlineStr">
        <is>
          <t>0.0</t>
        </is>
      </c>
      <c r="V1059" t="inlineStr">
        <is>
          <t>0.0</t>
        </is>
      </c>
      <c r="W1059" t="inlineStr">
        <is>
          <t>0.0</t>
        </is>
      </c>
      <c r="X1059" t="inlineStr">
        <is>
          <t>0.0</t>
        </is>
      </c>
      <c r="Y1059" t="inlineStr">
        <is>
          <t>0.0</t>
        </is>
      </c>
      <c r="Z1059" t="inlineStr">
        <is>
          <t>0.0</t>
        </is>
      </c>
    </row>
    <row r="1060">
      <c r="A1060" t="inlineStr">
        <is>
          <t>GPATCH4</t>
        </is>
      </c>
      <c r="B1060" t="inlineStr">
        <is>
          <t>54865</t>
        </is>
      </c>
      <c r="C1060" t="inlineStr">
        <is>
          <t>symbol</t>
        </is>
      </c>
      <c r="D1060" t="inlineStr">
        <is>
          <t>H. sapiens</t>
        </is>
      </c>
      <c r="E1060" t="inlineStr">
        <is>
          <t>54865</t>
        </is>
      </c>
      <c r="F1060" t="inlineStr">
        <is>
          <t>H. sapiens</t>
        </is>
      </c>
      <c r="G1060" t="inlineStr">
        <is>
          <t>0.0</t>
        </is>
      </c>
      <c r="H1060" t="inlineStr">
        <is>
          <t>0.0</t>
        </is>
      </c>
      <c r="I1060" t="inlineStr">
        <is>
          <t>0.0</t>
        </is>
      </c>
      <c r="J1060" t="inlineStr">
        <is>
          <t>0.0</t>
        </is>
      </c>
      <c r="K1060" t="inlineStr">
        <is>
          <t>0.0</t>
        </is>
      </c>
      <c r="L1060" t="inlineStr">
        <is>
          <t>0.0</t>
        </is>
      </c>
      <c r="M1060" t="inlineStr">
        <is>
          <t>0.0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0.0</t>
        </is>
      </c>
      <c r="R1060" t="inlineStr">
        <is>
          <t>0.0</t>
        </is>
      </c>
      <c r="S1060" t="inlineStr">
        <is>
          <t>0.0</t>
        </is>
      </c>
      <c r="T1060" t="inlineStr">
        <is>
          <t>0.0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  <c r="X1060" t="inlineStr">
        <is>
          <t>0.0</t>
        </is>
      </c>
      <c r="Y1060" t="inlineStr">
        <is>
          <t>0.0</t>
        </is>
      </c>
      <c r="Z1060" t="inlineStr">
        <is>
          <t>0.0</t>
        </is>
      </c>
    </row>
    <row r="1061">
      <c r="A1061" t="inlineStr">
        <is>
          <t>YEATS2</t>
        </is>
      </c>
      <c r="B1061" t="inlineStr">
        <is>
          <t>55689</t>
        </is>
      </c>
      <c r="C1061" t="inlineStr">
        <is>
          <t>symbol</t>
        </is>
      </c>
      <c r="D1061" t="inlineStr">
        <is>
          <t>H. sapiens</t>
        </is>
      </c>
      <c r="E1061" t="inlineStr">
        <is>
          <t>55689</t>
        </is>
      </c>
      <c r="F1061" t="inlineStr">
        <is>
          <t>H. sapiens</t>
        </is>
      </c>
      <c r="G1061" t="inlineStr">
        <is>
          <t>0.0</t>
        </is>
      </c>
      <c r="H1061" t="inlineStr">
        <is>
          <t>0.0</t>
        </is>
      </c>
      <c r="I1061" t="inlineStr">
        <is>
          <t>0.0</t>
        </is>
      </c>
      <c r="J1061" t="inlineStr">
        <is>
          <t>0.0</t>
        </is>
      </c>
      <c r="K1061" t="inlineStr">
        <is>
          <t>0.0</t>
        </is>
      </c>
      <c r="L1061" t="inlineStr">
        <is>
          <t>0.0</t>
        </is>
      </c>
      <c r="M1061" t="inlineStr">
        <is>
          <t>0.0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  <c r="X1061" t="inlineStr">
        <is>
          <t>0.0</t>
        </is>
      </c>
      <c r="Y1061" t="inlineStr">
        <is>
          <t>0.0</t>
        </is>
      </c>
      <c r="Z1061" t="inlineStr">
        <is>
          <t>0.0</t>
        </is>
      </c>
    </row>
    <row r="1062">
      <c r="A1062" t="inlineStr">
        <is>
          <t>KIF3B</t>
        </is>
      </c>
      <c r="B1062" t="inlineStr">
        <is>
          <t>9371</t>
        </is>
      </c>
      <c r="C1062" t="inlineStr">
        <is>
          <t>symbol</t>
        </is>
      </c>
      <c r="D1062" t="inlineStr">
        <is>
          <t>H. sapiens</t>
        </is>
      </c>
      <c r="E1062" t="inlineStr">
        <is>
          <t>9371</t>
        </is>
      </c>
      <c r="F1062" t="inlineStr">
        <is>
          <t>H. sapiens</t>
        </is>
      </c>
      <c r="G1062" t="inlineStr">
        <is>
          <t>0.0</t>
        </is>
      </c>
      <c r="H1062" t="inlineStr">
        <is>
          <t>0.0</t>
        </is>
      </c>
      <c r="I1062" t="inlineStr">
        <is>
          <t>0.0</t>
        </is>
      </c>
      <c r="J1062" t="inlineStr">
        <is>
          <t>0.0</t>
        </is>
      </c>
      <c r="K1062" t="inlineStr">
        <is>
          <t>0.0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1.0</t>
        </is>
      </c>
      <c r="W1062" t="inlineStr">
        <is>
          <t>0.0</t>
        </is>
      </c>
      <c r="X1062" t="inlineStr">
        <is>
          <t>0.0</t>
        </is>
      </c>
      <c r="Y1062" t="inlineStr">
        <is>
          <t>0.0</t>
        </is>
      </c>
      <c r="Z1062" t="inlineStr">
        <is>
          <t>0.0</t>
        </is>
      </c>
    </row>
    <row r="1063">
      <c r="A1063" t="inlineStr">
        <is>
          <t>CBLL1</t>
        </is>
      </c>
      <c r="B1063" t="inlineStr">
        <is>
          <t>79872</t>
        </is>
      </c>
      <c r="C1063" t="inlineStr">
        <is>
          <t>symbol</t>
        </is>
      </c>
      <c r="D1063" t="inlineStr">
        <is>
          <t>H. sapiens</t>
        </is>
      </c>
      <c r="E1063" t="inlineStr">
        <is>
          <t>79872</t>
        </is>
      </c>
      <c r="F1063" t="inlineStr">
        <is>
          <t>H. sapiens</t>
        </is>
      </c>
      <c r="G1063" t="inlineStr">
        <is>
          <t>0.0</t>
        </is>
      </c>
      <c r="H1063" t="inlineStr">
        <is>
          <t>1.0</t>
        </is>
      </c>
      <c r="I1063" t="inlineStr">
        <is>
          <t>0.0</t>
        </is>
      </c>
      <c r="J1063" t="inlineStr">
        <is>
          <t>0.0</t>
        </is>
      </c>
      <c r="K1063" t="inlineStr">
        <is>
          <t>0.0</t>
        </is>
      </c>
      <c r="L1063" t="inlineStr">
        <is>
          <t>1.0</t>
        </is>
      </c>
      <c r="M1063" t="inlineStr">
        <is>
          <t>0.0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0.0</t>
        </is>
      </c>
      <c r="T1063" t="inlineStr">
        <is>
          <t>1.0</t>
        </is>
      </c>
      <c r="U1063" t="inlineStr">
        <is>
          <t>0.0</t>
        </is>
      </c>
      <c r="V1063" t="inlineStr">
        <is>
          <t>0.0</t>
        </is>
      </c>
      <c r="W1063" t="inlineStr">
        <is>
          <t>0.0</t>
        </is>
      </c>
      <c r="X1063" t="inlineStr">
        <is>
          <t>0.0</t>
        </is>
      </c>
      <c r="Y1063" t="inlineStr">
        <is>
          <t>0.0</t>
        </is>
      </c>
      <c r="Z1063" t="inlineStr">
        <is>
          <t>0.0</t>
        </is>
      </c>
    </row>
    <row r="1064">
      <c r="A1064" t="inlineStr">
        <is>
          <t>BCAS2</t>
        </is>
      </c>
      <c r="B1064" t="inlineStr">
        <is>
          <t>10286</t>
        </is>
      </c>
      <c r="C1064" t="inlineStr">
        <is>
          <t>symbol</t>
        </is>
      </c>
      <c r="D1064" t="inlineStr">
        <is>
          <t>H. sapiens</t>
        </is>
      </c>
      <c r="E1064" t="inlineStr">
        <is>
          <t>10286</t>
        </is>
      </c>
      <c r="F1064" t="inlineStr">
        <is>
          <t>H. sapiens</t>
        </is>
      </c>
      <c r="G1064" t="inlineStr">
        <is>
          <t>0.0</t>
        </is>
      </c>
      <c r="H1064" t="inlineStr">
        <is>
          <t>1.0</t>
        </is>
      </c>
      <c r="I1064" t="inlineStr">
        <is>
          <t>0.0</t>
        </is>
      </c>
      <c r="J1064" t="inlineStr">
        <is>
          <t>0.0</t>
        </is>
      </c>
      <c r="K1064" t="inlineStr">
        <is>
          <t>0.0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0.0</t>
        </is>
      </c>
      <c r="R1064" t="inlineStr">
        <is>
          <t>0.0</t>
        </is>
      </c>
      <c r="S1064" t="inlineStr">
        <is>
          <t>0.0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0.0</t>
        </is>
      </c>
      <c r="X1064" t="inlineStr">
        <is>
          <t>0.0</t>
        </is>
      </c>
      <c r="Y1064" t="inlineStr">
        <is>
          <t>0.0</t>
        </is>
      </c>
      <c r="Z1064" t="inlineStr">
        <is>
          <t>0.0</t>
        </is>
      </c>
    </row>
    <row r="1065">
      <c r="A1065" t="inlineStr">
        <is>
          <t>BTBD9</t>
        </is>
      </c>
      <c r="B1065" t="inlineStr">
        <is>
          <t>114781</t>
        </is>
      </c>
      <c r="C1065" t="inlineStr">
        <is>
          <t>symbol</t>
        </is>
      </c>
      <c r="D1065" t="inlineStr">
        <is>
          <t>H. sapiens</t>
        </is>
      </c>
      <c r="E1065" t="inlineStr">
        <is>
          <t>114781</t>
        </is>
      </c>
      <c r="F1065" t="inlineStr">
        <is>
          <t>H. sapiens</t>
        </is>
      </c>
      <c r="G1065" t="inlineStr">
        <is>
          <t>0.0</t>
        </is>
      </c>
      <c r="H1065" t="inlineStr">
        <is>
          <t>0.0</t>
        </is>
      </c>
      <c r="I1065" t="inlineStr">
        <is>
          <t>0.0</t>
        </is>
      </c>
      <c r="J1065" t="inlineStr">
        <is>
          <t>0.0</t>
        </is>
      </c>
      <c r="K1065" t="inlineStr">
        <is>
          <t>0.0</t>
        </is>
      </c>
      <c r="L1065" t="inlineStr">
        <is>
          <t>0.0</t>
        </is>
      </c>
      <c r="M1065" t="inlineStr">
        <is>
          <t>0.0</t>
        </is>
      </c>
      <c r="N1065" t="inlineStr">
        <is>
          <t>0.0</t>
        </is>
      </c>
      <c r="O1065" t="inlineStr">
        <is>
          <t>0.0</t>
        </is>
      </c>
      <c r="P1065" t="inlineStr">
        <is>
          <t>0.0</t>
        </is>
      </c>
      <c r="Q1065" t="inlineStr">
        <is>
          <t>0.0</t>
        </is>
      </c>
      <c r="R1065" t="inlineStr">
        <is>
          <t>0.0</t>
        </is>
      </c>
      <c r="S1065" t="inlineStr">
        <is>
          <t>0.0</t>
        </is>
      </c>
      <c r="T1065" t="inlineStr">
        <is>
          <t>1.0</t>
        </is>
      </c>
      <c r="U1065" t="inlineStr">
        <is>
          <t>0.0</t>
        </is>
      </c>
      <c r="V1065" t="inlineStr">
        <is>
          <t>0.0</t>
        </is>
      </c>
      <c r="W1065" t="inlineStr">
        <is>
          <t>0.0</t>
        </is>
      </c>
      <c r="X1065" t="inlineStr">
        <is>
          <t>0.0</t>
        </is>
      </c>
      <c r="Y1065" t="inlineStr">
        <is>
          <t>0.0</t>
        </is>
      </c>
      <c r="Z1065" t="inlineStr">
        <is>
          <t>0.0</t>
        </is>
      </c>
    </row>
    <row r="1066">
      <c r="A1066" t="inlineStr">
        <is>
          <t>CA5B</t>
        </is>
      </c>
      <c r="B1066" t="inlineStr">
        <is>
          <t>11238</t>
        </is>
      </c>
      <c r="C1066" t="inlineStr">
        <is>
          <t>symbol</t>
        </is>
      </c>
      <c r="D1066" t="inlineStr">
        <is>
          <t>H. sapiens</t>
        </is>
      </c>
      <c r="E1066" t="inlineStr">
        <is>
          <t>11238</t>
        </is>
      </c>
      <c r="F1066" t="inlineStr">
        <is>
          <t>H. sapiens</t>
        </is>
      </c>
      <c r="G1066" t="inlineStr">
        <is>
          <t>0.0</t>
        </is>
      </c>
      <c r="H1066" t="inlineStr">
        <is>
          <t>0.0</t>
        </is>
      </c>
      <c r="I1066" t="inlineStr">
        <is>
          <t>0.0</t>
        </is>
      </c>
      <c r="J1066" t="inlineStr">
        <is>
          <t>0.0</t>
        </is>
      </c>
      <c r="K1066" t="inlineStr">
        <is>
          <t>0.0</t>
        </is>
      </c>
      <c r="L1066" t="inlineStr">
        <is>
          <t>0.0</t>
        </is>
      </c>
      <c r="M1066" t="inlineStr">
        <is>
          <t>0.0</t>
        </is>
      </c>
      <c r="N1066" t="inlineStr">
        <is>
          <t>0.0</t>
        </is>
      </c>
      <c r="O1066" t="inlineStr">
        <is>
          <t>0.0</t>
        </is>
      </c>
      <c r="P1066" t="inlineStr">
        <is>
          <t>0.0</t>
        </is>
      </c>
      <c r="Q1066" t="inlineStr">
        <is>
          <t>0.0</t>
        </is>
      </c>
      <c r="R1066" t="inlineStr">
        <is>
          <t>0.0</t>
        </is>
      </c>
      <c r="S1066" t="inlineStr">
        <is>
          <t>0.0</t>
        </is>
      </c>
      <c r="T1066" t="inlineStr">
        <is>
          <t>0.0</t>
        </is>
      </c>
      <c r="U1066" t="inlineStr">
        <is>
          <t>0.0</t>
        </is>
      </c>
      <c r="V1066" t="inlineStr">
        <is>
          <t>0.0</t>
        </is>
      </c>
      <c r="W1066" t="inlineStr">
        <is>
          <t>0.0</t>
        </is>
      </c>
      <c r="X1066" t="inlineStr">
        <is>
          <t>0.0</t>
        </is>
      </c>
      <c r="Y1066" t="inlineStr">
        <is>
          <t>0.0</t>
        </is>
      </c>
      <c r="Z1066" t="inlineStr">
        <is>
          <t>0.0</t>
        </is>
      </c>
    </row>
    <row r="1067">
      <c r="A1067" t="inlineStr">
        <is>
          <t>BORCS5</t>
        </is>
      </c>
      <c r="B1067" t="inlineStr">
        <is>
          <t>118426</t>
        </is>
      </c>
      <c r="C1067" t="inlineStr">
        <is>
          <t>symbol</t>
        </is>
      </c>
      <c r="D1067" t="inlineStr">
        <is>
          <t>H. sapiens</t>
        </is>
      </c>
      <c r="E1067" t="inlineStr">
        <is>
          <t>118426</t>
        </is>
      </c>
      <c r="F1067" t="inlineStr">
        <is>
          <t>H. sapiens</t>
        </is>
      </c>
      <c r="G1067" t="inlineStr">
        <is>
          <t>0.0</t>
        </is>
      </c>
      <c r="H1067" t="inlineStr">
        <is>
          <t>0.0</t>
        </is>
      </c>
      <c r="I1067" t="inlineStr">
        <is>
          <t>0.0</t>
        </is>
      </c>
      <c r="J1067" t="inlineStr">
        <is>
          <t>0.0</t>
        </is>
      </c>
      <c r="K1067" t="inlineStr">
        <is>
          <t>0.0</t>
        </is>
      </c>
      <c r="L1067" t="inlineStr">
        <is>
          <t>0.0</t>
        </is>
      </c>
      <c r="M1067" t="inlineStr">
        <is>
          <t>0.0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1.0</t>
        </is>
      </c>
      <c r="R1067" t="inlineStr">
        <is>
          <t>0.0</t>
        </is>
      </c>
      <c r="S1067" t="inlineStr">
        <is>
          <t>0.0</t>
        </is>
      </c>
      <c r="T1067" t="inlineStr">
        <is>
          <t>0.0</t>
        </is>
      </c>
      <c r="U1067" t="inlineStr">
        <is>
          <t>0.0</t>
        </is>
      </c>
      <c r="V1067" t="inlineStr">
        <is>
          <t>1.0</t>
        </is>
      </c>
      <c r="W1067" t="inlineStr">
        <is>
          <t>0.0</t>
        </is>
      </c>
      <c r="X1067" t="inlineStr">
        <is>
          <t>0.0</t>
        </is>
      </c>
      <c r="Y1067" t="inlineStr">
        <is>
          <t>0.0</t>
        </is>
      </c>
      <c r="Z1067" t="inlineStr">
        <is>
          <t>0.0</t>
        </is>
      </c>
    </row>
    <row r="1068">
      <c r="A1068" t="inlineStr">
        <is>
          <t>RAB18</t>
        </is>
      </c>
      <c r="B1068" t="inlineStr">
        <is>
          <t>22931</t>
        </is>
      </c>
      <c r="C1068" t="inlineStr">
        <is>
          <t>symbol</t>
        </is>
      </c>
      <c r="D1068" t="inlineStr">
        <is>
          <t>H. sapiens</t>
        </is>
      </c>
      <c r="E1068" t="inlineStr">
        <is>
          <t>22931</t>
        </is>
      </c>
      <c r="F1068" t="inlineStr">
        <is>
          <t>H. sapiens</t>
        </is>
      </c>
      <c r="G1068" t="inlineStr">
        <is>
          <t>0.0</t>
        </is>
      </c>
      <c r="H1068" t="inlineStr">
        <is>
          <t>0.0</t>
        </is>
      </c>
      <c r="I1068" t="inlineStr">
        <is>
          <t>0.0</t>
        </is>
      </c>
      <c r="J1068" t="inlineStr">
        <is>
          <t>0.0</t>
        </is>
      </c>
      <c r="K1068" t="inlineStr">
        <is>
          <t>0.0</t>
        </is>
      </c>
      <c r="L1068" t="inlineStr">
        <is>
          <t>0.0</t>
        </is>
      </c>
      <c r="M1068" t="inlineStr">
        <is>
          <t>1.0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0.0</t>
        </is>
      </c>
      <c r="R1068" t="inlineStr">
        <is>
          <t>0.0</t>
        </is>
      </c>
      <c r="S1068" t="inlineStr">
        <is>
          <t>0.0</t>
        </is>
      </c>
      <c r="T1068" t="inlineStr">
        <is>
          <t>0.0</t>
        </is>
      </c>
      <c r="U1068" t="inlineStr">
        <is>
          <t>0.0</t>
        </is>
      </c>
      <c r="V1068" t="inlineStr">
        <is>
          <t>0.0</t>
        </is>
      </c>
      <c r="W1068" t="inlineStr">
        <is>
          <t>0.0</t>
        </is>
      </c>
      <c r="X1068" t="inlineStr">
        <is>
          <t>0.0</t>
        </is>
      </c>
      <c r="Y1068" t="inlineStr">
        <is>
          <t>0.0</t>
        </is>
      </c>
      <c r="Z1068" t="inlineStr">
        <is>
          <t>0.0</t>
        </is>
      </c>
    </row>
    <row r="1069">
      <c r="A1069" t="inlineStr">
        <is>
          <t>RBM8A</t>
        </is>
      </c>
      <c r="B1069" t="inlineStr">
        <is>
          <t>9939</t>
        </is>
      </c>
      <c r="C1069" t="inlineStr">
        <is>
          <t>symbol</t>
        </is>
      </c>
      <c r="D1069" t="inlineStr">
        <is>
          <t>H. sapiens</t>
        </is>
      </c>
      <c r="E1069" t="inlineStr">
        <is>
          <t>9939</t>
        </is>
      </c>
      <c r="F1069" t="inlineStr">
        <is>
          <t>H. sapiens</t>
        </is>
      </c>
      <c r="G1069" t="inlineStr">
        <is>
          <t>0.0</t>
        </is>
      </c>
      <c r="H1069" t="inlineStr">
        <is>
          <t>1.0</t>
        </is>
      </c>
      <c r="I1069" t="inlineStr">
        <is>
          <t>0.0</t>
        </is>
      </c>
      <c r="J1069" t="inlineStr">
        <is>
          <t>0.0</t>
        </is>
      </c>
      <c r="K1069" t="inlineStr">
        <is>
          <t>0.0</t>
        </is>
      </c>
      <c r="L1069" t="inlineStr">
        <is>
          <t>0.0</t>
        </is>
      </c>
      <c r="M1069" t="inlineStr">
        <is>
          <t>0.0</t>
        </is>
      </c>
      <c r="N1069" t="inlineStr">
        <is>
          <t>0.0</t>
        </is>
      </c>
      <c r="O1069" t="inlineStr">
        <is>
          <t>0.0</t>
        </is>
      </c>
      <c r="P1069" t="inlineStr">
        <is>
          <t>0.0</t>
        </is>
      </c>
      <c r="Q1069" t="inlineStr">
        <is>
          <t>0.0</t>
        </is>
      </c>
      <c r="R1069" t="inlineStr">
        <is>
          <t>1.0</t>
        </is>
      </c>
      <c r="S1069" t="inlineStr">
        <is>
          <t>0.0</t>
        </is>
      </c>
      <c r="T1069" t="inlineStr">
        <is>
          <t>0.0</t>
        </is>
      </c>
      <c r="U1069" t="inlineStr">
        <is>
          <t>0.0</t>
        </is>
      </c>
      <c r="V1069" t="inlineStr">
        <is>
          <t>0.0</t>
        </is>
      </c>
      <c r="W1069" t="inlineStr">
        <is>
          <t>0.0</t>
        </is>
      </c>
      <c r="X1069" t="inlineStr">
        <is>
          <t>0.0</t>
        </is>
      </c>
      <c r="Y1069" t="inlineStr">
        <is>
          <t>0.0</t>
        </is>
      </c>
      <c r="Z1069" t="inlineStr">
        <is>
          <t>0.0</t>
        </is>
      </c>
    </row>
    <row r="1070">
      <c r="A1070" t="inlineStr">
        <is>
          <t>LAP3</t>
        </is>
      </c>
      <c r="B1070" t="inlineStr">
        <is>
          <t>51056</t>
        </is>
      </c>
      <c r="C1070" t="inlineStr">
        <is>
          <t>symbol</t>
        </is>
      </c>
      <c r="D1070" t="inlineStr">
        <is>
          <t>H. sapiens</t>
        </is>
      </c>
      <c r="E1070" t="inlineStr">
        <is>
          <t>51056</t>
        </is>
      </c>
      <c r="F1070" t="inlineStr">
        <is>
          <t>H. sapiens</t>
        </is>
      </c>
      <c r="G1070" t="inlineStr">
        <is>
          <t>0.0</t>
        </is>
      </c>
      <c r="H1070" t="inlineStr">
        <is>
          <t>0.0</t>
        </is>
      </c>
      <c r="I1070" t="inlineStr">
        <is>
          <t>0.0</t>
        </is>
      </c>
      <c r="J1070" t="inlineStr">
        <is>
          <t>0.0</t>
        </is>
      </c>
      <c r="K1070" t="inlineStr">
        <is>
          <t>0.0</t>
        </is>
      </c>
      <c r="L1070" t="inlineStr">
        <is>
          <t>0.0</t>
        </is>
      </c>
      <c r="M1070" t="inlineStr">
        <is>
          <t>0.0</t>
        </is>
      </c>
      <c r="N1070" t="inlineStr">
        <is>
          <t>0.0</t>
        </is>
      </c>
      <c r="O1070" t="inlineStr">
        <is>
          <t>0.0</t>
        </is>
      </c>
      <c r="P1070" t="inlineStr">
        <is>
          <t>0.0</t>
        </is>
      </c>
      <c r="Q1070" t="inlineStr">
        <is>
          <t>0.0</t>
        </is>
      </c>
      <c r="R1070" t="inlineStr">
        <is>
          <t>0.0</t>
        </is>
      </c>
      <c r="S1070" t="inlineStr">
        <is>
          <t>0.0</t>
        </is>
      </c>
      <c r="T1070" t="inlineStr">
        <is>
          <t>0.0</t>
        </is>
      </c>
      <c r="U1070" t="inlineStr">
        <is>
          <t>0.0</t>
        </is>
      </c>
      <c r="V1070" t="inlineStr">
        <is>
          <t>0.0</t>
        </is>
      </c>
      <c r="W1070" t="inlineStr">
        <is>
          <t>0.0</t>
        </is>
      </c>
      <c r="X1070" t="inlineStr">
        <is>
          <t>0.0</t>
        </is>
      </c>
      <c r="Y1070" t="inlineStr">
        <is>
          <t>0.0</t>
        </is>
      </c>
      <c r="Z1070" t="inlineStr">
        <is>
          <t>0.0</t>
        </is>
      </c>
    </row>
    <row r="1071">
      <c r="A1071" t="inlineStr">
        <is>
          <t>FAM167A</t>
        </is>
      </c>
      <c r="B1071" t="inlineStr">
        <is>
          <t>83648</t>
        </is>
      </c>
      <c r="C1071" t="inlineStr">
        <is>
          <t>symbol</t>
        </is>
      </c>
      <c r="D1071" t="inlineStr">
        <is>
          <t>H. sapiens</t>
        </is>
      </c>
      <c r="E1071" t="inlineStr">
        <is>
          <t>83648</t>
        </is>
      </c>
      <c r="F1071" t="inlineStr">
        <is>
          <t>H. sapiens</t>
        </is>
      </c>
      <c r="G1071" t="inlineStr">
        <is>
          <t>0.0</t>
        </is>
      </c>
      <c r="H1071" t="inlineStr">
        <is>
          <t>0.0</t>
        </is>
      </c>
      <c r="I1071" t="inlineStr">
        <is>
          <t>0.0</t>
        </is>
      </c>
      <c r="J1071" t="inlineStr">
        <is>
          <t>0.0</t>
        </is>
      </c>
      <c r="K1071" t="inlineStr">
        <is>
          <t>0.0</t>
        </is>
      </c>
      <c r="L1071" t="inlineStr">
        <is>
          <t>0.0</t>
        </is>
      </c>
      <c r="M1071" t="inlineStr">
        <is>
          <t>0.0</t>
        </is>
      </c>
      <c r="N1071" t="inlineStr">
        <is>
          <t>0.0</t>
        </is>
      </c>
      <c r="O1071" t="inlineStr">
        <is>
          <t>0.0</t>
        </is>
      </c>
      <c r="P1071" t="inlineStr">
        <is>
          <t>0.0</t>
        </is>
      </c>
      <c r="Q1071" t="inlineStr">
        <is>
          <t>0.0</t>
        </is>
      </c>
      <c r="R1071" t="inlineStr">
        <is>
          <t>0.0</t>
        </is>
      </c>
      <c r="S1071" t="inlineStr">
        <is>
          <t>0.0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0.0</t>
        </is>
      </c>
      <c r="X1071" t="inlineStr">
        <is>
          <t>0.0</t>
        </is>
      </c>
      <c r="Y1071" t="inlineStr">
        <is>
          <t>0.0</t>
        </is>
      </c>
      <c r="Z1071" t="inlineStr">
        <is>
          <t>0.0</t>
        </is>
      </c>
    </row>
    <row r="1072">
      <c r="A1072" t="inlineStr">
        <is>
          <t>HCLS1</t>
        </is>
      </c>
      <c r="B1072" t="inlineStr">
        <is>
          <t>3059</t>
        </is>
      </c>
      <c r="C1072" t="inlineStr">
        <is>
          <t>symbol</t>
        </is>
      </c>
      <c r="D1072" t="inlineStr">
        <is>
          <t>H. sapiens</t>
        </is>
      </c>
      <c r="E1072" t="inlineStr">
        <is>
          <t>3059</t>
        </is>
      </c>
      <c r="F1072" t="inlineStr">
        <is>
          <t>H. sapiens</t>
        </is>
      </c>
      <c r="G1072" t="inlineStr">
        <is>
          <t>0.0</t>
        </is>
      </c>
      <c r="H1072" t="inlineStr">
        <is>
          <t>0.0</t>
        </is>
      </c>
      <c r="I1072" t="inlineStr">
        <is>
          <t>0.0</t>
        </is>
      </c>
      <c r="J1072" t="inlineStr">
        <is>
          <t>0.0</t>
        </is>
      </c>
      <c r="K1072" t="inlineStr">
        <is>
          <t>1.0</t>
        </is>
      </c>
      <c r="L1072" t="inlineStr">
        <is>
          <t>0.0</t>
        </is>
      </c>
      <c r="M1072" t="inlineStr">
        <is>
          <t>0.0</t>
        </is>
      </c>
      <c r="N1072" t="inlineStr">
        <is>
          <t>0.0</t>
        </is>
      </c>
      <c r="O1072" t="inlineStr">
        <is>
          <t>0.0</t>
        </is>
      </c>
      <c r="P1072" t="inlineStr">
        <is>
          <t>0.0</t>
        </is>
      </c>
      <c r="Q1072" t="inlineStr">
        <is>
          <t>1.0</t>
        </is>
      </c>
      <c r="R1072" t="inlineStr">
        <is>
          <t>0.0</t>
        </is>
      </c>
      <c r="S1072" t="inlineStr">
        <is>
          <t>1.0</t>
        </is>
      </c>
      <c r="T1072" t="inlineStr">
        <is>
          <t>0.0</t>
        </is>
      </c>
      <c r="U1072" t="inlineStr">
        <is>
          <t>1.0</t>
        </is>
      </c>
      <c r="V1072" t="inlineStr">
        <is>
          <t>0.0</t>
        </is>
      </c>
      <c r="W1072" t="inlineStr">
        <is>
          <t>0.0</t>
        </is>
      </c>
      <c r="X1072" t="inlineStr">
        <is>
          <t>0.0</t>
        </is>
      </c>
      <c r="Y1072" t="inlineStr">
        <is>
          <t>0.0</t>
        </is>
      </c>
      <c r="Z1072" t="inlineStr">
        <is>
          <t>0.0</t>
        </is>
      </c>
    </row>
    <row r="1073">
      <c r="A1073" t="inlineStr">
        <is>
          <t>CREG2</t>
        </is>
      </c>
      <c r="B1073" t="inlineStr">
        <is>
          <t>200407</t>
        </is>
      </c>
      <c r="C1073" t="inlineStr">
        <is>
          <t>symbol</t>
        </is>
      </c>
      <c r="D1073" t="inlineStr">
        <is>
          <t>H. sapiens</t>
        </is>
      </c>
      <c r="E1073" t="inlineStr">
        <is>
          <t>200407</t>
        </is>
      </c>
      <c r="F1073" t="inlineStr">
        <is>
          <t>H. sapiens</t>
        </is>
      </c>
      <c r="G1073" t="inlineStr">
        <is>
          <t>0.0</t>
        </is>
      </c>
      <c r="H1073" t="inlineStr">
        <is>
          <t>0.0</t>
        </is>
      </c>
      <c r="I1073" t="inlineStr">
        <is>
          <t>0.0</t>
        </is>
      </c>
      <c r="J1073" t="inlineStr">
        <is>
          <t>0.0</t>
        </is>
      </c>
      <c r="K1073" t="inlineStr">
        <is>
          <t>0.0</t>
        </is>
      </c>
      <c r="L1073" t="inlineStr">
        <is>
          <t>0.0</t>
        </is>
      </c>
      <c r="M1073" t="inlineStr">
        <is>
          <t>0.0</t>
        </is>
      </c>
      <c r="N1073" t="inlineStr">
        <is>
          <t>0.0</t>
        </is>
      </c>
      <c r="O1073" t="inlineStr">
        <is>
          <t>0.0</t>
        </is>
      </c>
      <c r="P1073" t="inlineStr">
        <is>
          <t>0.0</t>
        </is>
      </c>
      <c r="Q1073" t="inlineStr">
        <is>
          <t>0.0</t>
        </is>
      </c>
      <c r="R1073" t="inlineStr">
        <is>
          <t>0.0</t>
        </is>
      </c>
      <c r="S1073" t="inlineStr">
        <is>
          <t>0.0</t>
        </is>
      </c>
      <c r="T1073" t="inlineStr">
        <is>
          <t>0.0</t>
        </is>
      </c>
      <c r="U1073" t="inlineStr">
        <is>
          <t>0.0</t>
        </is>
      </c>
      <c r="V1073" t="inlineStr">
        <is>
          <t>0.0</t>
        </is>
      </c>
      <c r="W1073" t="inlineStr">
        <is>
          <t>0.0</t>
        </is>
      </c>
      <c r="X1073" t="inlineStr">
        <is>
          <t>0.0</t>
        </is>
      </c>
      <c r="Y1073" t="inlineStr">
        <is>
          <t>0.0</t>
        </is>
      </c>
      <c r="Z1073" t="inlineStr">
        <is>
          <t>0.0</t>
        </is>
      </c>
    </row>
    <row r="1074">
      <c r="A1074" t="inlineStr">
        <is>
          <t>SPATA18</t>
        </is>
      </c>
      <c r="B1074" t="inlineStr">
        <is>
          <t>132671</t>
        </is>
      </c>
      <c r="C1074" t="inlineStr">
        <is>
          <t>symbol</t>
        </is>
      </c>
      <c r="D1074" t="inlineStr">
        <is>
          <t>H. sapiens</t>
        </is>
      </c>
      <c r="E1074" t="inlineStr">
        <is>
          <t>132671</t>
        </is>
      </c>
      <c r="F1074" t="inlineStr">
        <is>
          <t>H. sapiens</t>
        </is>
      </c>
      <c r="G1074" t="inlineStr">
        <is>
          <t>0.0</t>
        </is>
      </c>
      <c r="H1074" t="inlineStr">
        <is>
          <t>0.0</t>
        </is>
      </c>
      <c r="I1074" t="inlineStr">
        <is>
          <t>1.0</t>
        </is>
      </c>
      <c r="J1074" t="inlineStr">
        <is>
          <t>0.0</t>
        </is>
      </c>
      <c r="K1074" t="inlineStr">
        <is>
          <t>0.0</t>
        </is>
      </c>
      <c r="L1074" t="inlineStr">
        <is>
          <t>1.0</t>
        </is>
      </c>
      <c r="M1074" t="inlineStr">
        <is>
          <t>0.0</t>
        </is>
      </c>
      <c r="N1074" t="inlineStr">
        <is>
          <t>0.0</t>
        </is>
      </c>
      <c r="O1074" t="inlineStr">
        <is>
          <t>0.0</t>
        </is>
      </c>
      <c r="P1074" t="inlineStr">
        <is>
          <t>0.0</t>
        </is>
      </c>
      <c r="Q1074" t="inlineStr">
        <is>
          <t>0.0</t>
        </is>
      </c>
      <c r="R1074" t="inlineStr">
        <is>
          <t>0.0</t>
        </is>
      </c>
      <c r="S1074" t="inlineStr">
        <is>
          <t>0.0</t>
        </is>
      </c>
      <c r="T1074" t="inlineStr">
        <is>
          <t>0.0</t>
        </is>
      </c>
      <c r="U1074" t="inlineStr">
        <is>
          <t>0.0</t>
        </is>
      </c>
      <c r="V1074" t="inlineStr">
        <is>
          <t>0.0</t>
        </is>
      </c>
      <c r="W1074" t="inlineStr">
        <is>
          <t>0.0</t>
        </is>
      </c>
      <c r="X1074" t="inlineStr">
        <is>
          <t>0.0</t>
        </is>
      </c>
      <c r="Y1074" t="inlineStr">
        <is>
          <t>0.0</t>
        </is>
      </c>
      <c r="Z1074" t="inlineStr">
        <is>
          <t>0.0</t>
        </is>
      </c>
    </row>
    <row r="1075">
      <c r="A1075" t="inlineStr">
        <is>
          <t>LDHC</t>
        </is>
      </c>
      <c r="B1075" t="inlineStr">
        <is>
          <t>3948</t>
        </is>
      </c>
      <c r="C1075" t="inlineStr">
        <is>
          <t>symbol</t>
        </is>
      </c>
      <c r="D1075" t="inlineStr">
        <is>
          <t>H. sapiens</t>
        </is>
      </c>
      <c r="E1075" t="inlineStr">
        <is>
          <t>3948</t>
        </is>
      </c>
      <c r="F1075" t="inlineStr">
        <is>
          <t>H. sapiens</t>
        </is>
      </c>
      <c r="G1075" t="inlineStr">
        <is>
          <t>0.0</t>
        </is>
      </c>
      <c r="H1075" t="inlineStr">
        <is>
          <t>0.0</t>
        </is>
      </c>
      <c r="I1075" t="inlineStr">
        <is>
          <t>0.0</t>
        </is>
      </c>
      <c r="J1075" t="inlineStr">
        <is>
          <t>1.0</t>
        </is>
      </c>
      <c r="K1075" t="inlineStr">
        <is>
          <t>0.0</t>
        </is>
      </c>
      <c r="L1075" t="inlineStr">
        <is>
          <t>0.0</t>
        </is>
      </c>
      <c r="M1075" t="inlineStr">
        <is>
          <t>0.0</t>
        </is>
      </c>
      <c r="N1075" t="inlineStr">
        <is>
          <t>0.0</t>
        </is>
      </c>
      <c r="O1075" t="inlineStr">
        <is>
          <t>0.0</t>
        </is>
      </c>
      <c r="P1075" t="inlineStr">
        <is>
          <t>0.0</t>
        </is>
      </c>
      <c r="Q1075" t="inlineStr">
        <is>
          <t>0.0</t>
        </is>
      </c>
      <c r="R1075" t="inlineStr">
        <is>
          <t>0.0</t>
        </is>
      </c>
      <c r="S1075" t="inlineStr">
        <is>
          <t>0.0</t>
        </is>
      </c>
      <c r="T1075" t="inlineStr">
        <is>
          <t>0.0</t>
        </is>
      </c>
      <c r="U1075" t="inlineStr">
        <is>
          <t>0.0</t>
        </is>
      </c>
      <c r="V1075" t="inlineStr">
        <is>
          <t>1.0</t>
        </is>
      </c>
      <c r="W1075" t="inlineStr">
        <is>
          <t>0.0</t>
        </is>
      </c>
      <c r="X1075" t="inlineStr">
        <is>
          <t>0.0</t>
        </is>
      </c>
      <c r="Y1075" t="inlineStr">
        <is>
          <t>0.0</t>
        </is>
      </c>
      <c r="Z1075" t="inlineStr">
        <is>
          <t>0.0</t>
        </is>
      </c>
    </row>
    <row r="1076">
      <c r="A1076" t="inlineStr">
        <is>
          <t>CRYZL1</t>
        </is>
      </c>
      <c r="B1076" t="inlineStr">
        <is>
          <t>9946</t>
        </is>
      </c>
      <c r="C1076" t="inlineStr">
        <is>
          <t>symbol</t>
        </is>
      </c>
      <c r="D1076" t="inlineStr">
        <is>
          <t>H. sapiens</t>
        </is>
      </c>
      <c r="E1076" t="inlineStr">
        <is>
          <t>9946</t>
        </is>
      </c>
      <c r="F1076" t="inlineStr">
        <is>
          <t>H. sapiens</t>
        </is>
      </c>
      <c r="G1076" t="inlineStr">
        <is>
          <t>0.0</t>
        </is>
      </c>
      <c r="H1076" t="inlineStr">
        <is>
          <t>0.0</t>
        </is>
      </c>
      <c r="I1076" t="inlineStr">
        <is>
          <t>0.0</t>
        </is>
      </c>
      <c r="J1076" t="inlineStr">
        <is>
          <t>0.0</t>
        </is>
      </c>
      <c r="K1076" t="inlineStr">
        <is>
          <t>0.0</t>
        </is>
      </c>
      <c r="L1076" t="inlineStr">
        <is>
          <t>0.0</t>
        </is>
      </c>
      <c r="M1076" t="inlineStr">
        <is>
          <t>0.0</t>
        </is>
      </c>
      <c r="N1076" t="inlineStr">
        <is>
          <t>0.0</t>
        </is>
      </c>
      <c r="O1076" t="inlineStr">
        <is>
          <t>0.0</t>
        </is>
      </c>
      <c r="P1076" t="inlineStr">
        <is>
          <t>0.0</t>
        </is>
      </c>
      <c r="Q1076" t="inlineStr">
        <is>
          <t>0.0</t>
        </is>
      </c>
      <c r="R1076" t="inlineStr">
        <is>
          <t>0.0</t>
        </is>
      </c>
      <c r="S1076" t="inlineStr">
        <is>
          <t>0.0</t>
        </is>
      </c>
      <c r="T1076" t="inlineStr">
        <is>
          <t>0.0</t>
        </is>
      </c>
      <c r="U1076" t="inlineStr">
        <is>
          <t>0.0</t>
        </is>
      </c>
      <c r="V1076" t="inlineStr">
        <is>
          <t>0.0</t>
        </is>
      </c>
      <c r="W1076" t="inlineStr">
        <is>
          <t>0.0</t>
        </is>
      </c>
      <c r="X1076" t="inlineStr">
        <is>
          <t>0.0</t>
        </is>
      </c>
      <c r="Y1076" t="inlineStr">
        <is>
          <t>0.0</t>
        </is>
      </c>
      <c r="Z1076" t="inlineStr">
        <is>
          <t>0.0</t>
        </is>
      </c>
    </row>
    <row r="1077">
      <c r="A1077" t="inlineStr">
        <is>
          <t>PHLPP2</t>
        </is>
      </c>
      <c r="B1077" t="inlineStr">
        <is>
          <t>23035</t>
        </is>
      </c>
      <c r="C1077" t="inlineStr">
        <is>
          <t>symbol</t>
        </is>
      </c>
      <c r="D1077" t="inlineStr">
        <is>
          <t>H. sapiens</t>
        </is>
      </c>
      <c r="E1077" t="inlineStr">
        <is>
          <t>23035</t>
        </is>
      </c>
      <c r="F1077" t="inlineStr">
        <is>
          <t>H. sapiens</t>
        </is>
      </c>
      <c r="G1077" t="inlineStr">
        <is>
          <t>0.0</t>
        </is>
      </c>
      <c r="H1077" t="inlineStr">
        <is>
          <t>0.0</t>
        </is>
      </c>
      <c r="I1077" t="inlineStr">
        <is>
          <t>0.0</t>
        </is>
      </c>
      <c r="J1077" t="inlineStr">
        <is>
          <t>0.0</t>
        </is>
      </c>
      <c r="K1077" t="inlineStr">
        <is>
          <t>0.0</t>
        </is>
      </c>
      <c r="L1077" t="inlineStr">
        <is>
          <t>0.0</t>
        </is>
      </c>
      <c r="M1077" t="inlineStr">
        <is>
          <t>0.0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0.0</t>
        </is>
      </c>
      <c r="R1077" t="inlineStr">
        <is>
          <t>0.0</t>
        </is>
      </c>
      <c r="S1077" t="inlineStr">
        <is>
          <t>0.0</t>
        </is>
      </c>
      <c r="T1077" t="inlineStr">
        <is>
          <t>0.0</t>
        </is>
      </c>
      <c r="U1077" t="inlineStr">
        <is>
          <t>0.0</t>
        </is>
      </c>
      <c r="V1077" t="inlineStr">
        <is>
          <t>0.0</t>
        </is>
      </c>
      <c r="W1077" t="inlineStr">
        <is>
          <t>0.0</t>
        </is>
      </c>
      <c r="X1077" t="inlineStr">
        <is>
          <t>0.0</t>
        </is>
      </c>
      <c r="Y1077" t="inlineStr">
        <is>
          <t>0.0</t>
        </is>
      </c>
      <c r="Z1077" t="inlineStr">
        <is>
          <t>0.0</t>
        </is>
      </c>
    </row>
    <row r="1078">
      <c r="A1078" t="inlineStr">
        <is>
          <t>RPH3AL</t>
        </is>
      </c>
      <c r="B1078" t="inlineStr">
        <is>
          <t>9501</t>
        </is>
      </c>
      <c r="C1078" t="inlineStr">
        <is>
          <t>symbol</t>
        </is>
      </c>
      <c r="D1078" t="inlineStr">
        <is>
          <t>H. sapiens</t>
        </is>
      </c>
      <c r="E1078" t="inlineStr">
        <is>
          <t>9501</t>
        </is>
      </c>
      <c r="F1078" t="inlineStr">
        <is>
          <t>H. sapiens</t>
        </is>
      </c>
      <c r="G1078" t="inlineStr">
        <is>
          <t>0.0</t>
        </is>
      </c>
      <c r="H1078" t="inlineStr">
        <is>
          <t>0.0</t>
        </is>
      </c>
      <c r="I1078" t="inlineStr">
        <is>
          <t>0.0</t>
        </is>
      </c>
      <c r="J1078" t="inlineStr">
        <is>
          <t>0.0</t>
        </is>
      </c>
      <c r="K1078" t="inlineStr">
        <is>
          <t>1.0</t>
        </is>
      </c>
      <c r="L1078" t="inlineStr">
        <is>
          <t>0.0</t>
        </is>
      </c>
      <c r="M1078" t="inlineStr">
        <is>
          <t>1.0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0.0</t>
        </is>
      </c>
      <c r="R1078" t="inlineStr">
        <is>
          <t>0.0</t>
        </is>
      </c>
      <c r="S1078" t="inlineStr">
        <is>
          <t>0.0</t>
        </is>
      </c>
      <c r="T1078" t="inlineStr">
        <is>
          <t>1.0</t>
        </is>
      </c>
      <c r="U1078" t="inlineStr">
        <is>
          <t>0.0</t>
        </is>
      </c>
      <c r="V1078" t="inlineStr">
        <is>
          <t>0.0</t>
        </is>
      </c>
      <c r="W1078" t="inlineStr">
        <is>
          <t>0.0</t>
        </is>
      </c>
      <c r="X1078" t="inlineStr">
        <is>
          <t>0.0</t>
        </is>
      </c>
      <c r="Y1078" t="inlineStr">
        <is>
          <t>0.0</t>
        </is>
      </c>
      <c r="Z1078" t="inlineStr">
        <is>
          <t>0.0</t>
        </is>
      </c>
    </row>
    <row r="1079">
      <c r="A1079" t="inlineStr">
        <is>
          <t>PIGF</t>
        </is>
      </c>
      <c r="B1079" t="inlineStr">
        <is>
          <t>5281</t>
        </is>
      </c>
      <c r="C1079" t="inlineStr">
        <is>
          <t>symbol</t>
        </is>
      </c>
      <c r="D1079" t="inlineStr">
        <is>
          <t>H. sapiens</t>
        </is>
      </c>
      <c r="E1079" t="inlineStr">
        <is>
          <t>5281</t>
        </is>
      </c>
      <c r="F1079" t="inlineStr">
        <is>
          <t>H. sapiens</t>
        </is>
      </c>
      <c r="G1079" t="inlineStr">
        <is>
          <t>0.0</t>
        </is>
      </c>
      <c r="H1079" t="inlineStr">
        <is>
          <t>0.0</t>
        </is>
      </c>
      <c r="I1079" t="inlineStr">
        <is>
          <t>0.0</t>
        </is>
      </c>
      <c r="J1079" t="inlineStr">
        <is>
          <t>1.0</t>
        </is>
      </c>
      <c r="K1079" t="inlineStr">
        <is>
          <t>0.0</t>
        </is>
      </c>
      <c r="L1079" t="inlineStr">
        <is>
          <t>0.0</t>
        </is>
      </c>
      <c r="M1079" t="inlineStr">
        <is>
          <t>0.0</t>
        </is>
      </c>
      <c r="N1079" t="inlineStr">
        <is>
          <t>0.0</t>
        </is>
      </c>
      <c r="O1079" t="inlineStr">
        <is>
          <t>0.0</t>
        </is>
      </c>
      <c r="P1079" t="inlineStr">
        <is>
          <t>0.0</t>
        </is>
      </c>
      <c r="Q1079" t="inlineStr">
        <is>
          <t>0.0</t>
        </is>
      </c>
      <c r="R1079" t="inlineStr">
        <is>
          <t>0.0</t>
        </is>
      </c>
      <c r="S1079" t="inlineStr">
        <is>
          <t>0.0</t>
        </is>
      </c>
      <c r="T1079" t="inlineStr">
        <is>
          <t>0.0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  <c r="X1079" t="inlineStr">
        <is>
          <t>0.0</t>
        </is>
      </c>
      <c r="Y1079" t="inlineStr">
        <is>
          <t>0.0</t>
        </is>
      </c>
      <c r="Z1079" t="inlineStr">
        <is>
          <t>0.0</t>
        </is>
      </c>
    </row>
    <row r="1080">
      <c r="A1080" t="inlineStr">
        <is>
          <t>MCUR1</t>
        </is>
      </c>
      <c r="B1080" t="inlineStr">
        <is>
          <t>63933</t>
        </is>
      </c>
      <c r="C1080" t="inlineStr">
        <is>
          <t>symbol</t>
        </is>
      </c>
      <c r="D1080" t="inlineStr">
        <is>
          <t>H. sapiens</t>
        </is>
      </c>
      <c r="E1080" t="inlineStr">
        <is>
          <t>63933</t>
        </is>
      </c>
      <c r="F1080" t="inlineStr">
        <is>
          <t>H. sapiens</t>
        </is>
      </c>
      <c r="G1080" t="inlineStr">
        <is>
          <t>0.0</t>
        </is>
      </c>
      <c r="H1080" t="inlineStr">
        <is>
          <t>0.0</t>
        </is>
      </c>
      <c r="I1080" t="inlineStr">
        <is>
          <t>0.0</t>
        </is>
      </c>
      <c r="J1080" t="inlineStr">
        <is>
          <t>0.0</t>
        </is>
      </c>
      <c r="K1080" t="inlineStr">
        <is>
          <t>0.0</t>
        </is>
      </c>
      <c r="L1080" t="inlineStr">
        <is>
          <t>0.0</t>
        </is>
      </c>
      <c r="M1080" t="inlineStr">
        <is>
          <t>0.0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0.0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  <c r="X1080" t="inlineStr">
        <is>
          <t>0.0</t>
        </is>
      </c>
      <c r="Y1080" t="inlineStr">
        <is>
          <t>0.0</t>
        </is>
      </c>
      <c r="Z1080" t="inlineStr">
        <is>
          <t>0.0</t>
        </is>
      </c>
    </row>
    <row r="1081">
      <c r="A1081" t="inlineStr">
        <is>
          <t>RIT1</t>
        </is>
      </c>
      <c r="B1081" t="inlineStr">
        <is>
          <t>6016</t>
        </is>
      </c>
      <c r="C1081" t="inlineStr">
        <is>
          <t>symbol</t>
        </is>
      </c>
      <c r="D1081" t="inlineStr">
        <is>
          <t>H. sapiens</t>
        </is>
      </c>
      <c r="E1081" t="inlineStr">
        <is>
          <t>6016</t>
        </is>
      </c>
      <c r="F1081" t="inlineStr">
        <is>
          <t>H. sapiens</t>
        </is>
      </c>
      <c r="G1081" t="inlineStr">
        <is>
          <t>0.0</t>
        </is>
      </c>
      <c r="H1081" t="inlineStr">
        <is>
          <t>0.0</t>
        </is>
      </c>
      <c r="I1081" t="inlineStr">
        <is>
          <t>0.0</t>
        </is>
      </c>
      <c r="J1081" t="inlineStr">
        <is>
          <t>0.0</t>
        </is>
      </c>
      <c r="K1081" t="inlineStr">
        <is>
          <t>0.0</t>
        </is>
      </c>
      <c r="L1081" t="inlineStr">
        <is>
          <t>0.0</t>
        </is>
      </c>
      <c r="M1081" t="inlineStr">
        <is>
          <t>0.0</t>
        </is>
      </c>
      <c r="N1081" t="inlineStr">
        <is>
          <t>0.0</t>
        </is>
      </c>
      <c r="O1081" t="inlineStr">
        <is>
          <t>0.0</t>
        </is>
      </c>
      <c r="P1081" t="inlineStr">
        <is>
          <t>0.0</t>
        </is>
      </c>
      <c r="Q1081" t="inlineStr">
        <is>
          <t>0.0</t>
        </is>
      </c>
      <c r="R1081" t="inlineStr">
        <is>
          <t>0.0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0.0</t>
        </is>
      </c>
      <c r="W1081" t="inlineStr">
        <is>
          <t>0.0</t>
        </is>
      </c>
      <c r="X1081" t="inlineStr">
        <is>
          <t>0.0</t>
        </is>
      </c>
      <c r="Y1081" t="inlineStr">
        <is>
          <t>0.0</t>
        </is>
      </c>
      <c r="Z1081" t="inlineStr">
        <is>
          <t>0.0</t>
        </is>
      </c>
    </row>
    <row r="1082">
      <c r="A1082" t="inlineStr">
        <is>
          <t>EYA2</t>
        </is>
      </c>
      <c r="B1082" t="inlineStr">
        <is>
          <t>2139</t>
        </is>
      </c>
      <c r="C1082" t="inlineStr">
        <is>
          <t>symbol</t>
        </is>
      </c>
      <c r="D1082" t="inlineStr">
        <is>
          <t>H. sapiens</t>
        </is>
      </c>
      <c r="E1082" t="inlineStr">
        <is>
          <t>2139</t>
        </is>
      </c>
      <c r="F1082" t="inlineStr">
        <is>
          <t>H. sapiens</t>
        </is>
      </c>
      <c r="G1082" t="inlineStr">
        <is>
          <t>0.0</t>
        </is>
      </c>
      <c r="H1082" t="inlineStr">
        <is>
          <t>0.0</t>
        </is>
      </c>
      <c r="I1082" t="inlineStr">
        <is>
          <t>1.0</t>
        </is>
      </c>
      <c r="J1082" t="inlineStr">
        <is>
          <t>0.0</t>
        </is>
      </c>
      <c r="K1082" t="inlineStr">
        <is>
          <t>0.0</t>
        </is>
      </c>
      <c r="L1082" t="inlineStr">
        <is>
          <t>0.0</t>
        </is>
      </c>
      <c r="M1082" t="inlineStr">
        <is>
          <t>0.0</t>
        </is>
      </c>
      <c r="N1082" t="inlineStr">
        <is>
          <t>0.0</t>
        </is>
      </c>
      <c r="O1082" t="inlineStr">
        <is>
          <t>0.0</t>
        </is>
      </c>
      <c r="P1082" t="inlineStr">
        <is>
          <t>0.0</t>
        </is>
      </c>
      <c r="Q1082" t="inlineStr">
        <is>
          <t>0.0</t>
        </is>
      </c>
      <c r="R1082" t="inlineStr">
        <is>
          <t>0.0</t>
        </is>
      </c>
      <c r="S1082" t="inlineStr">
        <is>
          <t>0.0</t>
        </is>
      </c>
      <c r="T1082" t="inlineStr">
        <is>
          <t>0.0</t>
        </is>
      </c>
      <c r="U1082" t="inlineStr">
        <is>
          <t>0.0</t>
        </is>
      </c>
      <c r="V1082" t="inlineStr">
        <is>
          <t>0.0</t>
        </is>
      </c>
      <c r="W1082" t="inlineStr">
        <is>
          <t>0.0</t>
        </is>
      </c>
      <c r="X1082" t="inlineStr">
        <is>
          <t>0.0</t>
        </is>
      </c>
      <c r="Y1082" t="inlineStr">
        <is>
          <t>0.0</t>
        </is>
      </c>
      <c r="Z1082" t="inlineStr">
        <is>
          <t>1.0</t>
        </is>
      </c>
    </row>
    <row r="1083">
      <c r="A1083" t="inlineStr">
        <is>
          <t>CHP2</t>
        </is>
      </c>
      <c r="B1083" t="inlineStr">
        <is>
          <t>63928</t>
        </is>
      </c>
      <c r="C1083" t="inlineStr">
        <is>
          <t>symbol</t>
        </is>
      </c>
      <c r="D1083" t="inlineStr">
        <is>
          <t>H. sapiens</t>
        </is>
      </c>
      <c r="E1083" t="inlineStr">
        <is>
          <t>63928</t>
        </is>
      </c>
      <c r="F1083" t="inlineStr">
        <is>
          <t>H. sapiens</t>
        </is>
      </c>
      <c r="G1083" t="inlineStr">
        <is>
          <t>0.0</t>
        </is>
      </c>
      <c r="H1083" t="inlineStr">
        <is>
          <t>0.0</t>
        </is>
      </c>
      <c r="I1083" t="inlineStr">
        <is>
          <t>0.0</t>
        </is>
      </c>
      <c r="J1083" t="inlineStr">
        <is>
          <t>0.0</t>
        </is>
      </c>
      <c r="K1083" t="inlineStr">
        <is>
          <t>1.0</t>
        </is>
      </c>
      <c r="L1083" t="inlineStr">
        <is>
          <t>0.0</t>
        </is>
      </c>
      <c r="M1083" t="inlineStr">
        <is>
          <t>0.0</t>
        </is>
      </c>
      <c r="N1083" t="inlineStr">
        <is>
          <t>0.0</t>
        </is>
      </c>
      <c r="O1083" t="inlineStr">
        <is>
          <t>0.0</t>
        </is>
      </c>
      <c r="P1083" t="inlineStr">
        <is>
          <t>0.0</t>
        </is>
      </c>
      <c r="Q1083" t="inlineStr">
        <is>
          <t>0.0</t>
        </is>
      </c>
      <c r="R1083" t="inlineStr">
        <is>
          <t>0.0</t>
        </is>
      </c>
      <c r="S1083" t="inlineStr">
        <is>
          <t>0.0</t>
        </is>
      </c>
      <c r="T1083" t="inlineStr">
        <is>
          <t>0.0</t>
        </is>
      </c>
      <c r="U1083" t="inlineStr">
        <is>
          <t>1.0</t>
        </is>
      </c>
      <c r="V1083" t="inlineStr">
        <is>
          <t>0.0</t>
        </is>
      </c>
      <c r="W1083" t="inlineStr">
        <is>
          <t>0.0</t>
        </is>
      </c>
      <c r="X1083" t="inlineStr">
        <is>
          <t>0.0</t>
        </is>
      </c>
      <c r="Y1083" t="inlineStr">
        <is>
          <t>0.0</t>
        </is>
      </c>
      <c r="Z1083" t="inlineStr">
        <is>
          <t>0.0</t>
        </is>
      </c>
    </row>
    <row r="1084">
      <c r="A1084" t="inlineStr">
        <is>
          <t>MSANTD1</t>
        </is>
      </c>
      <c r="B1084" t="inlineStr">
        <is>
          <t>345222</t>
        </is>
      </c>
      <c r="C1084" t="inlineStr">
        <is>
          <t>symbol</t>
        </is>
      </c>
      <c r="D1084" t="inlineStr">
        <is>
          <t>H. sapiens</t>
        </is>
      </c>
      <c r="E1084" t="inlineStr">
        <is>
          <t>345222</t>
        </is>
      </c>
      <c r="F1084" t="inlineStr">
        <is>
          <t>H. sapiens</t>
        </is>
      </c>
      <c r="G1084" t="inlineStr">
        <is>
          <t>0.0</t>
        </is>
      </c>
      <c r="H1084" t="inlineStr">
        <is>
          <t>0.0</t>
        </is>
      </c>
      <c r="I1084" t="inlineStr">
        <is>
          <t>0.0</t>
        </is>
      </c>
      <c r="J1084" t="inlineStr">
        <is>
          <t>0.0</t>
        </is>
      </c>
      <c r="K1084" t="inlineStr">
        <is>
          <t>0.0</t>
        </is>
      </c>
      <c r="L1084" t="inlineStr">
        <is>
          <t>0.0</t>
        </is>
      </c>
      <c r="M1084" t="inlineStr">
        <is>
          <t>0.0</t>
        </is>
      </c>
      <c r="N1084" t="inlineStr">
        <is>
          <t>0.0</t>
        </is>
      </c>
      <c r="O1084" t="inlineStr">
        <is>
          <t>0.0</t>
        </is>
      </c>
      <c r="P1084" t="inlineStr">
        <is>
          <t>0.0</t>
        </is>
      </c>
      <c r="Q1084" t="inlineStr">
        <is>
          <t>0.0</t>
        </is>
      </c>
      <c r="R1084" t="inlineStr">
        <is>
          <t>0.0</t>
        </is>
      </c>
      <c r="S1084" t="inlineStr">
        <is>
          <t>0.0</t>
        </is>
      </c>
      <c r="T1084" t="inlineStr">
        <is>
          <t>0.0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  <c r="X1084" t="inlineStr">
        <is>
          <t>0.0</t>
        </is>
      </c>
      <c r="Y1084" t="inlineStr">
        <is>
          <t>0.0</t>
        </is>
      </c>
      <c r="Z1084" t="inlineStr">
        <is>
          <t>0.0</t>
        </is>
      </c>
    </row>
    <row r="1085">
      <c r="A1085" t="inlineStr">
        <is>
          <t>EIPR1</t>
        </is>
      </c>
      <c r="B1085" t="inlineStr">
        <is>
          <t>7260</t>
        </is>
      </c>
      <c r="C1085" t="inlineStr">
        <is>
          <t>symbol</t>
        </is>
      </c>
      <c r="D1085" t="inlineStr">
        <is>
          <t>H. sapiens</t>
        </is>
      </c>
      <c r="E1085" t="inlineStr">
        <is>
          <t>7260</t>
        </is>
      </c>
      <c r="F1085" t="inlineStr">
        <is>
          <t>H. sapiens</t>
        </is>
      </c>
      <c r="G1085" t="inlineStr">
        <is>
          <t>0.0</t>
        </is>
      </c>
      <c r="H1085" t="inlineStr">
        <is>
          <t>0.0</t>
        </is>
      </c>
      <c r="I1085" t="inlineStr">
        <is>
          <t>0.0</t>
        </is>
      </c>
      <c r="J1085" t="inlineStr">
        <is>
          <t>0.0</t>
        </is>
      </c>
      <c r="K1085" t="inlineStr">
        <is>
          <t>1.0</t>
        </is>
      </c>
      <c r="L1085" t="inlineStr">
        <is>
          <t>1.0</t>
        </is>
      </c>
      <c r="M1085" t="inlineStr">
        <is>
          <t>0.0</t>
        </is>
      </c>
      <c r="N1085" t="inlineStr">
        <is>
          <t>1.0</t>
        </is>
      </c>
      <c r="O1085" t="inlineStr">
        <is>
          <t>0.0</t>
        </is>
      </c>
      <c r="P1085" t="inlineStr">
        <is>
          <t>0.0</t>
        </is>
      </c>
      <c r="Q1085" t="inlineStr">
        <is>
          <t>0.0</t>
        </is>
      </c>
      <c r="R1085" t="inlineStr">
        <is>
          <t>0.0</t>
        </is>
      </c>
      <c r="S1085" t="inlineStr">
        <is>
          <t>0.0</t>
        </is>
      </c>
      <c r="T1085" t="inlineStr">
        <is>
          <t>1.0</t>
        </is>
      </c>
      <c r="U1085" t="inlineStr">
        <is>
          <t>0.0</t>
        </is>
      </c>
      <c r="V1085" t="inlineStr">
        <is>
          <t>0.0</t>
        </is>
      </c>
      <c r="W1085" t="inlineStr">
        <is>
          <t>0.0</t>
        </is>
      </c>
      <c r="X1085" t="inlineStr">
        <is>
          <t>0.0</t>
        </is>
      </c>
      <c r="Y1085" t="inlineStr">
        <is>
          <t>0.0</t>
        </is>
      </c>
      <c r="Z1085" t="inlineStr">
        <is>
          <t>0.0</t>
        </is>
      </c>
    </row>
    <row r="1086">
      <c r="A1086" t="inlineStr">
        <is>
          <t>ZFR</t>
        </is>
      </c>
      <c r="B1086" t="inlineStr">
        <is>
          <t>51663</t>
        </is>
      </c>
      <c r="C1086" t="inlineStr">
        <is>
          <t>symbol</t>
        </is>
      </c>
      <c r="D1086" t="inlineStr">
        <is>
          <t>H. sapiens</t>
        </is>
      </c>
      <c r="E1086" t="inlineStr">
        <is>
          <t>51663</t>
        </is>
      </c>
      <c r="F1086" t="inlineStr">
        <is>
          <t>H. sapiens</t>
        </is>
      </c>
      <c r="G1086" t="inlineStr">
        <is>
          <t>0.0</t>
        </is>
      </c>
      <c r="H1086" t="inlineStr">
        <is>
          <t>0.0</t>
        </is>
      </c>
      <c r="I1086" t="inlineStr">
        <is>
          <t>0.0</t>
        </is>
      </c>
      <c r="J1086" t="inlineStr">
        <is>
          <t>0.0</t>
        </is>
      </c>
      <c r="K1086" t="inlineStr">
        <is>
          <t>0.0</t>
        </is>
      </c>
      <c r="L1086" t="inlineStr">
        <is>
          <t>0.0</t>
        </is>
      </c>
      <c r="M1086" t="inlineStr">
        <is>
          <t>0.0</t>
        </is>
      </c>
      <c r="N1086" t="inlineStr">
        <is>
          <t>0.0</t>
        </is>
      </c>
      <c r="O1086" t="inlineStr">
        <is>
          <t>0.0</t>
        </is>
      </c>
      <c r="P1086" t="inlineStr">
        <is>
          <t>0.0</t>
        </is>
      </c>
      <c r="Q1086" t="inlineStr">
        <is>
          <t>0.0</t>
        </is>
      </c>
      <c r="R1086" t="inlineStr">
        <is>
          <t>0.0</t>
        </is>
      </c>
      <c r="S1086" t="inlineStr">
        <is>
          <t>0.0</t>
        </is>
      </c>
      <c r="T1086" t="inlineStr">
        <is>
          <t>0.0</t>
        </is>
      </c>
      <c r="U1086" t="inlineStr">
        <is>
          <t>0.0</t>
        </is>
      </c>
      <c r="V1086" t="inlineStr">
        <is>
          <t>0.0</t>
        </is>
      </c>
      <c r="W1086" t="inlineStr">
        <is>
          <t>0.0</t>
        </is>
      </c>
      <c r="X1086" t="inlineStr">
        <is>
          <t>0.0</t>
        </is>
      </c>
      <c r="Y1086" t="inlineStr">
        <is>
          <t>0.0</t>
        </is>
      </c>
      <c r="Z1086" t="inlineStr">
        <is>
          <t>0.0</t>
        </is>
      </c>
    </row>
    <row r="1087">
      <c r="A1087" t="inlineStr">
        <is>
          <t>RPL10</t>
        </is>
      </c>
      <c r="B1087" t="inlineStr">
        <is>
          <t>6134</t>
        </is>
      </c>
      <c r="C1087" t="inlineStr">
        <is>
          <t>symbol</t>
        </is>
      </c>
      <c r="D1087" t="inlineStr">
        <is>
          <t>H. sapiens</t>
        </is>
      </c>
      <c r="E1087" t="inlineStr">
        <is>
          <t>6134</t>
        </is>
      </c>
      <c r="F1087" t="inlineStr">
        <is>
          <t>H. sapiens</t>
        </is>
      </c>
      <c r="G1087" t="inlineStr">
        <is>
          <t>1.0</t>
        </is>
      </c>
      <c r="H1087" t="inlineStr">
        <is>
          <t>1.0</t>
        </is>
      </c>
      <c r="I1087" t="inlineStr">
        <is>
          <t>0.0</t>
        </is>
      </c>
      <c r="J1087" t="inlineStr">
        <is>
          <t>0.0</t>
        </is>
      </c>
      <c r="K1087" t="inlineStr">
        <is>
          <t>0.0</t>
        </is>
      </c>
      <c r="L1087" t="inlineStr">
        <is>
          <t>0.0</t>
        </is>
      </c>
      <c r="M1087" t="inlineStr">
        <is>
          <t>0.0</t>
        </is>
      </c>
      <c r="N1087" t="inlineStr">
        <is>
          <t>0.0</t>
        </is>
      </c>
      <c r="O1087" t="inlineStr">
        <is>
          <t>0.0</t>
        </is>
      </c>
      <c r="P1087" t="inlineStr">
        <is>
          <t>1.0</t>
        </is>
      </c>
      <c r="Q1087" t="inlineStr">
        <is>
          <t>0.0</t>
        </is>
      </c>
      <c r="R1087" t="inlineStr">
        <is>
          <t>0.0</t>
        </is>
      </c>
      <c r="S1087" t="inlineStr">
        <is>
          <t>0.0</t>
        </is>
      </c>
      <c r="T1087" t="inlineStr">
        <is>
          <t>0.0</t>
        </is>
      </c>
      <c r="U1087" t="inlineStr">
        <is>
          <t>0.0</t>
        </is>
      </c>
      <c r="V1087" t="inlineStr">
        <is>
          <t>0.0</t>
        </is>
      </c>
      <c r="W1087" t="inlineStr">
        <is>
          <t>0.0</t>
        </is>
      </c>
      <c r="X1087" t="inlineStr">
        <is>
          <t>0.0</t>
        </is>
      </c>
      <c r="Y1087" t="inlineStr">
        <is>
          <t>0.0</t>
        </is>
      </c>
      <c r="Z1087" t="inlineStr">
        <is>
          <t>0.0</t>
        </is>
      </c>
    </row>
    <row r="1088">
      <c r="A1088" t="inlineStr">
        <is>
          <t>STX17-AS1</t>
        </is>
      </c>
      <c r="B1088" t="inlineStr">
        <is>
          <t>441461</t>
        </is>
      </c>
      <c r="C1088" t="inlineStr">
        <is>
          <t>gene_synonym</t>
        </is>
      </c>
      <c r="D1088" t="inlineStr">
        <is>
          <t>H. sapiens</t>
        </is>
      </c>
      <c r="E1088" t="inlineStr">
        <is>
          <t>441461</t>
        </is>
      </c>
      <c r="F1088" t="inlineStr">
        <is>
          <t>H. sapiens</t>
        </is>
      </c>
      <c r="G1088" t="inlineStr">
        <is>
          <t>0.0</t>
        </is>
      </c>
      <c r="H1088" t="inlineStr">
        <is>
          <t>0.0</t>
        </is>
      </c>
      <c r="I1088" t="inlineStr">
        <is>
          <t>0.0</t>
        </is>
      </c>
      <c r="J1088" t="inlineStr">
        <is>
          <t>0.0</t>
        </is>
      </c>
      <c r="K1088" t="inlineStr">
        <is>
          <t>0.0</t>
        </is>
      </c>
      <c r="L1088" t="inlineStr">
        <is>
          <t>0.0</t>
        </is>
      </c>
      <c r="M1088" t="inlineStr">
        <is>
          <t>0.0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0.0</t>
        </is>
      </c>
      <c r="R1088" t="inlineStr">
        <is>
          <t>0.0</t>
        </is>
      </c>
      <c r="S1088" t="inlineStr">
        <is>
          <t>0.0</t>
        </is>
      </c>
      <c r="T1088" t="inlineStr">
        <is>
          <t>0.0</t>
        </is>
      </c>
      <c r="U1088" t="inlineStr">
        <is>
          <t>0.0</t>
        </is>
      </c>
      <c r="V1088" t="inlineStr">
        <is>
          <t>0.0</t>
        </is>
      </c>
      <c r="W1088" t="inlineStr">
        <is>
          <t>0.0</t>
        </is>
      </c>
      <c r="X1088" t="inlineStr">
        <is>
          <t>0.0</t>
        </is>
      </c>
      <c r="Y1088" t="inlineStr">
        <is>
          <t>0.0</t>
        </is>
      </c>
      <c r="Z1088" t="inlineStr">
        <is>
          <t>0.0</t>
        </is>
      </c>
    </row>
    <row r="1089">
      <c r="A1089" t="inlineStr">
        <is>
          <t>TCEAL5</t>
        </is>
      </c>
      <c r="B1089" t="inlineStr">
        <is>
          <t>340543</t>
        </is>
      </c>
      <c r="C1089" t="inlineStr">
        <is>
          <t>symbol</t>
        </is>
      </c>
      <c r="D1089" t="inlineStr">
        <is>
          <t>H. sapiens</t>
        </is>
      </c>
      <c r="E1089" t="inlineStr">
        <is>
          <t>340543</t>
        </is>
      </c>
      <c r="F1089" t="inlineStr">
        <is>
          <t>H. sapiens</t>
        </is>
      </c>
      <c r="G1089" t="inlineStr">
        <is>
          <t>0.0</t>
        </is>
      </c>
      <c r="H1089" t="inlineStr">
        <is>
          <t>0.0</t>
        </is>
      </c>
      <c r="I1089" t="inlineStr">
        <is>
          <t>0.0</t>
        </is>
      </c>
      <c r="J1089" t="inlineStr">
        <is>
          <t>0.0</t>
        </is>
      </c>
      <c r="K1089" t="inlineStr">
        <is>
          <t>0.0</t>
        </is>
      </c>
      <c r="L1089" t="inlineStr">
        <is>
          <t>0.0</t>
        </is>
      </c>
      <c r="M1089" t="inlineStr">
        <is>
          <t>0.0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0.0</t>
        </is>
      </c>
      <c r="R1089" t="inlineStr">
        <is>
          <t>0.0</t>
        </is>
      </c>
      <c r="S1089" t="inlineStr">
        <is>
          <t>0.0</t>
        </is>
      </c>
      <c r="T1089" t="inlineStr">
        <is>
          <t>0.0</t>
        </is>
      </c>
      <c r="U1089" t="inlineStr">
        <is>
          <t>0.0</t>
        </is>
      </c>
      <c r="V1089" t="inlineStr">
        <is>
          <t>0.0</t>
        </is>
      </c>
      <c r="W1089" t="inlineStr">
        <is>
          <t>0.0</t>
        </is>
      </c>
      <c r="X1089" t="inlineStr">
        <is>
          <t>0.0</t>
        </is>
      </c>
      <c r="Y1089" t="inlineStr">
        <is>
          <t>0.0</t>
        </is>
      </c>
      <c r="Z1089" t="inlineStr">
        <is>
          <t>0.0</t>
        </is>
      </c>
    </row>
    <row r="1090">
      <c r="A1090" t="inlineStr">
        <is>
          <t>TSKU</t>
        </is>
      </c>
      <c r="B1090" t="inlineStr">
        <is>
          <t>25987</t>
        </is>
      </c>
      <c r="C1090" t="inlineStr">
        <is>
          <t>symbol</t>
        </is>
      </c>
      <c r="D1090" t="inlineStr">
        <is>
          <t>H. sapiens</t>
        </is>
      </c>
      <c r="E1090" t="inlineStr">
        <is>
          <t>25987</t>
        </is>
      </c>
      <c r="F1090" t="inlineStr">
        <is>
          <t>H. sapiens</t>
        </is>
      </c>
      <c r="G1090" t="inlineStr">
        <is>
          <t>0.0</t>
        </is>
      </c>
      <c r="H1090" t="inlineStr">
        <is>
          <t>0.0</t>
        </is>
      </c>
      <c r="I1090" t="inlineStr">
        <is>
          <t>0.0</t>
        </is>
      </c>
      <c r="J1090" t="inlineStr">
        <is>
          <t>0.0</t>
        </is>
      </c>
      <c r="K1090" t="inlineStr">
        <is>
          <t>0.0</t>
        </is>
      </c>
      <c r="L1090" t="inlineStr">
        <is>
          <t>0.0</t>
        </is>
      </c>
      <c r="M1090" t="inlineStr">
        <is>
          <t>0.0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1.0</t>
        </is>
      </c>
      <c r="R1090" t="inlineStr">
        <is>
          <t>0.0</t>
        </is>
      </c>
      <c r="S1090" t="inlineStr">
        <is>
          <t>0.0</t>
        </is>
      </c>
      <c r="T1090" t="inlineStr">
        <is>
          <t>0.0</t>
        </is>
      </c>
      <c r="U1090" t="inlineStr">
        <is>
          <t>0.0</t>
        </is>
      </c>
      <c r="V1090" t="inlineStr">
        <is>
          <t>0.0</t>
        </is>
      </c>
      <c r="W1090" t="inlineStr">
        <is>
          <t>0.0</t>
        </is>
      </c>
      <c r="X1090" t="inlineStr">
        <is>
          <t>0.0</t>
        </is>
      </c>
      <c r="Y1090" t="inlineStr">
        <is>
          <t>0.0</t>
        </is>
      </c>
      <c r="Z1090" t="inlineStr">
        <is>
          <t>0.0</t>
        </is>
      </c>
    </row>
    <row r="1091">
      <c r="A1091" t="inlineStr">
        <is>
          <t>TOMM20</t>
        </is>
      </c>
      <c r="B1091" t="inlineStr">
        <is>
          <t>9804</t>
        </is>
      </c>
      <c r="C1091" t="inlineStr">
        <is>
          <t>symbol</t>
        </is>
      </c>
      <c r="D1091" t="inlineStr">
        <is>
          <t>H. sapiens</t>
        </is>
      </c>
      <c r="E1091" t="inlineStr">
        <is>
          <t>9804</t>
        </is>
      </c>
      <c r="F1091" t="inlineStr">
        <is>
          <t>H. sapiens</t>
        </is>
      </c>
      <c r="G1091" t="inlineStr">
        <is>
          <t>0.0</t>
        </is>
      </c>
      <c r="H1091" t="inlineStr">
        <is>
          <t>0.0</t>
        </is>
      </c>
      <c r="I1091" t="inlineStr">
        <is>
          <t>1.0</t>
        </is>
      </c>
      <c r="J1091" t="inlineStr">
        <is>
          <t>0.0</t>
        </is>
      </c>
      <c r="K1091" t="inlineStr">
        <is>
          <t>0.0</t>
        </is>
      </c>
      <c r="L1091" t="inlineStr">
        <is>
          <t>0.0</t>
        </is>
      </c>
      <c r="M1091" t="inlineStr">
        <is>
          <t>1.0</t>
        </is>
      </c>
      <c r="N1091" t="inlineStr">
        <is>
          <t>1.0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0.0</t>
        </is>
      </c>
      <c r="W1091" t="inlineStr">
        <is>
          <t>0.0</t>
        </is>
      </c>
      <c r="X1091" t="inlineStr">
        <is>
          <t>0.0</t>
        </is>
      </c>
      <c r="Y1091" t="inlineStr">
        <is>
          <t>0.0</t>
        </is>
      </c>
      <c r="Z1091" t="inlineStr">
        <is>
          <t>0.0</t>
        </is>
      </c>
    </row>
    <row r="1092">
      <c r="A1092" t="inlineStr">
        <is>
          <t>UFD1</t>
        </is>
      </c>
      <c r="B1092" t="inlineStr">
        <is>
          <t>7353</t>
        </is>
      </c>
      <c r="C1092" t="inlineStr">
        <is>
          <t>symbol</t>
        </is>
      </c>
      <c r="D1092" t="inlineStr">
        <is>
          <t>H. sapiens</t>
        </is>
      </c>
      <c r="E1092" t="inlineStr">
        <is>
          <t>7353</t>
        </is>
      </c>
      <c r="F1092" t="inlineStr">
        <is>
          <t>H. sapiens</t>
        </is>
      </c>
      <c r="G1092" t="inlineStr">
        <is>
          <t>0.0</t>
        </is>
      </c>
      <c r="H1092" t="inlineStr">
        <is>
          <t>0.0</t>
        </is>
      </c>
      <c r="I1092" t="inlineStr">
        <is>
          <t>0.0</t>
        </is>
      </c>
      <c r="J1092" t="inlineStr">
        <is>
          <t>0.0</t>
        </is>
      </c>
      <c r="K1092" t="inlineStr">
        <is>
          <t>0.0</t>
        </is>
      </c>
      <c r="L1092" t="inlineStr">
        <is>
          <t>1.0</t>
        </is>
      </c>
      <c r="M1092" t="inlineStr">
        <is>
          <t>1.0</t>
        </is>
      </c>
      <c r="N1092" t="inlineStr">
        <is>
          <t>0.0</t>
        </is>
      </c>
      <c r="O1092" t="inlineStr">
        <is>
          <t>0.0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  <c r="X1092" t="inlineStr">
        <is>
          <t>0.0</t>
        </is>
      </c>
      <c r="Y1092" t="inlineStr">
        <is>
          <t>0.0</t>
        </is>
      </c>
      <c r="Z1092" t="inlineStr">
        <is>
          <t>0.0</t>
        </is>
      </c>
    </row>
    <row r="1093">
      <c r="A1093" t="inlineStr">
        <is>
          <t>PPP1R12A</t>
        </is>
      </c>
      <c r="B1093" t="inlineStr">
        <is>
          <t>4659</t>
        </is>
      </c>
      <c r="C1093" t="inlineStr">
        <is>
          <t>symbol</t>
        </is>
      </c>
      <c r="D1093" t="inlineStr">
        <is>
          <t>H. sapiens</t>
        </is>
      </c>
      <c r="E1093" t="inlineStr">
        <is>
          <t>4659</t>
        </is>
      </c>
      <c r="F1093" t="inlineStr">
        <is>
          <t>H. sapiens</t>
        </is>
      </c>
      <c r="G1093" t="inlineStr">
        <is>
          <t>0.0</t>
        </is>
      </c>
      <c r="H1093" t="inlineStr">
        <is>
          <t>0.0</t>
        </is>
      </c>
      <c r="I1093" t="inlineStr">
        <is>
          <t>0.0</t>
        </is>
      </c>
      <c r="J1093" t="inlineStr">
        <is>
          <t>0.0</t>
        </is>
      </c>
      <c r="K1093" t="inlineStr">
        <is>
          <t>0.0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1.0</t>
        </is>
      </c>
      <c r="V1093" t="inlineStr">
        <is>
          <t>0.0</t>
        </is>
      </c>
      <c r="W1093" t="inlineStr">
        <is>
          <t>0.0</t>
        </is>
      </c>
      <c r="X1093" t="inlineStr">
        <is>
          <t>0.0</t>
        </is>
      </c>
      <c r="Y1093" t="inlineStr">
        <is>
          <t>0.0</t>
        </is>
      </c>
      <c r="Z1093" t="inlineStr">
        <is>
          <t>0.0</t>
        </is>
      </c>
    </row>
    <row r="1094">
      <c r="A1094" t="inlineStr">
        <is>
          <t>CFAP70</t>
        </is>
      </c>
      <c r="B1094" t="inlineStr">
        <is>
          <t>118491</t>
        </is>
      </c>
      <c r="C1094" t="inlineStr">
        <is>
          <t>symbol</t>
        </is>
      </c>
      <c r="D1094" t="inlineStr">
        <is>
          <t>H. sapiens</t>
        </is>
      </c>
      <c r="E1094" t="inlineStr">
        <is>
          <t>118491</t>
        </is>
      </c>
      <c r="F1094" t="inlineStr">
        <is>
          <t>H. sapiens</t>
        </is>
      </c>
      <c r="G1094" t="inlineStr">
        <is>
          <t>0.0</t>
        </is>
      </c>
      <c r="H1094" t="inlineStr">
        <is>
          <t>0.0</t>
        </is>
      </c>
      <c r="I1094" t="inlineStr">
        <is>
          <t>0.0</t>
        </is>
      </c>
      <c r="J1094" t="inlineStr">
        <is>
          <t>0.0</t>
        </is>
      </c>
      <c r="K1094" t="inlineStr">
        <is>
          <t>0.0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1.0</t>
        </is>
      </c>
      <c r="W1094" t="inlineStr">
        <is>
          <t>0.0</t>
        </is>
      </c>
      <c r="X1094" t="inlineStr">
        <is>
          <t>0.0</t>
        </is>
      </c>
      <c r="Y1094" t="inlineStr">
        <is>
          <t>0.0</t>
        </is>
      </c>
      <c r="Z1094" t="inlineStr">
        <is>
          <t>0.0</t>
        </is>
      </c>
    </row>
    <row r="1095">
      <c r="A1095" t="inlineStr">
        <is>
          <t>TMEM199</t>
        </is>
      </c>
      <c r="B1095" t="inlineStr">
        <is>
          <t>147007</t>
        </is>
      </c>
      <c r="C1095" t="inlineStr">
        <is>
          <t>symbol</t>
        </is>
      </c>
      <c r="D1095" t="inlineStr">
        <is>
          <t>H. sapiens</t>
        </is>
      </c>
      <c r="E1095" t="inlineStr">
        <is>
          <t>147007</t>
        </is>
      </c>
      <c r="F1095" t="inlineStr">
        <is>
          <t>H. sapiens</t>
        </is>
      </c>
      <c r="G1095" t="inlineStr">
        <is>
          <t>0.0</t>
        </is>
      </c>
      <c r="H1095" t="inlineStr">
        <is>
          <t>0.0</t>
        </is>
      </c>
      <c r="I1095" t="inlineStr">
        <is>
          <t>0.0</t>
        </is>
      </c>
      <c r="J1095" t="inlineStr">
        <is>
          <t>0.0</t>
        </is>
      </c>
      <c r="K1095" t="inlineStr">
        <is>
          <t>0.0</t>
        </is>
      </c>
      <c r="L1095" t="inlineStr">
        <is>
          <t>1.0</t>
        </is>
      </c>
      <c r="M1095" t="inlineStr">
        <is>
          <t>0.0</t>
        </is>
      </c>
      <c r="N1095" t="inlineStr">
        <is>
          <t>0.0</t>
        </is>
      </c>
      <c r="O1095" t="inlineStr">
        <is>
          <t>0.0</t>
        </is>
      </c>
      <c r="P1095" t="inlineStr">
        <is>
          <t>0.0</t>
        </is>
      </c>
      <c r="Q1095" t="inlineStr">
        <is>
          <t>0.0</t>
        </is>
      </c>
      <c r="R1095" t="inlineStr">
        <is>
          <t>0.0</t>
        </is>
      </c>
      <c r="S1095" t="inlineStr">
        <is>
          <t>0.0</t>
        </is>
      </c>
      <c r="T1095" t="inlineStr">
        <is>
          <t>0.0</t>
        </is>
      </c>
      <c r="U1095" t="inlineStr">
        <is>
          <t>0.0</t>
        </is>
      </c>
      <c r="V1095" t="inlineStr">
        <is>
          <t>0.0</t>
        </is>
      </c>
      <c r="W1095" t="inlineStr">
        <is>
          <t>0.0</t>
        </is>
      </c>
      <c r="X1095" t="inlineStr">
        <is>
          <t>0.0</t>
        </is>
      </c>
      <c r="Y1095" t="inlineStr">
        <is>
          <t>0.0</t>
        </is>
      </c>
      <c r="Z1095" t="inlineStr">
        <is>
          <t>0.0</t>
        </is>
      </c>
    </row>
    <row r="1096">
      <c r="A1096" t="inlineStr">
        <is>
          <t>ZC3H15</t>
        </is>
      </c>
      <c r="B1096" t="inlineStr">
        <is>
          <t>55854</t>
        </is>
      </c>
      <c r="C1096" t="inlineStr">
        <is>
          <t>symbol</t>
        </is>
      </c>
      <c r="D1096" t="inlineStr">
        <is>
          <t>H. sapiens</t>
        </is>
      </c>
      <c r="E1096" t="inlineStr">
        <is>
          <t>55854</t>
        </is>
      </c>
      <c r="F1096" t="inlineStr">
        <is>
          <t>H. sapiens</t>
        </is>
      </c>
      <c r="G1096" t="inlineStr">
        <is>
          <t>1.0</t>
        </is>
      </c>
      <c r="H1096" t="inlineStr">
        <is>
          <t>0.0</t>
        </is>
      </c>
      <c r="I1096" t="inlineStr">
        <is>
          <t>0.0</t>
        </is>
      </c>
      <c r="J1096" t="inlineStr">
        <is>
          <t>0.0</t>
        </is>
      </c>
      <c r="K1096" t="inlineStr">
        <is>
          <t>0.0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0.0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0.0</t>
        </is>
      </c>
      <c r="X1096" t="inlineStr">
        <is>
          <t>0.0</t>
        </is>
      </c>
      <c r="Y1096" t="inlineStr">
        <is>
          <t>0.0</t>
        </is>
      </c>
      <c r="Z1096" t="inlineStr">
        <is>
          <t>0.0</t>
        </is>
      </c>
    </row>
    <row r="1097">
      <c r="A1097" t="inlineStr">
        <is>
          <t>SLBP</t>
        </is>
      </c>
      <c r="B1097" t="inlineStr">
        <is>
          <t>7884</t>
        </is>
      </c>
      <c r="C1097" t="inlineStr">
        <is>
          <t>symbol</t>
        </is>
      </c>
      <c r="D1097" t="inlineStr">
        <is>
          <t>H. sapiens</t>
        </is>
      </c>
      <c r="E1097" t="inlineStr">
        <is>
          <t>7884</t>
        </is>
      </c>
      <c r="F1097" t="inlineStr">
        <is>
          <t>H. sapiens</t>
        </is>
      </c>
      <c r="G1097" t="inlineStr">
        <is>
          <t>1.0</t>
        </is>
      </c>
      <c r="H1097" t="inlineStr">
        <is>
          <t>1.0</t>
        </is>
      </c>
      <c r="I1097" t="inlineStr">
        <is>
          <t>0.0</t>
        </is>
      </c>
      <c r="J1097" t="inlineStr">
        <is>
          <t>0.0</t>
        </is>
      </c>
      <c r="K1097" t="inlineStr">
        <is>
          <t>0.0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0.0</t>
        </is>
      </c>
      <c r="R1097" t="inlineStr">
        <is>
          <t>0.0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  <c r="X1097" t="inlineStr">
        <is>
          <t>0.0</t>
        </is>
      </c>
      <c r="Y1097" t="inlineStr">
        <is>
          <t>0.0</t>
        </is>
      </c>
      <c r="Z1097" t="inlineStr">
        <is>
          <t>0.0</t>
        </is>
      </c>
    </row>
    <row r="1098">
      <c r="A1098" t="inlineStr">
        <is>
          <t>KLHL29</t>
        </is>
      </c>
      <c r="B1098" t="inlineStr">
        <is>
          <t>114818</t>
        </is>
      </c>
      <c r="C1098" t="inlineStr">
        <is>
          <t>symbol</t>
        </is>
      </c>
      <c r="D1098" t="inlineStr">
        <is>
          <t>H. sapiens</t>
        </is>
      </c>
      <c r="E1098" t="inlineStr">
        <is>
          <t>114818</t>
        </is>
      </c>
      <c r="F1098" t="inlineStr">
        <is>
          <t>H. sapiens</t>
        </is>
      </c>
      <c r="G1098" t="inlineStr">
        <is>
          <t>0.0</t>
        </is>
      </c>
      <c r="H1098" t="inlineStr">
        <is>
          <t>0.0</t>
        </is>
      </c>
      <c r="I1098" t="inlineStr">
        <is>
          <t>0.0</t>
        </is>
      </c>
      <c r="J1098" t="inlineStr">
        <is>
          <t>0.0</t>
        </is>
      </c>
      <c r="K1098" t="inlineStr">
        <is>
          <t>0.0</t>
        </is>
      </c>
      <c r="L1098" t="inlineStr">
        <is>
          <t>0.0</t>
        </is>
      </c>
      <c r="M1098" t="inlineStr">
        <is>
          <t>0.0</t>
        </is>
      </c>
      <c r="N1098" t="inlineStr">
        <is>
          <t>0.0</t>
        </is>
      </c>
      <c r="O1098" t="inlineStr">
        <is>
          <t>0.0</t>
        </is>
      </c>
      <c r="P1098" t="inlineStr">
        <is>
          <t>0.0</t>
        </is>
      </c>
      <c r="Q1098" t="inlineStr">
        <is>
          <t>0.0</t>
        </is>
      </c>
      <c r="R1098" t="inlineStr">
        <is>
          <t>0.0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0.0</t>
        </is>
      </c>
      <c r="X1098" t="inlineStr">
        <is>
          <t>0.0</t>
        </is>
      </c>
      <c r="Y1098" t="inlineStr">
        <is>
          <t>0.0</t>
        </is>
      </c>
      <c r="Z1098" t="inlineStr">
        <is>
          <t>0.0</t>
        </is>
      </c>
    </row>
    <row r="1099">
      <c r="A1099" t="inlineStr">
        <is>
          <t>TPI1P2</t>
        </is>
      </c>
      <c r="B1099" t="inlineStr">
        <is>
          <t>286016</t>
        </is>
      </c>
      <c r="C1099" t="inlineStr">
        <is>
          <t>symbol</t>
        </is>
      </c>
      <c r="D1099" t="inlineStr">
        <is>
          <t>H. sapiens</t>
        </is>
      </c>
      <c r="E1099" t="inlineStr">
        <is>
          <t>286016</t>
        </is>
      </c>
      <c r="F1099" t="inlineStr">
        <is>
          <t>H. sapiens</t>
        </is>
      </c>
      <c r="G1099" t="inlineStr">
        <is>
          <t>0.0</t>
        </is>
      </c>
      <c r="H1099" t="inlineStr">
        <is>
          <t>0.0</t>
        </is>
      </c>
      <c r="I1099" t="inlineStr">
        <is>
          <t>0.0</t>
        </is>
      </c>
      <c r="J1099" t="inlineStr">
        <is>
          <t>0.0</t>
        </is>
      </c>
      <c r="K1099" t="inlineStr">
        <is>
          <t>0.0</t>
        </is>
      </c>
      <c r="L1099" t="inlineStr">
        <is>
          <t>0.0</t>
        </is>
      </c>
      <c r="M1099" t="inlineStr">
        <is>
          <t>0.0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0.0</t>
        </is>
      </c>
      <c r="R1099" t="inlineStr">
        <is>
          <t>0.0</t>
        </is>
      </c>
      <c r="S1099" t="inlineStr">
        <is>
          <t>0.0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0.0</t>
        </is>
      </c>
      <c r="X1099" t="inlineStr">
        <is>
          <t>0.0</t>
        </is>
      </c>
      <c r="Y1099" t="inlineStr">
        <is>
          <t>0.0</t>
        </is>
      </c>
      <c r="Z1099" t="inlineStr">
        <is>
          <t>0.0</t>
        </is>
      </c>
    </row>
    <row r="1100">
      <c r="A1100" t="inlineStr">
        <is>
          <t>FABP7</t>
        </is>
      </c>
      <c r="B1100" t="inlineStr">
        <is>
          <t>2173</t>
        </is>
      </c>
      <c r="C1100" t="inlineStr">
        <is>
          <t>symbol</t>
        </is>
      </c>
      <c r="D1100" t="inlineStr">
        <is>
          <t>H. sapiens</t>
        </is>
      </c>
      <c r="E1100" t="inlineStr">
        <is>
          <t>2173</t>
        </is>
      </c>
      <c r="F1100" t="inlineStr">
        <is>
          <t>H. sapiens</t>
        </is>
      </c>
      <c r="G1100" t="inlineStr">
        <is>
          <t>0.0</t>
        </is>
      </c>
      <c r="H1100" t="inlineStr">
        <is>
          <t>0.0</t>
        </is>
      </c>
      <c r="I1100" t="inlineStr">
        <is>
          <t>0.0</t>
        </is>
      </c>
      <c r="J1100" t="inlineStr">
        <is>
          <t>0.0</t>
        </is>
      </c>
      <c r="K1100" t="inlineStr">
        <is>
          <t>0.0</t>
        </is>
      </c>
      <c r="L1100" t="inlineStr">
        <is>
          <t>0.0</t>
        </is>
      </c>
      <c r="M1100" t="inlineStr">
        <is>
          <t>0.0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0.0</t>
        </is>
      </c>
      <c r="R1100" t="inlineStr">
        <is>
          <t>0.0</t>
        </is>
      </c>
      <c r="S1100" t="inlineStr">
        <is>
          <t>0.0</t>
        </is>
      </c>
      <c r="T1100" t="inlineStr">
        <is>
          <t>0.0</t>
        </is>
      </c>
      <c r="U1100" t="inlineStr">
        <is>
          <t>0.0</t>
        </is>
      </c>
      <c r="V1100" t="inlineStr">
        <is>
          <t>0.0</t>
        </is>
      </c>
      <c r="W1100" t="inlineStr">
        <is>
          <t>0.0</t>
        </is>
      </c>
      <c r="X1100" t="inlineStr">
        <is>
          <t>0.0</t>
        </is>
      </c>
      <c r="Y1100" t="inlineStr">
        <is>
          <t>1.0</t>
        </is>
      </c>
      <c r="Z1100" t="inlineStr">
        <is>
          <t>0.0</t>
        </is>
      </c>
    </row>
    <row r="1101">
      <c r="A1101" t="inlineStr">
        <is>
          <t>NUDCD2</t>
        </is>
      </c>
      <c r="B1101" t="inlineStr">
        <is>
          <t>134492</t>
        </is>
      </c>
      <c r="C1101" t="inlineStr">
        <is>
          <t>symbol</t>
        </is>
      </c>
      <c r="D1101" t="inlineStr">
        <is>
          <t>H. sapiens</t>
        </is>
      </c>
      <c r="E1101" t="inlineStr">
        <is>
          <t>134492</t>
        </is>
      </c>
      <c r="F1101" t="inlineStr">
        <is>
          <t>H. sapiens</t>
        </is>
      </c>
      <c r="G1101" t="inlineStr">
        <is>
          <t>0.0</t>
        </is>
      </c>
      <c r="H1101" t="inlineStr">
        <is>
          <t>0.0</t>
        </is>
      </c>
      <c r="I1101" t="inlineStr">
        <is>
          <t>0.0</t>
        </is>
      </c>
      <c r="J1101" t="inlineStr">
        <is>
          <t>0.0</t>
        </is>
      </c>
      <c r="K1101" t="inlineStr">
        <is>
          <t>0.0</t>
        </is>
      </c>
      <c r="L1101" t="inlineStr">
        <is>
          <t>0.0</t>
        </is>
      </c>
      <c r="M1101" t="inlineStr">
        <is>
          <t>0.0</t>
        </is>
      </c>
      <c r="N1101" t="inlineStr">
        <is>
          <t>0.0</t>
        </is>
      </c>
      <c r="O1101" t="inlineStr">
        <is>
          <t>0.0</t>
        </is>
      </c>
      <c r="P1101" t="inlineStr">
        <is>
          <t>0.0</t>
        </is>
      </c>
      <c r="Q1101" t="inlineStr">
        <is>
          <t>0.0</t>
        </is>
      </c>
      <c r="R1101" t="inlineStr">
        <is>
          <t>0.0</t>
        </is>
      </c>
      <c r="S1101" t="inlineStr">
        <is>
          <t>0.0</t>
        </is>
      </c>
      <c r="T1101" t="inlineStr">
        <is>
          <t>0.0</t>
        </is>
      </c>
      <c r="U1101" t="inlineStr">
        <is>
          <t>0.0</t>
        </is>
      </c>
      <c r="V1101" t="inlineStr">
        <is>
          <t>0.0</t>
        </is>
      </c>
      <c r="W1101" t="inlineStr">
        <is>
          <t>0.0</t>
        </is>
      </c>
      <c r="X1101" t="inlineStr">
        <is>
          <t>0.0</t>
        </is>
      </c>
      <c r="Y1101" t="inlineStr">
        <is>
          <t>0.0</t>
        </is>
      </c>
      <c r="Z1101" t="inlineStr">
        <is>
          <t>0.0</t>
        </is>
      </c>
    </row>
    <row r="1102">
      <c r="A1102" t="inlineStr">
        <is>
          <t>TMEM164</t>
        </is>
      </c>
      <c r="B1102" t="inlineStr">
        <is>
          <t>84187</t>
        </is>
      </c>
      <c r="C1102" t="inlineStr">
        <is>
          <t>symbol</t>
        </is>
      </c>
      <c r="D1102" t="inlineStr">
        <is>
          <t>H. sapiens</t>
        </is>
      </c>
      <c r="E1102" t="inlineStr">
        <is>
          <t>84187</t>
        </is>
      </c>
      <c r="F1102" t="inlineStr">
        <is>
          <t>H. sapiens</t>
        </is>
      </c>
      <c r="G1102" t="inlineStr">
        <is>
          <t>0.0</t>
        </is>
      </c>
      <c r="H1102" t="inlineStr">
        <is>
          <t>0.0</t>
        </is>
      </c>
      <c r="I1102" t="inlineStr">
        <is>
          <t>0.0</t>
        </is>
      </c>
      <c r="J1102" t="inlineStr">
        <is>
          <t>0.0</t>
        </is>
      </c>
      <c r="K1102" t="inlineStr">
        <is>
          <t>0.0</t>
        </is>
      </c>
      <c r="L1102" t="inlineStr">
        <is>
          <t>0.0</t>
        </is>
      </c>
      <c r="M1102" t="inlineStr">
        <is>
          <t>0.0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0.0</t>
        </is>
      </c>
      <c r="R1102" t="inlineStr">
        <is>
          <t>0.0</t>
        </is>
      </c>
      <c r="S1102" t="inlineStr">
        <is>
          <t>0.0</t>
        </is>
      </c>
      <c r="T1102" t="inlineStr">
        <is>
          <t>0.0</t>
        </is>
      </c>
      <c r="U1102" t="inlineStr">
        <is>
          <t>0.0</t>
        </is>
      </c>
      <c r="V1102" t="inlineStr">
        <is>
          <t>0.0</t>
        </is>
      </c>
      <c r="W1102" t="inlineStr">
        <is>
          <t>0.0</t>
        </is>
      </c>
      <c r="X1102" t="inlineStr">
        <is>
          <t>0.0</t>
        </is>
      </c>
      <c r="Y1102" t="inlineStr">
        <is>
          <t>0.0</t>
        </is>
      </c>
      <c r="Z1102" t="inlineStr">
        <is>
          <t>0.0</t>
        </is>
      </c>
    </row>
    <row r="1103">
      <c r="A1103" t="inlineStr">
        <is>
          <t>IL33</t>
        </is>
      </c>
      <c r="B1103" t="inlineStr">
        <is>
          <t>90865</t>
        </is>
      </c>
      <c r="C1103" t="inlineStr">
        <is>
          <t>symbol</t>
        </is>
      </c>
      <c r="D1103" t="inlineStr">
        <is>
          <t>H. sapiens</t>
        </is>
      </c>
      <c r="E1103" t="inlineStr">
        <is>
          <t>90865</t>
        </is>
      </c>
      <c r="F1103" t="inlineStr">
        <is>
          <t>H. sapiens</t>
        </is>
      </c>
      <c r="G1103" t="inlineStr">
        <is>
          <t>0.0</t>
        </is>
      </c>
      <c r="H1103" t="inlineStr">
        <is>
          <t>0.0</t>
        </is>
      </c>
      <c r="I1103" t="inlineStr">
        <is>
          <t>0.0</t>
        </is>
      </c>
      <c r="J1103" t="inlineStr">
        <is>
          <t>0.0</t>
        </is>
      </c>
      <c r="K1103" t="inlineStr">
        <is>
          <t>0.0</t>
        </is>
      </c>
      <c r="L1103" t="inlineStr">
        <is>
          <t>0.0</t>
        </is>
      </c>
      <c r="M1103" t="inlineStr">
        <is>
          <t>1.0</t>
        </is>
      </c>
      <c r="N1103" t="inlineStr">
        <is>
          <t>0.0</t>
        </is>
      </c>
      <c r="O1103" t="inlineStr">
        <is>
          <t>0.0</t>
        </is>
      </c>
      <c r="P1103" t="inlineStr">
        <is>
          <t>0.0</t>
        </is>
      </c>
      <c r="Q1103" t="inlineStr">
        <is>
          <t>0.0</t>
        </is>
      </c>
      <c r="R1103" t="inlineStr">
        <is>
          <t>0.0</t>
        </is>
      </c>
      <c r="S1103" t="inlineStr">
        <is>
          <t>0.0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1.0</t>
        </is>
      </c>
      <c r="X1103" t="inlineStr">
        <is>
          <t>0.0</t>
        </is>
      </c>
      <c r="Y1103" t="inlineStr">
        <is>
          <t>1.0</t>
        </is>
      </c>
      <c r="Z1103" t="inlineStr">
        <is>
          <t>0.0</t>
        </is>
      </c>
    </row>
    <row r="1104">
      <c r="A1104" t="inlineStr">
        <is>
          <t>IKBIP</t>
        </is>
      </c>
      <c r="B1104" t="inlineStr">
        <is>
          <t>121457</t>
        </is>
      </c>
      <c r="C1104" t="inlineStr">
        <is>
          <t>symbol</t>
        </is>
      </c>
      <c r="D1104" t="inlineStr">
        <is>
          <t>H. sapiens</t>
        </is>
      </c>
      <c r="E1104" t="inlineStr">
        <is>
          <t>121457</t>
        </is>
      </c>
      <c r="F1104" t="inlineStr">
        <is>
          <t>H. sapiens</t>
        </is>
      </c>
      <c r="G1104" t="inlineStr">
        <is>
          <t>0.0</t>
        </is>
      </c>
      <c r="H1104" t="inlineStr">
        <is>
          <t>0.0</t>
        </is>
      </c>
      <c r="I1104" t="inlineStr">
        <is>
          <t>0.0</t>
        </is>
      </c>
      <c r="J1104" t="inlineStr">
        <is>
          <t>0.0</t>
        </is>
      </c>
      <c r="K1104" t="inlineStr">
        <is>
          <t>0.0</t>
        </is>
      </c>
      <c r="L1104" t="inlineStr">
        <is>
          <t>0.0</t>
        </is>
      </c>
      <c r="M1104" t="inlineStr">
        <is>
          <t>0.0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0.0</t>
        </is>
      </c>
      <c r="R1104" t="inlineStr">
        <is>
          <t>0.0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0.0</t>
        </is>
      </c>
      <c r="W1104" t="inlineStr">
        <is>
          <t>0.0</t>
        </is>
      </c>
      <c r="X1104" t="inlineStr">
        <is>
          <t>0.0</t>
        </is>
      </c>
      <c r="Y1104" t="inlineStr">
        <is>
          <t>0.0</t>
        </is>
      </c>
      <c r="Z1104" t="inlineStr">
        <is>
          <t>0.0</t>
        </is>
      </c>
    </row>
    <row r="1105">
      <c r="A1105" t="inlineStr">
        <is>
          <t>SSR4P1</t>
        </is>
      </c>
      <c r="B1105" t="inlineStr">
        <is>
          <t>728039</t>
        </is>
      </c>
      <c r="C1105" t="inlineStr">
        <is>
          <t>symbol</t>
        </is>
      </c>
      <c r="D1105" t="inlineStr">
        <is>
          <t>H. sapiens</t>
        </is>
      </c>
      <c r="E1105" t="inlineStr">
        <is>
          <t>728039</t>
        </is>
      </c>
      <c r="F1105" t="inlineStr">
        <is>
          <t>H. sapiens</t>
        </is>
      </c>
      <c r="G1105" t="inlineStr">
        <is>
          <t>0.0</t>
        </is>
      </c>
      <c r="H1105" t="inlineStr">
        <is>
          <t>0.0</t>
        </is>
      </c>
      <c r="I1105" t="inlineStr">
        <is>
          <t>0.0</t>
        </is>
      </c>
      <c r="J1105" t="inlineStr">
        <is>
          <t>0.0</t>
        </is>
      </c>
      <c r="K1105" t="inlineStr">
        <is>
          <t>0.0</t>
        </is>
      </c>
      <c r="L1105" t="inlineStr">
        <is>
          <t>0.0</t>
        </is>
      </c>
      <c r="M1105" t="inlineStr">
        <is>
          <t>0.0</t>
        </is>
      </c>
      <c r="N1105" t="inlineStr">
        <is>
          <t>0.0</t>
        </is>
      </c>
      <c r="O1105" t="inlineStr">
        <is>
          <t>0.0</t>
        </is>
      </c>
      <c r="P1105" t="inlineStr">
        <is>
          <t>0.0</t>
        </is>
      </c>
      <c r="Q1105" t="inlineStr">
        <is>
          <t>0.0</t>
        </is>
      </c>
      <c r="R1105" t="inlineStr">
        <is>
          <t>0.0</t>
        </is>
      </c>
      <c r="S1105" t="inlineStr">
        <is>
          <t>0.0</t>
        </is>
      </c>
      <c r="T1105" t="inlineStr">
        <is>
          <t>0.0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  <c r="X1105" t="inlineStr">
        <is>
          <t>0.0</t>
        </is>
      </c>
      <c r="Y1105" t="inlineStr">
        <is>
          <t>0.0</t>
        </is>
      </c>
      <c r="Z1105" t="inlineStr">
        <is>
          <t>0.0</t>
        </is>
      </c>
    </row>
    <row r="1106">
      <c r="A1106" t="inlineStr">
        <is>
          <t>MAGED1</t>
        </is>
      </c>
      <c r="B1106" t="inlineStr">
        <is>
          <t>9500</t>
        </is>
      </c>
      <c r="C1106" t="inlineStr">
        <is>
          <t>symbol</t>
        </is>
      </c>
      <c r="D1106" t="inlineStr">
        <is>
          <t>H. sapiens</t>
        </is>
      </c>
      <c r="E1106" t="inlineStr">
        <is>
          <t>9500</t>
        </is>
      </c>
      <c r="F1106" t="inlineStr">
        <is>
          <t>H. sapiens</t>
        </is>
      </c>
      <c r="G1106" t="inlineStr">
        <is>
          <t>0.0</t>
        </is>
      </c>
      <c r="H1106" t="inlineStr">
        <is>
          <t>0.0</t>
        </is>
      </c>
      <c r="I1106" t="inlineStr">
        <is>
          <t>0.0</t>
        </is>
      </c>
      <c r="J1106" t="inlineStr">
        <is>
          <t>0.0</t>
        </is>
      </c>
      <c r="K1106" t="inlineStr">
        <is>
          <t>0.0</t>
        </is>
      </c>
      <c r="L1106" t="inlineStr">
        <is>
          <t>0.0</t>
        </is>
      </c>
      <c r="M1106" t="inlineStr">
        <is>
          <t>1.0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0.0</t>
        </is>
      </c>
      <c r="W1106" t="inlineStr">
        <is>
          <t>0.0</t>
        </is>
      </c>
      <c r="X1106" t="inlineStr">
        <is>
          <t>0.0</t>
        </is>
      </c>
      <c r="Y1106" t="inlineStr">
        <is>
          <t>1.0</t>
        </is>
      </c>
      <c r="Z1106" t="inlineStr">
        <is>
          <t>0.0</t>
        </is>
      </c>
    </row>
    <row r="1107">
      <c r="A1107" t="inlineStr">
        <is>
          <t>ZMIZ1</t>
        </is>
      </c>
      <c r="B1107" t="inlineStr">
        <is>
          <t>57178</t>
        </is>
      </c>
      <c r="C1107" t="inlineStr">
        <is>
          <t>symbol</t>
        </is>
      </c>
      <c r="D1107" t="inlineStr">
        <is>
          <t>H. sapiens</t>
        </is>
      </c>
      <c r="E1107" t="inlineStr">
        <is>
          <t>57178</t>
        </is>
      </c>
      <c r="F1107" t="inlineStr">
        <is>
          <t>H. sapiens</t>
        </is>
      </c>
      <c r="G1107" t="inlineStr">
        <is>
          <t>0.0</t>
        </is>
      </c>
      <c r="H1107" t="inlineStr">
        <is>
          <t>0.0</t>
        </is>
      </c>
      <c r="I1107" t="inlineStr">
        <is>
          <t>0.0</t>
        </is>
      </c>
      <c r="J1107" t="inlineStr">
        <is>
          <t>0.0</t>
        </is>
      </c>
      <c r="K1107" t="inlineStr">
        <is>
          <t>0.0</t>
        </is>
      </c>
      <c r="L1107" t="inlineStr">
        <is>
          <t>1.0</t>
        </is>
      </c>
      <c r="M1107" t="inlineStr">
        <is>
          <t>0.0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0.0</t>
        </is>
      </c>
      <c r="R1107" t="inlineStr">
        <is>
          <t>0.0</t>
        </is>
      </c>
      <c r="S1107" t="inlineStr">
        <is>
          <t>0.0</t>
        </is>
      </c>
      <c r="T1107" t="inlineStr">
        <is>
          <t>0.0</t>
        </is>
      </c>
      <c r="U1107" t="inlineStr">
        <is>
          <t>0.0</t>
        </is>
      </c>
      <c r="V1107" t="inlineStr">
        <is>
          <t>0.0</t>
        </is>
      </c>
      <c r="W1107" t="inlineStr">
        <is>
          <t>0.0</t>
        </is>
      </c>
      <c r="X1107" t="inlineStr">
        <is>
          <t>0.0</t>
        </is>
      </c>
      <c r="Y1107" t="inlineStr">
        <is>
          <t>0.0</t>
        </is>
      </c>
      <c r="Z1107" t="inlineStr">
        <is>
          <t>0.0</t>
        </is>
      </c>
    </row>
    <row r="1108">
      <c r="A1108" t="inlineStr">
        <is>
          <t>LRRC36</t>
        </is>
      </c>
      <c r="B1108" t="inlineStr">
        <is>
          <t>55282</t>
        </is>
      </c>
      <c r="C1108" t="inlineStr">
        <is>
          <t>symbol</t>
        </is>
      </c>
      <c r="D1108" t="inlineStr">
        <is>
          <t>H. sapiens</t>
        </is>
      </c>
      <c r="E1108" t="inlineStr">
        <is>
          <t>55282</t>
        </is>
      </c>
      <c r="F1108" t="inlineStr">
        <is>
          <t>H. sapiens</t>
        </is>
      </c>
      <c r="G1108" t="inlineStr">
        <is>
          <t>0.0</t>
        </is>
      </c>
      <c r="H1108" t="inlineStr">
        <is>
          <t>0.0</t>
        </is>
      </c>
      <c r="I1108" t="inlineStr">
        <is>
          <t>0.0</t>
        </is>
      </c>
      <c r="J1108" t="inlineStr">
        <is>
          <t>0.0</t>
        </is>
      </c>
      <c r="K1108" t="inlineStr">
        <is>
          <t>0.0</t>
        </is>
      </c>
      <c r="L1108" t="inlineStr">
        <is>
          <t>0.0</t>
        </is>
      </c>
      <c r="M1108" t="inlineStr">
        <is>
          <t>0.0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0.0</t>
        </is>
      </c>
      <c r="R1108" t="inlineStr">
        <is>
          <t>0.0</t>
        </is>
      </c>
      <c r="S1108" t="inlineStr">
        <is>
          <t>0.0</t>
        </is>
      </c>
      <c r="T1108" t="inlineStr">
        <is>
          <t>0.0</t>
        </is>
      </c>
      <c r="U1108" t="inlineStr">
        <is>
          <t>0.0</t>
        </is>
      </c>
      <c r="V1108" t="inlineStr">
        <is>
          <t>0.0</t>
        </is>
      </c>
      <c r="W1108" t="inlineStr">
        <is>
          <t>0.0</t>
        </is>
      </c>
      <c r="X1108" t="inlineStr">
        <is>
          <t>0.0</t>
        </is>
      </c>
      <c r="Y1108" t="inlineStr">
        <is>
          <t>0.0</t>
        </is>
      </c>
      <c r="Z1108" t="inlineStr">
        <is>
          <t>0.0</t>
        </is>
      </c>
    </row>
    <row r="1109">
      <c r="A1109" t="inlineStr">
        <is>
          <t>CTNNA2</t>
        </is>
      </c>
      <c r="B1109" t="inlineStr">
        <is>
          <t>1496</t>
        </is>
      </c>
      <c r="C1109" t="inlineStr">
        <is>
          <t>symbol</t>
        </is>
      </c>
      <c r="D1109" t="inlineStr">
        <is>
          <t>H. sapiens</t>
        </is>
      </c>
      <c r="E1109" t="inlineStr">
        <is>
          <t>1496</t>
        </is>
      </c>
      <c r="F1109" t="inlineStr">
        <is>
          <t>H. sapiens</t>
        </is>
      </c>
      <c r="G1109" t="inlineStr">
        <is>
          <t>0.0</t>
        </is>
      </c>
      <c r="H1109" t="inlineStr">
        <is>
          <t>0.0</t>
        </is>
      </c>
      <c r="I1109" t="inlineStr">
        <is>
          <t>0.0</t>
        </is>
      </c>
      <c r="J1109" t="inlineStr">
        <is>
          <t>0.0</t>
        </is>
      </c>
      <c r="K1109" t="inlineStr">
        <is>
          <t>0.0</t>
        </is>
      </c>
      <c r="L1109" t="inlineStr">
        <is>
          <t>0.0</t>
        </is>
      </c>
      <c r="M1109" t="inlineStr">
        <is>
          <t>0.0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1.0</t>
        </is>
      </c>
      <c r="R1109" t="inlineStr">
        <is>
          <t>0.0</t>
        </is>
      </c>
      <c r="S1109" t="inlineStr">
        <is>
          <t>0.0</t>
        </is>
      </c>
      <c r="T1109" t="inlineStr">
        <is>
          <t>0.0</t>
        </is>
      </c>
      <c r="U1109" t="inlineStr">
        <is>
          <t>0.0</t>
        </is>
      </c>
      <c r="V1109" t="inlineStr">
        <is>
          <t>0.0</t>
        </is>
      </c>
      <c r="W1109" t="inlineStr">
        <is>
          <t>0.0</t>
        </is>
      </c>
      <c r="X1109" t="inlineStr">
        <is>
          <t>0.0</t>
        </is>
      </c>
      <c r="Y1109" t="inlineStr">
        <is>
          <t>0.0</t>
        </is>
      </c>
      <c r="Z1109" t="inlineStr">
        <is>
          <t>0.0</t>
        </is>
      </c>
    </row>
    <row r="1110">
      <c r="A1110" t="inlineStr">
        <is>
          <t>SRSF2</t>
        </is>
      </c>
      <c r="B1110" t="inlineStr">
        <is>
          <t>6427</t>
        </is>
      </c>
      <c r="C1110" t="inlineStr">
        <is>
          <t>symbol</t>
        </is>
      </c>
      <c r="D1110" t="inlineStr">
        <is>
          <t>H. sapiens</t>
        </is>
      </c>
      <c r="E1110" t="inlineStr">
        <is>
          <t>6427</t>
        </is>
      </c>
      <c r="F1110" t="inlineStr">
        <is>
          <t>H. sapiens</t>
        </is>
      </c>
      <c r="G1110" t="inlineStr">
        <is>
          <t>0.0</t>
        </is>
      </c>
      <c r="H1110" t="inlineStr">
        <is>
          <t>1.0</t>
        </is>
      </c>
      <c r="I1110" t="inlineStr">
        <is>
          <t>0.0</t>
        </is>
      </c>
      <c r="J1110" t="inlineStr">
        <is>
          <t>0.0</t>
        </is>
      </c>
      <c r="K1110" t="inlineStr">
        <is>
          <t>0.0</t>
        </is>
      </c>
      <c r="L1110" t="inlineStr">
        <is>
          <t>0.0</t>
        </is>
      </c>
      <c r="M1110" t="inlineStr">
        <is>
          <t>0.0</t>
        </is>
      </c>
      <c r="N1110" t="inlineStr">
        <is>
          <t>0.0</t>
        </is>
      </c>
      <c r="O1110" t="inlineStr">
        <is>
          <t>0.0</t>
        </is>
      </c>
      <c r="P1110" t="inlineStr">
        <is>
          <t>0.0</t>
        </is>
      </c>
      <c r="Q1110" t="inlineStr">
        <is>
          <t>0.0</t>
        </is>
      </c>
      <c r="R1110" t="inlineStr">
        <is>
          <t>0.0</t>
        </is>
      </c>
      <c r="S1110" t="inlineStr">
        <is>
          <t>0.0</t>
        </is>
      </c>
      <c r="T1110" t="inlineStr">
        <is>
          <t>0.0</t>
        </is>
      </c>
      <c r="U1110" t="inlineStr">
        <is>
          <t>0.0</t>
        </is>
      </c>
      <c r="V1110" t="inlineStr">
        <is>
          <t>0.0</t>
        </is>
      </c>
      <c r="W1110" t="inlineStr">
        <is>
          <t>0.0</t>
        </is>
      </c>
      <c r="X1110" t="inlineStr">
        <is>
          <t>0.0</t>
        </is>
      </c>
      <c r="Y1110" t="inlineStr">
        <is>
          <t>0.0</t>
        </is>
      </c>
      <c r="Z1110" t="inlineStr">
        <is>
          <t>0.0</t>
        </is>
      </c>
    </row>
    <row r="1111">
      <c r="A1111" t="inlineStr">
        <is>
          <t>WDR47</t>
        </is>
      </c>
      <c r="B1111" t="inlineStr">
        <is>
          <t>22911</t>
        </is>
      </c>
      <c r="C1111" t="inlineStr">
        <is>
          <t>symbol</t>
        </is>
      </c>
      <c r="D1111" t="inlineStr">
        <is>
          <t>H. sapiens</t>
        </is>
      </c>
      <c r="E1111" t="inlineStr">
        <is>
          <t>22911</t>
        </is>
      </c>
      <c r="F1111" t="inlineStr">
        <is>
          <t>H. sapiens</t>
        </is>
      </c>
      <c r="G1111" t="inlineStr">
        <is>
          <t>0.0</t>
        </is>
      </c>
      <c r="H1111" t="inlineStr">
        <is>
          <t>0.0</t>
        </is>
      </c>
      <c r="I1111" t="inlineStr">
        <is>
          <t>0.0</t>
        </is>
      </c>
      <c r="J1111" t="inlineStr">
        <is>
          <t>0.0</t>
        </is>
      </c>
      <c r="K1111" t="inlineStr">
        <is>
          <t>0.0</t>
        </is>
      </c>
      <c r="L1111" t="inlineStr">
        <is>
          <t>0.0</t>
        </is>
      </c>
      <c r="M1111" t="inlineStr">
        <is>
          <t>0.0</t>
        </is>
      </c>
      <c r="N1111" t="inlineStr">
        <is>
          <t>0.0</t>
        </is>
      </c>
      <c r="O1111" t="inlineStr">
        <is>
          <t>0.0</t>
        </is>
      </c>
      <c r="P1111" t="inlineStr">
        <is>
          <t>0.0</t>
        </is>
      </c>
      <c r="Q1111" t="inlineStr">
        <is>
          <t>1.0</t>
        </is>
      </c>
      <c r="R1111" t="inlineStr">
        <is>
          <t>0.0</t>
        </is>
      </c>
      <c r="S1111" t="inlineStr">
        <is>
          <t>0.0</t>
        </is>
      </c>
      <c r="T1111" t="inlineStr">
        <is>
          <t>0.0</t>
        </is>
      </c>
      <c r="U1111" t="inlineStr">
        <is>
          <t>0.0</t>
        </is>
      </c>
      <c r="V1111" t="inlineStr">
        <is>
          <t>0.0</t>
        </is>
      </c>
      <c r="W1111" t="inlineStr">
        <is>
          <t>0.0</t>
        </is>
      </c>
      <c r="X1111" t="inlineStr">
        <is>
          <t>0.0</t>
        </is>
      </c>
      <c r="Y1111" t="inlineStr">
        <is>
          <t>0.0</t>
        </is>
      </c>
      <c r="Z1111" t="inlineStr">
        <is>
          <t>0.0</t>
        </is>
      </c>
    </row>
    <row r="1112">
      <c r="A1112" t="inlineStr">
        <is>
          <t>RSF1</t>
        </is>
      </c>
      <c r="B1112" t="inlineStr">
        <is>
          <t>51773</t>
        </is>
      </c>
      <c r="C1112" t="inlineStr">
        <is>
          <t>symbol</t>
        </is>
      </c>
      <c r="D1112" t="inlineStr">
        <is>
          <t>H. sapiens</t>
        </is>
      </c>
      <c r="E1112" t="inlineStr">
        <is>
          <t>51773</t>
        </is>
      </c>
      <c r="F1112" t="inlineStr">
        <is>
          <t>H. sapiens</t>
        </is>
      </c>
      <c r="G1112" t="inlineStr">
        <is>
          <t>0.0</t>
        </is>
      </c>
      <c r="H1112" t="inlineStr">
        <is>
          <t>0.0</t>
        </is>
      </c>
      <c r="I1112" t="inlineStr">
        <is>
          <t>0.0</t>
        </is>
      </c>
      <c r="J1112" t="inlineStr">
        <is>
          <t>0.0</t>
        </is>
      </c>
      <c r="K1112" t="inlineStr">
        <is>
          <t>0.0</t>
        </is>
      </c>
      <c r="L1112" t="inlineStr">
        <is>
          <t>0.0</t>
        </is>
      </c>
      <c r="M1112" t="inlineStr">
        <is>
          <t>0.0</t>
        </is>
      </c>
      <c r="N1112" t="inlineStr">
        <is>
          <t>0.0</t>
        </is>
      </c>
      <c r="O1112" t="inlineStr">
        <is>
          <t>0.0</t>
        </is>
      </c>
      <c r="P1112" t="inlineStr">
        <is>
          <t>0.0</t>
        </is>
      </c>
      <c r="Q1112" t="inlineStr">
        <is>
          <t>0.0</t>
        </is>
      </c>
      <c r="R1112" t="inlineStr">
        <is>
          <t>0.0</t>
        </is>
      </c>
      <c r="S1112" t="inlineStr">
        <is>
          <t>0.0</t>
        </is>
      </c>
      <c r="T1112" t="inlineStr">
        <is>
          <t>0.0</t>
        </is>
      </c>
      <c r="U1112" t="inlineStr">
        <is>
          <t>0.0</t>
        </is>
      </c>
      <c r="V1112" t="inlineStr">
        <is>
          <t>0.0</t>
        </is>
      </c>
      <c r="W1112" t="inlineStr">
        <is>
          <t>0.0</t>
        </is>
      </c>
      <c r="X1112" t="inlineStr">
        <is>
          <t>1.0</t>
        </is>
      </c>
      <c r="Y1112" t="inlineStr">
        <is>
          <t>0.0</t>
        </is>
      </c>
      <c r="Z1112" t="inlineStr">
        <is>
          <t>0.0</t>
        </is>
      </c>
    </row>
    <row r="1113">
      <c r="A1113" t="inlineStr">
        <is>
          <t>ERGIC3</t>
        </is>
      </c>
      <c r="B1113" t="inlineStr">
        <is>
          <t>51614</t>
        </is>
      </c>
      <c r="C1113" t="inlineStr">
        <is>
          <t>symbol</t>
        </is>
      </c>
      <c r="D1113" t="inlineStr">
        <is>
          <t>H. sapiens</t>
        </is>
      </c>
      <c r="E1113" t="inlineStr">
        <is>
          <t>51614</t>
        </is>
      </c>
      <c r="F1113" t="inlineStr">
        <is>
          <t>H. sapiens</t>
        </is>
      </c>
      <c r="G1113" t="inlineStr">
        <is>
          <t>0.0</t>
        </is>
      </c>
      <c r="H1113" t="inlineStr">
        <is>
          <t>0.0</t>
        </is>
      </c>
      <c r="I1113" t="inlineStr">
        <is>
          <t>0.0</t>
        </is>
      </c>
      <c r="J1113" t="inlineStr">
        <is>
          <t>0.0</t>
        </is>
      </c>
      <c r="K1113" t="inlineStr">
        <is>
          <t>1.0</t>
        </is>
      </c>
      <c r="L1113" t="inlineStr">
        <is>
          <t>0.0</t>
        </is>
      </c>
      <c r="M1113" t="inlineStr">
        <is>
          <t>0.0</t>
        </is>
      </c>
      <c r="N1113" t="inlineStr">
        <is>
          <t>0.0</t>
        </is>
      </c>
      <c r="O1113" t="inlineStr">
        <is>
          <t>0.0</t>
        </is>
      </c>
      <c r="P1113" t="inlineStr">
        <is>
          <t>0.0</t>
        </is>
      </c>
      <c r="Q1113" t="inlineStr">
        <is>
          <t>0.0</t>
        </is>
      </c>
      <c r="R1113" t="inlineStr">
        <is>
          <t>0.0</t>
        </is>
      </c>
      <c r="S1113" t="inlineStr">
        <is>
          <t>0.0</t>
        </is>
      </c>
      <c r="T1113" t="inlineStr">
        <is>
          <t>0.0</t>
        </is>
      </c>
      <c r="U1113" t="inlineStr">
        <is>
          <t>0.0</t>
        </is>
      </c>
      <c r="V1113" t="inlineStr">
        <is>
          <t>0.0</t>
        </is>
      </c>
      <c r="W1113" t="inlineStr">
        <is>
          <t>0.0</t>
        </is>
      </c>
      <c r="X1113" t="inlineStr">
        <is>
          <t>0.0</t>
        </is>
      </c>
      <c r="Y1113" t="inlineStr">
        <is>
          <t>0.0</t>
        </is>
      </c>
      <c r="Z1113" t="inlineStr">
        <is>
          <t>0.0</t>
        </is>
      </c>
    </row>
    <row r="1114">
      <c r="A1114" t="inlineStr">
        <is>
          <t>WIF1</t>
        </is>
      </c>
      <c r="B1114" t="inlineStr">
        <is>
          <t>11197</t>
        </is>
      </c>
      <c r="C1114" t="inlineStr">
        <is>
          <t>symbol</t>
        </is>
      </c>
      <c r="D1114" t="inlineStr">
        <is>
          <t>H. sapiens</t>
        </is>
      </c>
      <c r="E1114" t="inlineStr">
        <is>
          <t>11197</t>
        </is>
      </c>
      <c r="F1114" t="inlineStr">
        <is>
          <t>H. sapiens</t>
        </is>
      </c>
      <c r="G1114" t="inlineStr">
        <is>
          <t>0.0</t>
        </is>
      </c>
      <c r="H1114" t="inlineStr">
        <is>
          <t>0.0</t>
        </is>
      </c>
      <c r="I1114" t="inlineStr">
        <is>
          <t>0.0</t>
        </is>
      </c>
      <c r="J1114" t="inlineStr">
        <is>
          <t>0.0</t>
        </is>
      </c>
      <c r="K1114" t="inlineStr">
        <is>
          <t>0.0</t>
        </is>
      </c>
      <c r="L1114" t="inlineStr">
        <is>
          <t>0.0</t>
        </is>
      </c>
      <c r="M1114" t="inlineStr">
        <is>
          <t>0.0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0.0</t>
        </is>
      </c>
      <c r="T1114" t="inlineStr">
        <is>
          <t>0.0</t>
        </is>
      </c>
      <c r="U1114" t="inlineStr">
        <is>
          <t>0.0</t>
        </is>
      </c>
      <c r="V1114" t="inlineStr">
        <is>
          <t>0.0</t>
        </is>
      </c>
      <c r="W1114" t="inlineStr">
        <is>
          <t>0.0</t>
        </is>
      </c>
      <c r="X1114" t="inlineStr">
        <is>
          <t>0.0</t>
        </is>
      </c>
      <c r="Y1114" t="inlineStr">
        <is>
          <t>0.0</t>
        </is>
      </c>
      <c r="Z1114" t="inlineStr">
        <is>
          <t>0.0</t>
        </is>
      </c>
    </row>
    <row r="1115">
      <c r="A1115" t="inlineStr">
        <is>
          <t>NDUFA9</t>
        </is>
      </c>
      <c r="B1115" t="inlineStr">
        <is>
          <t>4704</t>
        </is>
      </c>
      <c r="C1115" t="inlineStr">
        <is>
          <t>symbol</t>
        </is>
      </c>
      <c r="D1115" t="inlineStr">
        <is>
          <t>H. sapiens</t>
        </is>
      </c>
      <c r="E1115" t="inlineStr">
        <is>
          <t>4704</t>
        </is>
      </c>
      <c r="F1115" t="inlineStr">
        <is>
          <t>H. sapiens</t>
        </is>
      </c>
      <c r="G1115" t="inlineStr">
        <is>
          <t>0.0</t>
        </is>
      </c>
      <c r="H1115" t="inlineStr">
        <is>
          <t>0.0</t>
        </is>
      </c>
      <c r="I1115" t="inlineStr">
        <is>
          <t>1.0</t>
        </is>
      </c>
      <c r="J1115" t="inlineStr">
        <is>
          <t>1.0</t>
        </is>
      </c>
      <c r="K1115" t="inlineStr">
        <is>
          <t>0.0</t>
        </is>
      </c>
      <c r="L1115" t="inlineStr">
        <is>
          <t>0.0</t>
        </is>
      </c>
      <c r="M1115" t="inlineStr">
        <is>
          <t>0.0</t>
        </is>
      </c>
      <c r="N1115" t="inlineStr">
        <is>
          <t>0.0</t>
        </is>
      </c>
      <c r="O1115" t="inlineStr">
        <is>
          <t>0.0</t>
        </is>
      </c>
      <c r="P1115" t="inlineStr">
        <is>
          <t>0.0</t>
        </is>
      </c>
      <c r="Q1115" t="inlineStr">
        <is>
          <t>0.0</t>
        </is>
      </c>
      <c r="R1115" t="inlineStr">
        <is>
          <t>0.0</t>
        </is>
      </c>
      <c r="S1115" t="inlineStr">
        <is>
          <t>0.0</t>
        </is>
      </c>
      <c r="T1115" t="inlineStr">
        <is>
          <t>0.0</t>
        </is>
      </c>
      <c r="U1115" t="inlineStr">
        <is>
          <t>0.0</t>
        </is>
      </c>
      <c r="V1115" t="inlineStr">
        <is>
          <t>0.0</t>
        </is>
      </c>
      <c r="W1115" t="inlineStr">
        <is>
          <t>0.0</t>
        </is>
      </c>
      <c r="X1115" t="inlineStr">
        <is>
          <t>0.0</t>
        </is>
      </c>
      <c r="Y1115" t="inlineStr">
        <is>
          <t>0.0</t>
        </is>
      </c>
      <c r="Z1115" t="inlineStr">
        <is>
          <t>0.0</t>
        </is>
      </c>
    </row>
    <row r="1116">
      <c r="A1116" t="inlineStr">
        <is>
          <t>CRMP1</t>
        </is>
      </c>
      <c r="B1116" t="inlineStr">
        <is>
          <t>1400</t>
        </is>
      </c>
      <c r="C1116" t="inlineStr">
        <is>
          <t>symbol</t>
        </is>
      </c>
      <c r="D1116" t="inlineStr">
        <is>
          <t>H. sapiens</t>
        </is>
      </c>
      <c r="E1116" t="inlineStr">
        <is>
          <t>1400</t>
        </is>
      </c>
      <c r="F1116" t="inlineStr">
        <is>
          <t>H. sapiens</t>
        </is>
      </c>
      <c r="G1116" t="inlineStr">
        <is>
          <t>0.0</t>
        </is>
      </c>
      <c r="H1116" t="inlineStr">
        <is>
          <t>0.0</t>
        </is>
      </c>
      <c r="I1116" t="inlineStr">
        <is>
          <t>0.0</t>
        </is>
      </c>
      <c r="J1116" t="inlineStr">
        <is>
          <t>0.0</t>
        </is>
      </c>
      <c r="K1116" t="inlineStr">
        <is>
          <t>0.0</t>
        </is>
      </c>
      <c r="L1116" t="inlineStr">
        <is>
          <t>0.0</t>
        </is>
      </c>
      <c r="M1116" t="inlineStr">
        <is>
          <t>0.0</t>
        </is>
      </c>
      <c r="N1116" t="inlineStr">
        <is>
          <t>0.0</t>
        </is>
      </c>
      <c r="O1116" t="inlineStr">
        <is>
          <t>0.0</t>
        </is>
      </c>
      <c r="P1116" t="inlineStr">
        <is>
          <t>0.0</t>
        </is>
      </c>
      <c r="Q1116" t="inlineStr">
        <is>
          <t>1.0</t>
        </is>
      </c>
      <c r="R1116" t="inlineStr">
        <is>
          <t>0.0</t>
        </is>
      </c>
      <c r="S1116" t="inlineStr">
        <is>
          <t>0.0</t>
        </is>
      </c>
      <c r="T1116" t="inlineStr">
        <is>
          <t>0.0</t>
        </is>
      </c>
      <c r="U1116" t="inlineStr">
        <is>
          <t>0.0</t>
        </is>
      </c>
      <c r="V1116" t="inlineStr">
        <is>
          <t>0.0</t>
        </is>
      </c>
      <c r="W1116" t="inlineStr">
        <is>
          <t>0.0</t>
        </is>
      </c>
      <c r="X1116" t="inlineStr">
        <is>
          <t>1.0</t>
        </is>
      </c>
      <c r="Y1116" t="inlineStr">
        <is>
          <t>0.0</t>
        </is>
      </c>
      <c r="Z1116" t="inlineStr">
        <is>
          <t>0.0</t>
        </is>
      </c>
    </row>
    <row r="1117">
      <c r="A1117" t="inlineStr">
        <is>
          <t>BAIAP2L2</t>
        </is>
      </c>
      <c r="B1117" t="inlineStr">
        <is>
          <t>80115</t>
        </is>
      </c>
      <c r="C1117" t="inlineStr">
        <is>
          <t>symbol</t>
        </is>
      </c>
      <c r="D1117" t="inlineStr">
        <is>
          <t>H. sapiens</t>
        </is>
      </c>
      <c r="E1117" t="inlineStr">
        <is>
          <t>80115</t>
        </is>
      </c>
      <c r="F1117" t="inlineStr">
        <is>
          <t>H. sapiens</t>
        </is>
      </c>
      <c r="G1117" t="inlineStr">
        <is>
          <t>0.0</t>
        </is>
      </c>
      <c r="H1117" t="inlineStr">
        <is>
          <t>0.0</t>
        </is>
      </c>
      <c r="I1117" t="inlineStr">
        <is>
          <t>0.0</t>
        </is>
      </c>
      <c r="J1117" t="inlineStr">
        <is>
          <t>0.0</t>
        </is>
      </c>
      <c r="K1117" t="inlineStr">
        <is>
          <t>0.0</t>
        </is>
      </c>
      <c r="L1117" t="inlineStr">
        <is>
          <t>0.0</t>
        </is>
      </c>
      <c r="M1117" t="inlineStr">
        <is>
          <t>0.0</t>
        </is>
      </c>
      <c r="N1117" t="inlineStr">
        <is>
          <t>0.0</t>
        </is>
      </c>
      <c r="O1117" t="inlineStr">
        <is>
          <t>0.0</t>
        </is>
      </c>
      <c r="P1117" t="inlineStr">
        <is>
          <t>0.0</t>
        </is>
      </c>
      <c r="Q1117" t="inlineStr">
        <is>
          <t>1.0</t>
        </is>
      </c>
      <c r="R1117" t="inlineStr">
        <is>
          <t>0.0</t>
        </is>
      </c>
      <c r="S1117" t="inlineStr">
        <is>
          <t>1.0</t>
        </is>
      </c>
      <c r="T1117" t="inlineStr">
        <is>
          <t>0.0</t>
        </is>
      </c>
      <c r="U1117" t="inlineStr">
        <is>
          <t>0.0</t>
        </is>
      </c>
      <c r="V1117" t="inlineStr">
        <is>
          <t>0.0</t>
        </is>
      </c>
      <c r="W1117" t="inlineStr">
        <is>
          <t>0.0</t>
        </is>
      </c>
      <c r="X1117" t="inlineStr">
        <is>
          <t>0.0</t>
        </is>
      </c>
      <c r="Y1117" t="inlineStr">
        <is>
          <t>0.0</t>
        </is>
      </c>
      <c r="Z1117" t="inlineStr">
        <is>
          <t>0.0</t>
        </is>
      </c>
    </row>
    <row r="1118">
      <c r="A1118" t="inlineStr">
        <is>
          <t>PEX7</t>
        </is>
      </c>
      <c r="B1118" t="inlineStr">
        <is>
          <t>5191</t>
        </is>
      </c>
      <c r="C1118" t="inlineStr">
        <is>
          <t>symbol</t>
        </is>
      </c>
      <c r="D1118" t="inlineStr">
        <is>
          <t>H. sapiens</t>
        </is>
      </c>
      <c r="E1118" t="inlineStr">
        <is>
          <t>5191</t>
        </is>
      </c>
      <c r="F1118" t="inlineStr">
        <is>
          <t>H. sapiens</t>
        </is>
      </c>
      <c r="G1118" t="inlineStr">
        <is>
          <t>0.0</t>
        </is>
      </c>
      <c r="H1118" t="inlineStr">
        <is>
          <t>0.0</t>
        </is>
      </c>
      <c r="I1118" t="inlineStr">
        <is>
          <t>0.0</t>
        </is>
      </c>
      <c r="J1118" t="inlineStr">
        <is>
          <t>0.0</t>
        </is>
      </c>
      <c r="K1118" t="inlineStr">
        <is>
          <t>0.0</t>
        </is>
      </c>
      <c r="L1118" t="inlineStr">
        <is>
          <t>0.0</t>
        </is>
      </c>
      <c r="M1118" t="inlineStr">
        <is>
          <t>1.0</t>
        </is>
      </c>
      <c r="N1118" t="inlineStr">
        <is>
          <t>0.0</t>
        </is>
      </c>
      <c r="O1118" t="inlineStr">
        <is>
          <t>0.0</t>
        </is>
      </c>
      <c r="P1118" t="inlineStr">
        <is>
          <t>0.0</t>
        </is>
      </c>
      <c r="Q1118" t="inlineStr">
        <is>
          <t>0.0</t>
        </is>
      </c>
      <c r="R1118" t="inlineStr">
        <is>
          <t>0.0</t>
        </is>
      </c>
      <c r="S1118" t="inlineStr">
        <is>
          <t>0.0</t>
        </is>
      </c>
      <c r="T1118" t="inlineStr">
        <is>
          <t>0.0</t>
        </is>
      </c>
      <c r="U1118" t="inlineStr">
        <is>
          <t>0.0</t>
        </is>
      </c>
      <c r="V1118" t="inlineStr">
        <is>
          <t>0.0</t>
        </is>
      </c>
      <c r="W1118" t="inlineStr">
        <is>
          <t>0.0</t>
        </is>
      </c>
      <c r="X1118" t="inlineStr">
        <is>
          <t>0.0</t>
        </is>
      </c>
      <c r="Y1118" t="inlineStr">
        <is>
          <t>0.0</t>
        </is>
      </c>
      <c r="Z1118" t="inlineStr">
        <is>
          <t>0.0</t>
        </is>
      </c>
    </row>
    <row r="1119">
      <c r="A1119" t="inlineStr">
        <is>
          <t>SCAMP1-AS1</t>
        </is>
      </c>
      <c r="B1119" t="inlineStr">
        <is>
          <t>728769</t>
        </is>
      </c>
      <c r="C1119" t="inlineStr">
        <is>
          <t>symbol</t>
        </is>
      </c>
      <c r="D1119" t="inlineStr">
        <is>
          <t>H. sapiens</t>
        </is>
      </c>
      <c r="E1119" t="inlineStr">
        <is>
          <t>728769</t>
        </is>
      </c>
      <c r="F1119" t="inlineStr">
        <is>
          <t>H. sapiens</t>
        </is>
      </c>
      <c r="G1119" t="inlineStr">
        <is>
          <t>0.0</t>
        </is>
      </c>
      <c r="H1119" t="inlineStr">
        <is>
          <t>0.0</t>
        </is>
      </c>
      <c r="I1119" t="inlineStr">
        <is>
          <t>0.0</t>
        </is>
      </c>
      <c r="J1119" t="inlineStr">
        <is>
          <t>0.0</t>
        </is>
      </c>
      <c r="K1119" t="inlineStr">
        <is>
          <t>0.0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0.0</t>
        </is>
      </c>
      <c r="R1119" t="inlineStr">
        <is>
          <t>0.0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0.0</t>
        </is>
      </c>
      <c r="X1119" t="inlineStr">
        <is>
          <t>0.0</t>
        </is>
      </c>
      <c r="Y1119" t="inlineStr">
        <is>
          <t>0.0</t>
        </is>
      </c>
      <c r="Z1119" t="inlineStr">
        <is>
          <t>0.0</t>
        </is>
      </c>
    </row>
    <row r="1120">
      <c r="A1120" t="inlineStr">
        <is>
          <t>ANO2</t>
        </is>
      </c>
      <c r="B1120" t="inlineStr">
        <is>
          <t>57101</t>
        </is>
      </c>
      <c r="C1120" t="inlineStr">
        <is>
          <t>symbol</t>
        </is>
      </c>
      <c r="D1120" t="inlineStr">
        <is>
          <t>H. sapiens</t>
        </is>
      </c>
      <c r="E1120" t="inlineStr">
        <is>
          <t>57101</t>
        </is>
      </c>
      <c r="F1120" t="inlineStr">
        <is>
          <t>H. sapiens</t>
        </is>
      </c>
      <c r="G1120" t="inlineStr">
        <is>
          <t>0.0</t>
        </is>
      </c>
      <c r="H1120" t="inlineStr">
        <is>
          <t>0.0</t>
        </is>
      </c>
      <c r="I1120" t="inlineStr">
        <is>
          <t>0.0</t>
        </is>
      </c>
      <c r="J1120" t="inlineStr">
        <is>
          <t>0.0</t>
        </is>
      </c>
      <c r="K1120" t="inlineStr">
        <is>
          <t>0.0</t>
        </is>
      </c>
      <c r="L1120" t="inlineStr">
        <is>
          <t>0.0</t>
        </is>
      </c>
      <c r="M1120" t="inlineStr">
        <is>
          <t>0.0</t>
        </is>
      </c>
      <c r="N1120" t="inlineStr">
        <is>
          <t>0.0</t>
        </is>
      </c>
      <c r="O1120" t="inlineStr">
        <is>
          <t>0.0</t>
        </is>
      </c>
      <c r="P1120" t="inlineStr">
        <is>
          <t>0.0</t>
        </is>
      </c>
      <c r="Q1120" t="inlineStr">
        <is>
          <t>0.0</t>
        </is>
      </c>
      <c r="R1120" t="inlineStr">
        <is>
          <t>0.0</t>
        </is>
      </c>
      <c r="S1120" t="inlineStr">
        <is>
          <t>0.0</t>
        </is>
      </c>
      <c r="T1120" t="inlineStr">
        <is>
          <t>0.0</t>
        </is>
      </c>
      <c r="U1120" t="inlineStr">
        <is>
          <t>0.0</t>
        </is>
      </c>
      <c r="V1120" t="inlineStr">
        <is>
          <t>0.0</t>
        </is>
      </c>
      <c r="W1120" t="inlineStr">
        <is>
          <t>0.0</t>
        </is>
      </c>
      <c r="X1120" t="inlineStr">
        <is>
          <t>0.0</t>
        </is>
      </c>
      <c r="Y1120" t="inlineStr">
        <is>
          <t>0.0</t>
        </is>
      </c>
      <c r="Z1120" t="inlineStr">
        <is>
          <t>0.0</t>
        </is>
      </c>
    </row>
    <row r="1121">
      <c r="A1121" t="inlineStr">
        <is>
          <t>CDH9</t>
        </is>
      </c>
      <c r="B1121" t="inlineStr">
        <is>
          <t>1007</t>
        </is>
      </c>
      <c r="C1121" t="inlineStr">
        <is>
          <t>symbol</t>
        </is>
      </c>
      <c r="D1121" t="inlineStr">
        <is>
          <t>H. sapiens</t>
        </is>
      </c>
      <c r="E1121" t="inlineStr">
        <is>
          <t>1007</t>
        </is>
      </c>
      <c r="F1121" t="inlineStr">
        <is>
          <t>H. sapiens</t>
        </is>
      </c>
      <c r="G1121" t="inlineStr">
        <is>
          <t>0.0</t>
        </is>
      </c>
      <c r="H1121" t="inlineStr">
        <is>
          <t>0.0</t>
        </is>
      </c>
      <c r="I1121" t="inlineStr">
        <is>
          <t>0.0</t>
        </is>
      </c>
      <c r="J1121" t="inlineStr">
        <is>
          <t>0.0</t>
        </is>
      </c>
      <c r="K1121" t="inlineStr">
        <is>
          <t>0.0</t>
        </is>
      </c>
      <c r="L1121" t="inlineStr">
        <is>
          <t>0.0</t>
        </is>
      </c>
      <c r="M1121" t="inlineStr">
        <is>
          <t>0.0</t>
        </is>
      </c>
      <c r="N1121" t="inlineStr">
        <is>
          <t>0.0</t>
        </is>
      </c>
      <c r="O1121" t="inlineStr">
        <is>
          <t>0.0</t>
        </is>
      </c>
      <c r="P1121" t="inlineStr">
        <is>
          <t>0.0</t>
        </is>
      </c>
      <c r="Q1121" t="inlineStr">
        <is>
          <t>0.0</t>
        </is>
      </c>
      <c r="R1121" t="inlineStr">
        <is>
          <t>0.0</t>
        </is>
      </c>
      <c r="S1121" t="inlineStr">
        <is>
          <t>0.0</t>
        </is>
      </c>
      <c r="T1121" t="inlineStr">
        <is>
          <t>0.0</t>
        </is>
      </c>
      <c r="U1121" t="inlineStr">
        <is>
          <t>0.0</t>
        </is>
      </c>
      <c r="V1121" t="inlineStr">
        <is>
          <t>0.0</t>
        </is>
      </c>
      <c r="W1121" t="inlineStr">
        <is>
          <t>0.0</t>
        </is>
      </c>
      <c r="X1121" t="inlineStr">
        <is>
          <t>0.0</t>
        </is>
      </c>
      <c r="Y1121" t="inlineStr">
        <is>
          <t>0.0</t>
        </is>
      </c>
      <c r="Z1121" t="inlineStr">
        <is>
          <t>0.0</t>
        </is>
      </c>
    </row>
    <row r="1122">
      <c r="A1122" t="inlineStr">
        <is>
          <t>HRH1</t>
        </is>
      </c>
      <c r="B1122" t="inlineStr">
        <is>
          <t>3269</t>
        </is>
      </c>
      <c r="C1122" t="inlineStr">
        <is>
          <t>symbol</t>
        </is>
      </c>
      <c r="D1122" t="inlineStr">
        <is>
          <t>H. sapiens</t>
        </is>
      </c>
      <c r="E1122" t="inlineStr">
        <is>
          <t>3269</t>
        </is>
      </c>
      <c r="F1122" t="inlineStr">
        <is>
          <t>H. sapiens</t>
        </is>
      </c>
      <c r="G1122" t="inlineStr">
        <is>
          <t>0.0</t>
        </is>
      </c>
      <c r="H1122" t="inlineStr">
        <is>
          <t>0.0</t>
        </is>
      </c>
      <c r="I1122" t="inlineStr">
        <is>
          <t>0.0</t>
        </is>
      </c>
      <c r="J1122" t="inlineStr">
        <is>
          <t>0.0</t>
        </is>
      </c>
      <c r="K1122" t="inlineStr">
        <is>
          <t>0.0</t>
        </is>
      </c>
      <c r="L1122" t="inlineStr">
        <is>
          <t>0.0</t>
        </is>
      </c>
      <c r="M1122" t="inlineStr">
        <is>
          <t>0.0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1.0</t>
        </is>
      </c>
      <c r="R1122" t="inlineStr">
        <is>
          <t>0.0</t>
        </is>
      </c>
      <c r="S1122" t="inlineStr">
        <is>
          <t>0.0</t>
        </is>
      </c>
      <c r="T1122" t="inlineStr">
        <is>
          <t>0.0</t>
        </is>
      </c>
      <c r="U1122" t="inlineStr">
        <is>
          <t>0.0</t>
        </is>
      </c>
      <c r="V1122" t="inlineStr">
        <is>
          <t>0.0</t>
        </is>
      </c>
      <c r="W1122" t="inlineStr">
        <is>
          <t>0.0</t>
        </is>
      </c>
      <c r="X1122" t="inlineStr">
        <is>
          <t>0.0</t>
        </is>
      </c>
      <c r="Y1122" t="inlineStr">
        <is>
          <t>0.0</t>
        </is>
      </c>
      <c r="Z1122" t="inlineStr">
        <is>
          <t>0.0</t>
        </is>
      </c>
    </row>
    <row r="1123">
      <c r="A1123" t="inlineStr">
        <is>
          <t>LINC00260</t>
        </is>
      </c>
      <c r="B1123" t="inlineStr">
        <is>
          <t>84719</t>
        </is>
      </c>
      <c r="C1123" t="inlineStr">
        <is>
          <t>symbol</t>
        </is>
      </c>
      <c r="D1123" t="inlineStr">
        <is>
          <t>H. sapiens</t>
        </is>
      </c>
      <c r="E1123" t="inlineStr">
        <is>
          <t>84719</t>
        </is>
      </c>
      <c r="F1123" t="inlineStr">
        <is>
          <t>H. sapiens</t>
        </is>
      </c>
      <c r="G1123" t="inlineStr">
        <is>
          <t>0.0</t>
        </is>
      </c>
      <c r="H1123" t="inlineStr">
        <is>
          <t>0.0</t>
        </is>
      </c>
      <c r="I1123" t="inlineStr">
        <is>
          <t>0.0</t>
        </is>
      </c>
      <c r="J1123" t="inlineStr">
        <is>
          <t>0.0</t>
        </is>
      </c>
      <c r="K1123" t="inlineStr">
        <is>
          <t>0.0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0.0</t>
        </is>
      </c>
      <c r="R1123" t="inlineStr">
        <is>
          <t>0.0</t>
        </is>
      </c>
      <c r="S1123" t="inlineStr">
        <is>
          <t>0.0</t>
        </is>
      </c>
      <c r="T1123" t="inlineStr">
        <is>
          <t>0.0</t>
        </is>
      </c>
      <c r="U1123" t="inlineStr">
        <is>
          <t>0.0</t>
        </is>
      </c>
      <c r="V1123" t="inlineStr">
        <is>
          <t>0.0</t>
        </is>
      </c>
      <c r="W1123" t="inlineStr">
        <is>
          <t>0.0</t>
        </is>
      </c>
      <c r="X1123" t="inlineStr">
        <is>
          <t>0.0</t>
        </is>
      </c>
      <c r="Y1123" t="inlineStr">
        <is>
          <t>0.0</t>
        </is>
      </c>
      <c r="Z1123" t="inlineStr">
        <is>
          <t>0.0</t>
        </is>
      </c>
    </row>
    <row r="1124">
      <c r="A1124" t="inlineStr">
        <is>
          <t>MUM1L1</t>
        </is>
      </c>
      <c r="B1124" t="inlineStr">
        <is>
          <t>139221</t>
        </is>
      </c>
      <c r="C1124" t="inlineStr">
        <is>
          <t>gene_synonym</t>
        </is>
      </c>
      <c r="D1124" t="inlineStr">
        <is>
          <t>H. sapiens</t>
        </is>
      </c>
      <c r="E1124" t="inlineStr">
        <is>
          <t>139221</t>
        </is>
      </c>
      <c r="F1124" t="inlineStr">
        <is>
          <t>H. sapiens</t>
        </is>
      </c>
      <c r="G1124" t="inlineStr">
        <is>
          <t>0.0</t>
        </is>
      </c>
      <c r="H1124" t="inlineStr">
        <is>
          <t>0.0</t>
        </is>
      </c>
      <c r="I1124" t="inlineStr">
        <is>
          <t>0.0</t>
        </is>
      </c>
      <c r="J1124" t="inlineStr">
        <is>
          <t>0.0</t>
        </is>
      </c>
      <c r="K1124" t="inlineStr">
        <is>
          <t>0.0</t>
        </is>
      </c>
      <c r="L1124" t="inlineStr">
        <is>
          <t>0.0</t>
        </is>
      </c>
      <c r="M1124" t="inlineStr">
        <is>
          <t>0.0</t>
        </is>
      </c>
      <c r="N1124" t="inlineStr">
        <is>
          <t>0.0</t>
        </is>
      </c>
      <c r="O1124" t="inlineStr">
        <is>
          <t>0.0</t>
        </is>
      </c>
      <c r="P1124" t="inlineStr">
        <is>
          <t>0.0</t>
        </is>
      </c>
      <c r="Q1124" t="inlineStr">
        <is>
          <t>0.0</t>
        </is>
      </c>
      <c r="R1124" t="inlineStr">
        <is>
          <t>0.0</t>
        </is>
      </c>
      <c r="S1124" t="inlineStr">
        <is>
          <t>0.0</t>
        </is>
      </c>
      <c r="T1124" t="inlineStr">
        <is>
          <t>0.0</t>
        </is>
      </c>
      <c r="U1124" t="inlineStr">
        <is>
          <t>0.0</t>
        </is>
      </c>
      <c r="V1124" t="inlineStr">
        <is>
          <t>0.0</t>
        </is>
      </c>
      <c r="W1124" t="inlineStr">
        <is>
          <t>0.0</t>
        </is>
      </c>
      <c r="X1124" t="inlineStr">
        <is>
          <t>0.0</t>
        </is>
      </c>
      <c r="Y1124" t="inlineStr">
        <is>
          <t>0.0</t>
        </is>
      </c>
      <c r="Z1124" t="inlineStr">
        <is>
          <t>0.0</t>
        </is>
      </c>
    </row>
    <row r="1125">
      <c r="A1125" t="inlineStr">
        <is>
          <t>MAGI2</t>
        </is>
      </c>
      <c r="B1125" t="inlineStr">
        <is>
          <t>9863</t>
        </is>
      </c>
      <c r="C1125" t="inlineStr">
        <is>
          <t>symbol</t>
        </is>
      </c>
      <c r="D1125" t="inlineStr">
        <is>
          <t>H. sapiens</t>
        </is>
      </c>
      <c r="E1125" t="inlineStr">
        <is>
          <t>9863</t>
        </is>
      </c>
      <c r="F1125" t="inlineStr">
        <is>
          <t>H. sapiens</t>
        </is>
      </c>
      <c r="G1125" t="inlineStr">
        <is>
          <t>0.0</t>
        </is>
      </c>
      <c r="H1125" t="inlineStr">
        <is>
          <t>0.0</t>
        </is>
      </c>
      <c r="I1125" t="inlineStr">
        <is>
          <t>0.0</t>
        </is>
      </c>
      <c r="J1125" t="inlineStr">
        <is>
          <t>0.0</t>
        </is>
      </c>
      <c r="K1125" t="inlineStr">
        <is>
          <t>0.0</t>
        </is>
      </c>
      <c r="L1125" t="inlineStr">
        <is>
          <t>0.0</t>
        </is>
      </c>
      <c r="M1125" t="inlineStr">
        <is>
          <t>0.0</t>
        </is>
      </c>
      <c r="N1125" t="inlineStr">
        <is>
          <t>1.0</t>
        </is>
      </c>
      <c r="O1125" t="inlineStr">
        <is>
          <t>0.0</t>
        </is>
      </c>
      <c r="P1125" t="inlineStr">
        <is>
          <t>0.0</t>
        </is>
      </c>
      <c r="Q1125" t="inlineStr">
        <is>
          <t>0.0</t>
        </is>
      </c>
      <c r="R1125" t="inlineStr">
        <is>
          <t>0.0</t>
        </is>
      </c>
      <c r="S1125" t="inlineStr">
        <is>
          <t>0.0</t>
        </is>
      </c>
      <c r="T1125" t="inlineStr">
        <is>
          <t>1.0</t>
        </is>
      </c>
      <c r="U1125" t="inlineStr">
        <is>
          <t>1.0</t>
        </is>
      </c>
      <c r="V1125" t="inlineStr">
        <is>
          <t>0.0</t>
        </is>
      </c>
      <c r="W1125" t="inlineStr">
        <is>
          <t>0.0</t>
        </is>
      </c>
      <c r="X1125" t="inlineStr">
        <is>
          <t>0.0</t>
        </is>
      </c>
      <c r="Y1125" t="inlineStr">
        <is>
          <t>1.0</t>
        </is>
      </c>
      <c r="Z1125" t="inlineStr">
        <is>
          <t>0.0</t>
        </is>
      </c>
    </row>
    <row r="1126">
      <c r="A1126" t="inlineStr">
        <is>
          <t>DDAH2</t>
        </is>
      </c>
      <c r="B1126" t="inlineStr">
        <is>
          <t>23564</t>
        </is>
      </c>
      <c r="C1126" t="inlineStr">
        <is>
          <t>symbol</t>
        </is>
      </c>
      <c r="D1126" t="inlineStr">
        <is>
          <t>H. sapiens</t>
        </is>
      </c>
      <c r="E1126" t="inlineStr">
        <is>
          <t>23564</t>
        </is>
      </c>
      <c r="F1126" t="inlineStr">
        <is>
          <t>H. sapiens</t>
        </is>
      </c>
      <c r="G1126" t="inlineStr">
        <is>
          <t>0.0</t>
        </is>
      </c>
      <c r="H1126" t="inlineStr">
        <is>
          <t>0.0</t>
        </is>
      </c>
      <c r="I1126" t="inlineStr">
        <is>
          <t>0.0</t>
        </is>
      </c>
      <c r="J1126" t="inlineStr">
        <is>
          <t>0.0</t>
        </is>
      </c>
      <c r="K1126" t="inlineStr">
        <is>
          <t>0.0</t>
        </is>
      </c>
      <c r="L1126" t="inlineStr">
        <is>
          <t>0.0</t>
        </is>
      </c>
      <c r="M1126" t="inlineStr">
        <is>
          <t>0.0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0.0</t>
        </is>
      </c>
      <c r="R1126" t="inlineStr">
        <is>
          <t>0.0</t>
        </is>
      </c>
      <c r="S1126" t="inlineStr">
        <is>
          <t>0.0</t>
        </is>
      </c>
      <c r="T1126" t="inlineStr">
        <is>
          <t>0.0</t>
        </is>
      </c>
      <c r="U1126" t="inlineStr">
        <is>
          <t>0.0</t>
        </is>
      </c>
      <c r="V1126" t="inlineStr">
        <is>
          <t>0.0</t>
        </is>
      </c>
      <c r="W1126" t="inlineStr">
        <is>
          <t>0.0</t>
        </is>
      </c>
      <c r="X1126" t="inlineStr">
        <is>
          <t>0.0</t>
        </is>
      </c>
      <c r="Y1126" t="inlineStr">
        <is>
          <t>0.0</t>
        </is>
      </c>
      <c r="Z1126" t="inlineStr">
        <is>
          <t>0.0</t>
        </is>
      </c>
    </row>
    <row r="1127">
      <c r="A1127" t="inlineStr">
        <is>
          <t>KYNU</t>
        </is>
      </c>
      <c r="B1127" t="inlineStr">
        <is>
          <t>8942</t>
        </is>
      </c>
      <c r="C1127" t="inlineStr">
        <is>
          <t>symbol</t>
        </is>
      </c>
      <c r="D1127" t="inlineStr">
        <is>
          <t>H. sapiens</t>
        </is>
      </c>
      <c r="E1127" t="inlineStr">
        <is>
          <t>8942</t>
        </is>
      </c>
      <c r="F1127" t="inlineStr">
        <is>
          <t>H. sapiens</t>
        </is>
      </c>
      <c r="G1127" t="inlineStr">
        <is>
          <t>0.0</t>
        </is>
      </c>
      <c r="H1127" t="inlineStr">
        <is>
          <t>0.0</t>
        </is>
      </c>
      <c r="I1127" t="inlineStr">
        <is>
          <t>0.0</t>
        </is>
      </c>
      <c r="J1127" t="inlineStr">
        <is>
          <t>1.0</t>
        </is>
      </c>
      <c r="K1127" t="inlineStr">
        <is>
          <t>0.0</t>
        </is>
      </c>
      <c r="L1127" t="inlineStr">
        <is>
          <t>0.0</t>
        </is>
      </c>
      <c r="M1127" t="inlineStr">
        <is>
          <t>0.0</t>
        </is>
      </c>
      <c r="N1127" t="inlineStr">
        <is>
          <t>0.0</t>
        </is>
      </c>
      <c r="O1127" t="inlineStr">
        <is>
          <t>0.0</t>
        </is>
      </c>
      <c r="P1127" t="inlineStr">
        <is>
          <t>0.0</t>
        </is>
      </c>
      <c r="Q1127" t="inlineStr">
        <is>
          <t>0.0</t>
        </is>
      </c>
      <c r="R1127" t="inlineStr">
        <is>
          <t>1.0</t>
        </is>
      </c>
      <c r="S1127" t="inlineStr">
        <is>
          <t>0.0</t>
        </is>
      </c>
      <c r="T1127" t="inlineStr">
        <is>
          <t>0.0</t>
        </is>
      </c>
      <c r="U1127" t="inlineStr">
        <is>
          <t>0.0</t>
        </is>
      </c>
      <c r="V1127" t="inlineStr">
        <is>
          <t>0.0</t>
        </is>
      </c>
      <c r="W1127" t="inlineStr">
        <is>
          <t>0.0</t>
        </is>
      </c>
      <c r="X1127" t="inlineStr">
        <is>
          <t>0.0</t>
        </is>
      </c>
      <c r="Y1127" t="inlineStr">
        <is>
          <t>0.0</t>
        </is>
      </c>
      <c r="Z1127" t="inlineStr">
        <is>
          <t>0.0</t>
        </is>
      </c>
    </row>
    <row r="1128">
      <c r="A1128" t="inlineStr">
        <is>
          <t>ERICH1</t>
        </is>
      </c>
      <c r="B1128" t="inlineStr">
        <is>
          <t>157697</t>
        </is>
      </c>
      <c r="C1128" t="inlineStr">
        <is>
          <t>symbol</t>
        </is>
      </c>
      <c r="D1128" t="inlineStr">
        <is>
          <t>H. sapiens</t>
        </is>
      </c>
      <c r="E1128" t="inlineStr">
        <is>
          <t>157697</t>
        </is>
      </c>
      <c r="F1128" t="inlineStr">
        <is>
          <t>H. sapiens</t>
        </is>
      </c>
      <c r="G1128" t="inlineStr">
        <is>
          <t>0.0</t>
        </is>
      </c>
      <c r="H1128" t="inlineStr">
        <is>
          <t>0.0</t>
        </is>
      </c>
      <c r="I1128" t="inlineStr">
        <is>
          <t>0.0</t>
        </is>
      </c>
      <c r="J1128" t="inlineStr">
        <is>
          <t>0.0</t>
        </is>
      </c>
      <c r="K1128" t="inlineStr">
        <is>
          <t>0.0</t>
        </is>
      </c>
      <c r="L1128" t="inlineStr">
        <is>
          <t>0.0</t>
        </is>
      </c>
      <c r="M1128" t="inlineStr">
        <is>
          <t>0.0</t>
        </is>
      </c>
      <c r="N1128" t="inlineStr">
        <is>
          <t>0.0</t>
        </is>
      </c>
      <c r="O1128" t="inlineStr">
        <is>
          <t>0.0</t>
        </is>
      </c>
      <c r="P1128" t="inlineStr">
        <is>
          <t>0.0</t>
        </is>
      </c>
      <c r="Q1128" t="inlineStr">
        <is>
          <t>0.0</t>
        </is>
      </c>
      <c r="R1128" t="inlineStr">
        <is>
          <t>0.0</t>
        </is>
      </c>
      <c r="S1128" t="inlineStr">
        <is>
          <t>0.0</t>
        </is>
      </c>
      <c r="T1128" t="inlineStr">
        <is>
          <t>0.0</t>
        </is>
      </c>
      <c r="U1128" t="inlineStr">
        <is>
          <t>0.0</t>
        </is>
      </c>
      <c r="V1128" t="inlineStr">
        <is>
          <t>0.0</t>
        </is>
      </c>
      <c r="W1128" t="inlineStr">
        <is>
          <t>0.0</t>
        </is>
      </c>
      <c r="X1128" t="inlineStr">
        <is>
          <t>0.0</t>
        </is>
      </c>
      <c r="Y1128" t="inlineStr">
        <is>
          <t>0.0</t>
        </is>
      </c>
      <c r="Z1128" t="inlineStr">
        <is>
          <t>0.0</t>
        </is>
      </c>
    </row>
    <row r="1129">
      <c r="A1129" t="inlineStr">
        <is>
          <t>TFRC</t>
        </is>
      </c>
      <c r="B1129" t="inlineStr">
        <is>
          <t>7037</t>
        </is>
      </c>
      <c r="C1129" t="inlineStr">
        <is>
          <t>symbol</t>
        </is>
      </c>
      <c r="D1129" t="inlineStr">
        <is>
          <t>H. sapiens</t>
        </is>
      </c>
      <c r="E1129" t="inlineStr">
        <is>
          <t>7037</t>
        </is>
      </c>
      <c r="F1129" t="inlineStr">
        <is>
          <t>H. sapiens</t>
        </is>
      </c>
      <c r="G1129" t="inlineStr">
        <is>
          <t>0.0</t>
        </is>
      </c>
      <c r="H1129" t="inlineStr">
        <is>
          <t>0.0</t>
        </is>
      </c>
      <c r="I1129" t="inlineStr">
        <is>
          <t>0.0</t>
        </is>
      </c>
      <c r="J1129" t="inlineStr">
        <is>
          <t>0.0</t>
        </is>
      </c>
      <c r="K1129" t="inlineStr">
        <is>
          <t>1.0</t>
        </is>
      </c>
      <c r="L1129" t="inlineStr">
        <is>
          <t>0.0</t>
        </is>
      </c>
      <c r="M1129" t="inlineStr">
        <is>
          <t>0.0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1.0</t>
        </is>
      </c>
      <c r="R1129" t="inlineStr">
        <is>
          <t>0.0</t>
        </is>
      </c>
      <c r="S1129" t="inlineStr">
        <is>
          <t>0.0</t>
        </is>
      </c>
      <c r="T1129" t="inlineStr">
        <is>
          <t>0.0</t>
        </is>
      </c>
      <c r="U1129" t="inlineStr">
        <is>
          <t>1.0</t>
        </is>
      </c>
      <c r="V1129" t="inlineStr">
        <is>
          <t>0.0</t>
        </is>
      </c>
      <c r="W1129" t="inlineStr">
        <is>
          <t>0.0</t>
        </is>
      </c>
      <c r="X1129" t="inlineStr">
        <is>
          <t>0.0</t>
        </is>
      </c>
      <c r="Y1129" t="inlineStr">
        <is>
          <t>0.0</t>
        </is>
      </c>
      <c r="Z1129" t="inlineStr">
        <is>
          <t>1.0</t>
        </is>
      </c>
    </row>
    <row r="1130">
      <c r="A1130" t="inlineStr">
        <is>
          <t>SMPD1</t>
        </is>
      </c>
      <c r="B1130" t="inlineStr">
        <is>
          <t>6609</t>
        </is>
      </c>
      <c r="C1130" t="inlineStr">
        <is>
          <t>symbol</t>
        </is>
      </c>
      <c r="D1130" t="inlineStr">
        <is>
          <t>H. sapiens</t>
        </is>
      </c>
      <c r="E1130" t="inlineStr">
        <is>
          <t>6609</t>
        </is>
      </c>
      <c r="F1130" t="inlineStr">
        <is>
          <t>H. sapiens</t>
        </is>
      </c>
      <c r="G1130" t="inlineStr">
        <is>
          <t>1.0</t>
        </is>
      </c>
      <c r="H1130" t="inlineStr">
        <is>
          <t>0.0</t>
        </is>
      </c>
      <c r="I1130" t="inlineStr">
        <is>
          <t>0.0</t>
        </is>
      </c>
      <c r="J1130" t="inlineStr">
        <is>
          <t>0.0</t>
        </is>
      </c>
      <c r="K1130" t="inlineStr">
        <is>
          <t>0.0</t>
        </is>
      </c>
      <c r="L1130" t="inlineStr">
        <is>
          <t>0.0</t>
        </is>
      </c>
      <c r="M1130" t="inlineStr">
        <is>
          <t>0.0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0.0</t>
        </is>
      </c>
      <c r="R1130" t="inlineStr">
        <is>
          <t>0.0</t>
        </is>
      </c>
      <c r="S1130" t="inlineStr">
        <is>
          <t>0.0</t>
        </is>
      </c>
      <c r="T1130" t="inlineStr">
        <is>
          <t>1.0</t>
        </is>
      </c>
      <c r="U1130" t="inlineStr">
        <is>
          <t>1.0</t>
        </is>
      </c>
      <c r="V1130" t="inlineStr">
        <is>
          <t>0.0</t>
        </is>
      </c>
      <c r="W1130" t="inlineStr">
        <is>
          <t>0.0</t>
        </is>
      </c>
      <c r="X1130" t="inlineStr">
        <is>
          <t>0.0</t>
        </is>
      </c>
      <c r="Y1130" t="inlineStr">
        <is>
          <t>0.0</t>
        </is>
      </c>
      <c r="Z1130" t="inlineStr">
        <is>
          <t>0.0</t>
        </is>
      </c>
    </row>
    <row r="1131">
      <c r="A1131" t="inlineStr">
        <is>
          <t>CCDC3</t>
        </is>
      </c>
      <c r="B1131" t="inlineStr">
        <is>
          <t>83643</t>
        </is>
      </c>
      <c r="C1131" t="inlineStr">
        <is>
          <t>symbol</t>
        </is>
      </c>
      <c r="D1131" t="inlineStr">
        <is>
          <t>H. sapiens</t>
        </is>
      </c>
      <c r="E1131" t="inlineStr">
        <is>
          <t>83643</t>
        </is>
      </c>
      <c r="F1131" t="inlineStr">
        <is>
          <t>H. sapiens</t>
        </is>
      </c>
      <c r="G1131" t="inlineStr">
        <is>
          <t>0.0</t>
        </is>
      </c>
      <c r="H1131" t="inlineStr">
        <is>
          <t>0.0</t>
        </is>
      </c>
      <c r="I1131" t="inlineStr">
        <is>
          <t>0.0</t>
        </is>
      </c>
      <c r="J1131" t="inlineStr">
        <is>
          <t>0.0</t>
        </is>
      </c>
      <c r="K1131" t="inlineStr">
        <is>
          <t>0.0</t>
        </is>
      </c>
      <c r="L1131" t="inlineStr">
        <is>
          <t>0.0</t>
        </is>
      </c>
      <c r="M1131" t="inlineStr">
        <is>
          <t>0.0</t>
        </is>
      </c>
      <c r="N1131" t="inlineStr">
        <is>
          <t>0.0</t>
        </is>
      </c>
      <c r="O1131" t="inlineStr">
        <is>
          <t>0.0</t>
        </is>
      </c>
      <c r="P1131" t="inlineStr">
        <is>
          <t>0.0</t>
        </is>
      </c>
      <c r="Q1131" t="inlineStr">
        <is>
          <t>0.0</t>
        </is>
      </c>
      <c r="R1131" t="inlineStr">
        <is>
          <t>0.0</t>
        </is>
      </c>
      <c r="S1131" t="inlineStr">
        <is>
          <t>0.0</t>
        </is>
      </c>
      <c r="T1131" t="inlineStr">
        <is>
          <t>0.0</t>
        </is>
      </c>
      <c r="U1131" t="inlineStr">
        <is>
          <t>0.0</t>
        </is>
      </c>
      <c r="V1131" t="inlineStr">
        <is>
          <t>0.0</t>
        </is>
      </c>
      <c r="W1131" t="inlineStr">
        <is>
          <t>0.0</t>
        </is>
      </c>
      <c r="X1131" t="inlineStr">
        <is>
          <t>0.0</t>
        </is>
      </c>
      <c r="Y1131" t="inlineStr">
        <is>
          <t>0.0</t>
        </is>
      </c>
      <c r="Z1131" t="inlineStr">
        <is>
          <t>0.0</t>
        </is>
      </c>
    </row>
    <row r="1132">
      <c r="A1132" t="inlineStr">
        <is>
          <t>DAG1</t>
        </is>
      </c>
      <c r="B1132" t="inlineStr">
        <is>
          <t>1605</t>
        </is>
      </c>
      <c r="C1132" t="inlineStr">
        <is>
          <t>symbol</t>
        </is>
      </c>
      <c r="D1132" t="inlineStr">
        <is>
          <t>H. sapiens</t>
        </is>
      </c>
      <c r="E1132" t="inlineStr">
        <is>
          <t>1605</t>
        </is>
      </c>
      <c r="F1132" t="inlineStr">
        <is>
          <t>H. sapiens</t>
        </is>
      </c>
      <c r="G1132" t="inlineStr">
        <is>
          <t>0.0</t>
        </is>
      </c>
      <c r="H1132" t="inlineStr">
        <is>
          <t>0.0</t>
        </is>
      </c>
      <c r="I1132" t="inlineStr">
        <is>
          <t>0.0</t>
        </is>
      </c>
      <c r="J1132" t="inlineStr">
        <is>
          <t>0.0</t>
        </is>
      </c>
      <c r="K1132" t="inlineStr">
        <is>
          <t>0.0</t>
        </is>
      </c>
      <c r="L1132" t="inlineStr">
        <is>
          <t>0.0</t>
        </is>
      </c>
      <c r="M1132" t="inlineStr">
        <is>
          <t>0.0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0.0</t>
        </is>
      </c>
      <c r="R1132" t="inlineStr">
        <is>
          <t>0.0</t>
        </is>
      </c>
      <c r="S1132" t="inlineStr">
        <is>
          <t>0.0</t>
        </is>
      </c>
      <c r="T1132" t="inlineStr">
        <is>
          <t>0.0</t>
        </is>
      </c>
      <c r="U1132" t="inlineStr">
        <is>
          <t>0.0</t>
        </is>
      </c>
      <c r="V1132" t="inlineStr">
        <is>
          <t>0.0</t>
        </is>
      </c>
      <c r="W1132" t="inlineStr">
        <is>
          <t>0.0</t>
        </is>
      </c>
      <c r="X1132" t="inlineStr">
        <is>
          <t>0.0</t>
        </is>
      </c>
      <c r="Y1132" t="inlineStr">
        <is>
          <t>0.0</t>
        </is>
      </c>
      <c r="Z1132" t="inlineStr">
        <is>
          <t>0.0</t>
        </is>
      </c>
    </row>
    <row r="1133">
      <c r="A1133" t="inlineStr">
        <is>
          <t>RPL31P11</t>
        </is>
      </c>
      <c r="B1133" t="inlineStr">
        <is>
          <t>641311</t>
        </is>
      </c>
      <c r="C1133" t="inlineStr">
        <is>
          <t>symbol</t>
        </is>
      </c>
      <c r="D1133" t="inlineStr">
        <is>
          <t>H. sapiens</t>
        </is>
      </c>
      <c r="E1133" t="inlineStr">
        <is>
          <t>641311</t>
        </is>
      </c>
      <c r="F1133" t="inlineStr">
        <is>
          <t>H. sapiens</t>
        </is>
      </c>
      <c r="G1133" t="inlineStr">
        <is>
          <t>0.0</t>
        </is>
      </c>
      <c r="H1133" t="inlineStr">
        <is>
          <t>0.0</t>
        </is>
      </c>
      <c r="I1133" t="inlineStr">
        <is>
          <t>0.0</t>
        </is>
      </c>
      <c r="J1133" t="inlineStr">
        <is>
          <t>0.0</t>
        </is>
      </c>
      <c r="K1133" t="inlineStr">
        <is>
          <t>0.0</t>
        </is>
      </c>
      <c r="L1133" t="inlineStr">
        <is>
          <t>0.0</t>
        </is>
      </c>
      <c r="M1133" t="inlineStr">
        <is>
          <t>0.0</t>
        </is>
      </c>
      <c r="N1133" t="inlineStr">
        <is>
          <t>0.0</t>
        </is>
      </c>
      <c r="O1133" t="inlineStr">
        <is>
          <t>0.0</t>
        </is>
      </c>
      <c r="P1133" t="inlineStr">
        <is>
          <t>0.0</t>
        </is>
      </c>
      <c r="Q1133" t="inlineStr">
        <is>
          <t>0.0</t>
        </is>
      </c>
      <c r="R1133" t="inlineStr">
        <is>
          <t>0.0</t>
        </is>
      </c>
      <c r="S1133" t="inlineStr">
        <is>
          <t>0.0</t>
        </is>
      </c>
      <c r="T1133" t="inlineStr">
        <is>
          <t>0.0</t>
        </is>
      </c>
      <c r="U1133" t="inlineStr">
        <is>
          <t>0.0</t>
        </is>
      </c>
      <c r="V1133" t="inlineStr">
        <is>
          <t>0.0</t>
        </is>
      </c>
      <c r="W1133" t="inlineStr">
        <is>
          <t>0.0</t>
        </is>
      </c>
      <c r="X1133" t="inlineStr">
        <is>
          <t>0.0</t>
        </is>
      </c>
      <c r="Y1133" t="inlineStr">
        <is>
          <t>0.0</t>
        </is>
      </c>
      <c r="Z1133" t="inlineStr">
        <is>
          <t>0.0</t>
        </is>
      </c>
    </row>
    <row r="1134">
      <c r="A1134" t="inlineStr">
        <is>
          <t>ANOS1</t>
        </is>
      </c>
      <c r="B1134" t="inlineStr">
        <is>
          <t>3730</t>
        </is>
      </c>
      <c r="C1134" t="inlineStr">
        <is>
          <t>symbol</t>
        </is>
      </c>
      <c r="D1134" t="inlineStr">
        <is>
          <t>H. sapiens</t>
        </is>
      </c>
      <c r="E1134" t="inlineStr">
        <is>
          <t>3730</t>
        </is>
      </c>
      <c r="F1134" t="inlineStr">
        <is>
          <t>H. sapiens</t>
        </is>
      </c>
      <c r="G1134" t="inlineStr">
        <is>
          <t>0.0</t>
        </is>
      </c>
      <c r="H1134" t="inlineStr">
        <is>
          <t>0.0</t>
        </is>
      </c>
      <c r="I1134" t="inlineStr">
        <is>
          <t>0.0</t>
        </is>
      </c>
      <c r="J1134" t="inlineStr">
        <is>
          <t>0.0</t>
        </is>
      </c>
      <c r="K1134" t="inlineStr">
        <is>
          <t>0.0</t>
        </is>
      </c>
      <c r="L1134" t="inlineStr">
        <is>
          <t>0.0</t>
        </is>
      </c>
      <c r="M1134" t="inlineStr">
        <is>
          <t>0.0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0.0</t>
        </is>
      </c>
      <c r="R1134" t="inlineStr">
        <is>
          <t>0.0</t>
        </is>
      </c>
      <c r="S1134" t="inlineStr">
        <is>
          <t>0.0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0.0</t>
        </is>
      </c>
      <c r="X1134" t="inlineStr">
        <is>
          <t>0.0</t>
        </is>
      </c>
      <c r="Y1134" t="inlineStr">
        <is>
          <t>0.0</t>
        </is>
      </c>
      <c r="Z1134" t="inlineStr">
        <is>
          <t>0.0</t>
        </is>
      </c>
    </row>
    <row r="1135">
      <c r="A1135" t="inlineStr">
        <is>
          <t>ADGRA3</t>
        </is>
      </c>
      <c r="B1135" t="inlineStr">
        <is>
          <t>166647</t>
        </is>
      </c>
      <c r="C1135" t="inlineStr">
        <is>
          <t>symbol</t>
        </is>
      </c>
      <c r="D1135" t="inlineStr">
        <is>
          <t>H. sapiens</t>
        </is>
      </c>
      <c r="E1135" t="inlineStr">
        <is>
          <t>166647</t>
        </is>
      </c>
      <c r="F1135" t="inlineStr">
        <is>
          <t>H. sapiens</t>
        </is>
      </c>
      <c r="G1135" t="inlineStr">
        <is>
          <t>0.0</t>
        </is>
      </c>
      <c r="H1135" t="inlineStr">
        <is>
          <t>0.0</t>
        </is>
      </c>
      <c r="I1135" t="inlineStr">
        <is>
          <t>0.0</t>
        </is>
      </c>
      <c r="J1135" t="inlineStr">
        <is>
          <t>0.0</t>
        </is>
      </c>
      <c r="K1135" t="inlineStr">
        <is>
          <t>0.0</t>
        </is>
      </c>
      <c r="L1135" t="inlineStr">
        <is>
          <t>0.0</t>
        </is>
      </c>
      <c r="M1135" t="inlineStr">
        <is>
          <t>0.0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0.0</t>
        </is>
      </c>
      <c r="R1135" t="inlineStr">
        <is>
          <t>0.0</t>
        </is>
      </c>
      <c r="S1135" t="inlineStr">
        <is>
          <t>0.0</t>
        </is>
      </c>
      <c r="T1135" t="inlineStr">
        <is>
          <t>0.0</t>
        </is>
      </c>
      <c r="U1135" t="inlineStr">
        <is>
          <t>0.0</t>
        </is>
      </c>
      <c r="V1135" t="inlineStr">
        <is>
          <t>0.0</t>
        </is>
      </c>
      <c r="W1135" t="inlineStr">
        <is>
          <t>0.0</t>
        </is>
      </c>
      <c r="X1135" t="inlineStr">
        <is>
          <t>0.0</t>
        </is>
      </c>
      <c r="Y1135" t="inlineStr">
        <is>
          <t>0.0</t>
        </is>
      </c>
      <c r="Z1135" t="inlineStr">
        <is>
          <t>0.0</t>
        </is>
      </c>
    </row>
    <row r="1136">
      <c r="A1136" t="inlineStr">
        <is>
          <t>WSB2</t>
        </is>
      </c>
      <c r="B1136" t="inlineStr">
        <is>
          <t>55884</t>
        </is>
      </c>
      <c r="C1136" t="inlineStr">
        <is>
          <t>symbol</t>
        </is>
      </c>
      <c r="D1136" t="inlineStr">
        <is>
          <t>H. sapiens</t>
        </is>
      </c>
      <c r="E1136" t="inlineStr">
        <is>
          <t>55884</t>
        </is>
      </c>
      <c r="F1136" t="inlineStr">
        <is>
          <t>H. sapiens</t>
        </is>
      </c>
      <c r="G1136" t="inlineStr">
        <is>
          <t>0.0</t>
        </is>
      </c>
      <c r="H1136" t="inlineStr">
        <is>
          <t>0.0</t>
        </is>
      </c>
      <c r="I1136" t="inlineStr">
        <is>
          <t>0.0</t>
        </is>
      </c>
      <c r="J1136" t="inlineStr">
        <is>
          <t>0.0</t>
        </is>
      </c>
      <c r="K1136" t="inlineStr">
        <is>
          <t>0.0</t>
        </is>
      </c>
      <c r="L1136" t="inlineStr">
        <is>
          <t>1.0</t>
        </is>
      </c>
      <c r="M1136" t="inlineStr">
        <is>
          <t>0.0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0.0</t>
        </is>
      </c>
      <c r="R1136" t="inlineStr">
        <is>
          <t>0.0</t>
        </is>
      </c>
      <c r="S1136" t="inlineStr">
        <is>
          <t>0.0</t>
        </is>
      </c>
      <c r="T1136" t="inlineStr">
        <is>
          <t>0.0</t>
        </is>
      </c>
      <c r="U1136" t="inlineStr">
        <is>
          <t>0.0</t>
        </is>
      </c>
      <c r="V1136" t="inlineStr">
        <is>
          <t>0.0</t>
        </is>
      </c>
      <c r="W1136" t="inlineStr">
        <is>
          <t>0.0</t>
        </is>
      </c>
      <c r="X1136" t="inlineStr">
        <is>
          <t>0.0</t>
        </is>
      </c>
      <c r="Y1136" t="inlineStr">
        <is>
          <t>0.0</t>
        </is>
      </c>
      <c r="Z1136" t="inlineStr">
        <is>
          <t>0.0</t>
        </is>
      </c>
    </row>
    <row r="1137">
      <c r="A1137" t="inlineStr">
        <is>
          <t>9</t>
        </is>
      </c>
      <c r="B1137" t="inlineStr">
        <is>
          <t>9</t>
        </is>
      </c>
      <c r="C1137" t="inlineStr">
        <is>
          <t>Gene_ID</t>
        </is>
      </c>
      <c r="D1137" t="inlineStr">
        <is>
          <t>H. sapiens</t>
        </is>
      </c>
      <c r="E1137" t="inlineStr">
        <is>
          <t>9</t>
        </is>
      </c>
      <c r="F1137" t="inlineStr">
        <is>
          <t>H. sapiens</t>
        </is>
      </c>
      <c r="G1137" t="inlineStr">
        <is>
          <t>0.0</t>
        </is>
      </c>
      <c r="H1137" t="inlineStr">
        <is>
          <t>0.0</t>
        </is>
      </c>
      <c r="I1137" t="inlineStr">
        <is>
          <t>0.0</t>
        </is>
      </c>
      <c r="J1137" t="inlineStr">
        <is>
          <t>0.0</t>
        </is>
      </c>
      <c r="K1137" t="inlineStr">
        <is>
          <t>0.0</t>
        </is>
      </c>
      <c r="L1137" t="inlineStr">
        <is>
          <t>0.0</t>
        </is>
      </c>
      <c r="M1137" t="inlineStr">
        <is>
          <t>0.0</t>
        </is>
      </c>
      <c r="N1137" t="inlineStr">
        <is>
          <t>0.0</t>
        </is>
      </c>
      <c r="O1137" t="inlineStr">
        <is>
          <t>0.0</t>
        </is>
      </c>
      <c r="P1137" t="inlineStr">
        <is>
          <t>0.0</t>
        </is>
      </c>
      <c r="Q1137" t="inlineStr">
        <is>
          <t>0.0</t>
        </is>
      </c>
      <c r="R1137" t="inlineStr">
        <is>
          <t>0.0</t>
        </is>
      </c>
      <c r="S1137" t="inlineStr">
        <is>
          <t>0.0</t>
        </is>
      </c>
      <c r="T1137" t="inlineStr">
        <is>
          <t>0.0</t>
        </is>
      </c>
      <c r="U1137" t="inlineStr">
        <is>
          <t>0.0</t>
        </is>
      </c>
      <c r="V1137" t="inlineStr">
        <is>
          <t>0.0</t>
        </is>
      </c>
      <c r="W1137" t="inlineStr">
        <is>
          <t>0.0</t>
        </is>
      </c>
      <c r="X1137" t="inlineStr">
        <is>
          <t>0.0</t>
        </is>
      </c>
      <c r="Y1137" t="inlineStr">
        <is>
          <t>0.0</t>
        </is>
      </c>
      <c r="Z1137" t="inlineStr">
        <is>
          <t>0.0</t>
        </is>
      </c>
    </row>
    <row r="1138">
      <c r="A1138" t="inlineStr">
        <is>
          <t>STOX1</t>
        </is>
      </c>
      <c r="B1138" t="inlineStr">
        <is>
          <t>219736</t>
        </is>
      </c>
      <c r="C1138" t="inlineStr">
        <is>
          <t>symbol</t>
        </is>
      </c>
      <c r="D1138" t="inlineStr">
        <is>
          <t>H. sapiens</t>
        </is>
      </c>
      <c r="E1138" t="inlineStr">
        <is>
          <t>219736</t>
        </is>
      </c>
      <c r="F1138" t="inlineStr">
        <is>
          <t>H. sapiens</t>
        </is>
      </c>
      <c r="G1138" t="inlineStr">
        <is>
          <t>0.0</t>
        </is>
      </c>
      <c r="H1138" t="inlineStr">
        <is>
          <t>0.0</t>
        </is>
      </c>
      <c r="I1138" t="inlineStr">
        <is>
          <t>0.0</t>
        </is>
      </c>
      <c r="J1138" t="inlineStr">
        <is>
          <t>0.0</t>
        </is>
      </c>
      <c r="K1138" t="inlineStr">
        <is>
          <t>0.0</t>
        </is>
      </c>
      <c r="L1138" t="inlineStr">
        <is>
          <t>0.0</t>
        </is>
      </c>
      <c r="M1138" t="inlineStr">
        <is>
          <t>0.0</t>
        </is>
      </c>
      <c r="N1138" t="inlineStr">
        <is>
          <t>0.0</t>
        </is>
      </c>
      <c r="O1138" t="inlineStr">
        <is>
          <t>0.0</t>
        </is>
      </c>
      <c r="P1138" t="inlineStr">
        <is>
          <t>0.0</t>
        </is>
      </c>
      <c r="Q1138" t="inlineStr">
        <is>
          <t>0.0</t>
        </is>
      </c>
      <c r="R1138" t="inlineStr">
        <is>
          <t>0.0</t>
        </is>
      </c>
      <c r="S1138" t="inlineStr">
        <is>
          <t>0.0</t>
        </is>
      </c>
      <c r="T1138" t="inlineStr">
        <is>
          <t>0.0</t>
        </is>
      </c>
      <c r="U1138" t="inlineStr">
        <is>
          <t>1.0</t>
        </is>
      </c>
      <c r="V1138" t="inlineStr">
        <is>
          <t>0.0</t>
        </is>
      </c>
      <c r="W1138" t="inlineStr">
        <is>
          <t>0.0</t>
        </is>
      </c>
      <c r="X1138" t="inlineStr">
        <is>
          <t>0.0</t>
        </is>
      </c>
      <c r="Y1138" t="inlineStr">
        <is>
          <t>0.0</t>
        </is>
      </c>
      <c r="Z1138" t="inlineStr">
        <is>
          <t>1.0</t>
        </is>
      </c>
    </row>
    <row r="1139">
      <c r="A1139" t="inlineStr">
        <is>
          <t>SLIT1</t>
        </is>
      </c>
      <c r="B1139" t="inlineStr">
        <is>
          <t>6585</t>
        </is>
      </c>
      <c r="C1139" t="inlineStr">
        <is>
          <t>symbol</t>
        </is>
      </c>
      <c r="D1139" t="inlineStr">
        <is>
          <t>H. sapiens</t>
        </is>
      </c>
      <c r="E1139" t="inlineStr">
        <is>
          <t>6585</t>
        </is>
      </c>
      <c r="F1139" t="inlineStr">
        <is>
          <t>H. sapiens</t>
        </is>
      </c>
      <c r="G1139" t="inlineStr">
        <is>
          <t>0.0</t>
        </is>
      </c>
      <c r="H1139" t="inlineStr">
        <is>
          <t>0.0</t>
        </is>
      </c>
      <c r="I1139" t="inlineStr">
        <is>
          <t>0.0</t>
        </is>
      </c>
      <c r="J1139" t="inlineStr">
        <is>
          <t>0.0</t>
        </is>
      </c>
      <c r="K1139" t="inlineStr">
        <is>
          <t>0.0</t>
        </is>
      </c>
      <c r="L1139" t="inlineStr">
        <is>
          <t>0.0</t>
        </is>
      </c>
      <c r="M1139" t="inlineStr">
        <is>
          <t>0.0</t>
        </is>
      </c>
      <c r="N1139" t="inlineStr">
        <is>
          <t>0.0</t>
        </is>
      </c>
      <c r="O1139" t="inlineStr">
        <is>
          <t>0.0</t>
        </is>
      </c>
      <c r="P1139" t="inlineStr">
        <is>
          <t>0.0</t>
        </is>
      </c>
      <c r="Q1139" t="inlineStr">
        <is>
          <t>1.0</t>
        </is>
      </c>
      <c r="R1139" t="inlineStr">
        <is>
          <t>0.0</t>
        </is>
      </c>
      <c r="S1139" t="inlineStr">
        <is>
          <t>0.0</t>
        </is>
      </c>
      <c r="T1139" t="inlineStr">
        <is>
          <t>0.0</t>
        </is>
      </c>
      <c r="U1139" t="inlineStr">
        <is>
          <t>0.0</t>
        </is>
      </c>
      <c r="V1139" t="inlineStr">
        <is>
          <t>1.0</t>
        </is>
      </c>
      <c r="W1139" t="inlineStr">
        <is>
          <t>0.0</t>
        </is>
      </c>
      <c r="X1139" t="inlineStr">
        <is>
          <t>0.0</t>
        </is>
      </c>
      <c r="Y1139" t="inlineStr">
        <is>
          <t>0.0</t>
        </is>
      </c>
      <c r="Z1139" t="inlineStr">
        <is>
          <t>0.0</t>
        </is>
      </c>
    </row>
    <row r="1140">
      <c r="A1140" t="inlineStr">
        <is>
          <t>FAH</t>
        </is>
      </c>
      <c r="B1140" t="inlineStr">
        <is>
          <t>2184</t>
        </is>
      </c>
      <c r="C1140" t="inlineStr">
        <is>
          <t>symbol</t>
        </is>
      </c>
      <c r="D1140" t="inlineStr">
        <is>
          <t>H. sapiens</t>
        </is>
      </c>
      <c r="E1140" t="inlineStr">
        <is>
          <t>2184</t>
        </is>
      </c>
      <c r="F1140" t="inlineStr">
        <is>
          <t>H. sapiens</t>
        </is>
      </c>
      <c r="G1140" t="inlineStr">
        <is>
          <t>0.0</t>
        </is>
      </c>
      <c r="H1140" t="inlineStr">
        <is>
          <t>0.0</t>
        </is>
      </c>
      <c r="I1140" t="inlineStr">
        <is>
          <t>0.0</t>
        </is>
      </c>
      <c r="J1140" t="inlineStr">
        <is>
          <t>0.0</t>
        </is>
      </c>
      <c r="K1140" t="inlineStr">
        <is>
          <t>0.0</t>
        </is>
      </c>
      <c r="L1140" t="inlineStr">
        <is>
          <t>0.0</t>
        </is>
      </c>
      <c r="M1140" t="inlineStr">
        <is>
          <t>0.0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0.0</t>
        </is>
      </c>
      <c r="R1140" t="inlineStr">
        <is>
          <t>1.0</t>
        </is>
      </c>
      <c r="S1140" t="inlineStr">
        <is>
          <t>0.0</t>
        </is>
      </c>
      <c r="T1140" t="inlineStr">
        <is>
          <t>0.0</t>
        </is>
      </c>
      <c r="U1140" t="inlineStr">
        <is>
          <t>0.0</t>
        </is>
      </c>
      <c r="V1140" t="inlineStr">
        <is>
          <t>0.0</t>
        </is>
      </c>
      <c r="W1140" t="inlineStr">
        <is>
          <t>0.0</t>
        </is>
      </c>
      <c r="X1140" t="inlineStr">
        <is>
          <t>0.0</t>
        </is>
      </c>
      <c r="Y1140" t="inlineStr">
        <is>
          <t>0.0</t>
        </is>
      </c>
      <c r="Z1140" t="inlineStr">
        <is>
          <t>0.0</t>
        </is>
      </c>
    </row>
    <row r="1141">
      <c r="A1141" t="inlineStr">
        <is>
          <t>USP34</t>
        </is>
      </c>
      <c r="B1141" t="inlineStr">
        <is>
          <t>9736</t>
        </is>
      </c>
      <c r="C1141" t="inlineStr">
        <is>
          <t>symbol</t>
        </is>
      </c>
      <c r="D1141" t="inlineStr">
        <is>
          <t>H. sapiens</t>
        </is>
      </c>
      <c r="E1141" t="inlineStr">
        <is>
          <t>9736</t>
        </is>
      </c>
      <c r="F1141" t="inlineStr">
        <is>
          <t>H. sapiens</t>
        </is>
      </c>
      <c r="G1141" t="inlineStr">
        <is>
          <t>0.0</t>
        </is>
      </c>
      <c r="H1141" t="inlineStr">
        <is>
          <t>0.0</t>
        </is>
      </c>
      <c r="I1141" t="inlineStr">
        <is>
          <t>0.0</t>
        </is>
      </c>
      <c r="J1141" t="inlineStr">
        <is>
          <t>0.0</t>
        </is>
      </c>
      <c r="K1141" t="inlineStr">
        <is>
          <t>0.0</t>
        </is>
      </c>
      <c r="L1141" t="inlineStr">
        <is>
          <t>0.0</t>
        </is>
      </c>
      <c r="M1141" t="inlineStr">
        <is>
          <t>0.0</t>
        </is>
      </c>
      <c r="N1141" t="inlineStr">
        <is>
          <t>0.0</t>
        </is>
      </c>
      <c r="O1141" t="inlineStr">
        <is>
          <t>0.0</t>
        </is>
      </c>
      <c r="P1141" t="inlineStr">
        <is>
          <t>0.0</t>
        </is>
      </c>
      <c r="Q1141" t="inlineStr">
        <is>
          <t>0.0</t>
        </is>
      </c>
      <c r="R1141" t="inlineStr">
        <is>
          <t>0.0</t>
        </is>
      </c>
      <c r="S1141" t="inlineStr">
        <is>
          <t>0.0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0.0</t>
        </is>
      </c>
      <c r="X1141" t="inlineStr">
        <is>
          <t>0.0</t>
        </is>
      </c>
      <c r="Y1141" t="inlineStr">
        <is>
          <t>0.0</t>
        </is>
      </c>
      <c r="Z1141" t="inlineStr">
        <is>
          <t>0.0</t>
        </is>
      </c>
    </row>
    <row r="1142">
      <c r="A1142" t="inlineStr">
        <is>
          <t>INSM1</t>
        </is>
      </c>
      <c r="B1142" t="inlineStr">
        <is>
          <t>3642</t>
        </is>
      </c>
      <c r="C1142" t="inlineStr">
        <is>
          <t>symbol</t>
        </is>
      </c>
      <c r="D1142" t="inlineStr">
        <is>
          <t>H. sapiens</t>
        </is>
      </c>
      <c r="E1142" t="inlineStr">
        <is>
          <t>3642</t>
        </is>
      </c>
      <c r="F1142" t="inlineStr">
        <is>
          <t>H. sapiens</t>
        </is>
      </c>
      <c r="G1142" t="inlineStr">
        <is>
          <t>0.0</t>
        </is>
      </c>
      <c r="H1142" t="inlineStr">
        <is>
          <t>0.0</t>
        </is>
      </c>
      <c r="I1142" t="inlineStr">
        <is>
          <t>0.0</t>
        </is>
      </c>
      <c r="J1142" t="inlineStr">
        <is>
          <t>0.0</t>
        </is>
      </c>
      <c r="K1142" t="inlineStr">
        <is>
          <t>0.0</t>
        </is>
      </c>
      <c r="L1142" t="inlineStr">
        <is>
          <t>0.0</t>
        </is>
      </c>
      <c r="M1142" t="inlineStr">
        <is>
          <t>0.0</t>
        </is>
      </c>
      <c r="N1142" t="inlineStr">
        <is>
          <t>0.0</t>
        </is>
      </c>
      <c r="O1142" t="inlineStr">
        <is>
          <t>0.0</t>
        </is>
      </c>
      <c r="P1142" t="inlineStr">
        <is>
          <t>0.0</t>
        </is>
      </c>
      <c r="Q1142" t="inlineStr">
        <is>
          <t>0.0</t>
        </is>
      </c>
      <c r="R1142" t="inlineStr">
        <is>
          <t>0.0</t>
        </is>
      </c>
      <c r="S1142" t="inlineStr">
        <is>
          <t>0.0</t>
        </is>
      </c>
      <c r="T1142" t="inlineStr">
        <is>
          <t>0.0</t>
        </is>
      </c>
      <c r="U1142" t="inlineStr">
        <is>
          <t>0.0</t>
        </is>
      </c>
      <c r="V1142" t="inlineStr">
        <is>
          <t>0.0</t>
        </is>
      </c>
      <c r="W1142" t="inlineStr">
        <is>
          <t>0.0</t>
        </is>
      </c>
      <c r="X1142" t="inlineStr">
        <is>
          <t>0.0</t>
        </is>
      </c>
      <c r="Y1142" t="inlineStr">
        <is>
          <t>1.0</t>
        </is>
      </c>
      <c r="Z1142" t="inlineStr">
        <is>
          <t>0.0</t>
        </is>
      </c>
    </row>
    <row r="1143">
      <c r="A1143" t="inlineStr">
        <is>
          <t>NPTXR</t>
        </is>
      </c>
      <c r="B1143" t="inlineStr">
        <is>
          <t>23467</t>
        </is>
      </c>
      <c r="C1143" t="inlineStr">
        <is>
          <t>symbol</t>
        </is>
      </c>
      <c r="D1143" t="inlineStr">
        <is>
          <t>H. sapiens</t>
        </is>
      </c>
      <c r="E1143" t="inlineStr">
        <is>
          <t>23467</t>
        </is>
      </c>
      <c r="F1143" t="inlineStr">
        <is>
          <t>H. sapiens</t>
        </is>
      </c>
      <c r="G1143" t="inlineStr">
        <is>
          <t>0.0</t>
        </is>
      </c>
      <c r="H1143" t="inlineStr">
        <is>
          <t>0.0</t>
        </is>
      </c>
      <c r="I1143" t="inlineStr">
        <is>
          <t>0.0</t>
        </is>
      </c>
      <c r="J1143" t="inlineStr">
        <is>
          <t>0.0</t>
        </is>
      </c>
      <c r="K1143" t="inlineStr">
        <is>
          <t>0.0</t>
        </is>
      </c>
      <c r="L1143" t="inlineStr">
        <is>
          <t>0.0</t>
        </is>
      </c>
      <c r="M1143" t="inlineStr">
        <is>
          <t>0.0</t>
        </is>
      </c>
      <c r="N1143" t="inlineStr">
        <is>
          <t>0.0</t>
        </is>
      </c>
      <c r="O1143" t="inlineStr">
        <is>
          <t>0.0</t>
        </is>
      </c>
      <c r="P1143" t="inlineStr">
        <is>
          <t>0.0</t>
        </is>
      </c>
      <c r="Q1143" t="inlineStr">
        <is>
          <t>0.0</t>
        </is>
      </c>
      <c r="R1143" t="inlineStr">
        <is>
          <t>0.0</t>
        </is>
      </c>
      <c r="S1143" t="inlineStr">
        <is>
          <t>0.0</t>
        </is>
      </c>
      <c r="T1143" t="inlineStr">
        <is>
          <t>0.0</t>
        </is>
      </c>
      <c r="U1143" t="inlineStr">
        <is>
          <t>0.0</t>
        </is>
      </c>
      <c r="V1143" t="inlineStr">
        <is>
          <t>0.0</t>
        </is>
      </c>
      <c r="W1143" t="inlineStr">
        <is>
          <t>0.0</t>
        </is>
      </c>
      <c r="X1143" t="inlineStr">
        <is>
          <t>0.0</t>
        </is>
      </c>
      <c r="Y1143" t="inlineStr">
        <is>
          <t>0.0</t>
        </is>
      </c>
      <c r="Z1143" t="inlineStr">
        <is>
          <t>0.0</t>
        </is>
      </c>
    </row>
    <row r="1144">
      <c r="A1144" t="inlineStr">
        <is>
          <t>PDSS2</t>
        </is>
      </c>
      <c r="B1144" t="inlineStr">
        <is>
          <t>57107</t>
        </is>
      </c>
      <c r="C1144" t="inlineStr">
        <is>
          <t>symbol</t>
        </is>
      </c>
      <c r="D1144" t="inlineStr">
        <is>
          <t>H. sapiens</t>
        </is>
      </c>
      <c r="E1144" t="inlineStr">
        <is>
          <t>57107</t>
        </is>
      </c>
      <c r="F1144" t="inlineStr">
        <is>
          <t>H. sapiens</t>
        </is>
      </c>
      <c r="G1144" t="inlineStr">
        <is>
          <t>0.0</t>
        </is>
      </c>
      <c r="H1144" t="inlineStr">
        <is>
          <t>0.0</t>
        </is>
      </c>
      <c r="I1144" t="inlineStr">
        <is>
          <t>0.0</t>
        </is>
      </c>
      <c r="J1144" t="inlineStr">
        <is>
          <t>0.0</t>
        </is>
      </c>
      <c r="K1144" t="inlineStr">
        <is>
          <t>0.0</t>
        </is>
      </c>
      <c r="L1144" t="inlineStr">
        <is>
          <t>0.0</t>
        </is>
      </c>
      <c r="M1144" t="inlineStr">
        <is>
          <t>0.0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0.0</t>
        </is>
      </c>
      <c r="R1144" t="inlineStr">
        <is>
          <t>0.0</t>
        </is>
      </c>
      <c r="S1144" t="inlineStr">
        <is>
          <t>0.0</t>
        </is>
      </c>
      <c r="T1144" t="inlineStr">
        <is>
          <t>0.0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  <c r="X1144" t="inlineStr">
        <is>
          <t>0.0</t>
        </is>
      </c>
      <c r="Y1144" t="inlineStr">
        <is>
          <t>0.0</t>
        </is>
      </c>
      <c r="Z1144" t="inlineStr">
        <is>
          <t>0.0</t>
        </is>
      </c>
    </row>
    <row r="1145">
      <c r="A1145" t="inlineStr">
        <is>
          <t>MBLAC2</t>
        </is>
      </c>
      <c r="B1145" t="inlineStr">
        <is>
          <t>153364</t>
        </is>
      </c>
      <c r="C1145" t="inlineStr">
        <is>
          <t>symbol</t>
        </is>
      </c>
      <c r="D1145" t="inlineStr">
        <is>
          <t>H. sapiens</t>
        </is>
      </c>
      <c r="E1145" t="inlineStr">
        <is>
          <t>153364</t>
        </is>
      </c>
      <c r="F1145" t="inlineStr">
        <is>
          <t>H. sapiens</t>
        </is>
      </c>
      <c r="G1145" t="inlineStr">
        <is>
          <t>0.0</t>
        </is>
      </c>
      <c r="H1145" t="inlineStr">
        <is>
          <t>0.0</t>
        </is>
      </c>
      <c r="I1145" t="inlineStr">
        <is>
          <t>0.0</t>
        </is>
      </c>
      <c r="J1145" t="inlineStr">
        <is>
          <t>0.0</t>
        </is>
      </c>
      <c r="K1145" t="inlineStr">
        <is>
          <t>0.0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0.0</t>
        </is>
      </c>
      <c r="T1145" t="inlineStr">
        <is>
          <t>0.0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  <c r="X1145" t="inlineStr">
        <is>
          <t>0.0</t>
        </is>
      </c>
      <c r="Y1145" t="inlineStr">
        <is>
          <t>0.0</t>
        </is>
      </c>
      <c r="Z1145" t="inlineStr">
        <is>
          <t>0.0</t>
        </is>
      </c>
    </row>
    <row r="1146">
      <c r="A1146" t="inlineStr">
        <is>
          <t>WDFY4</t>
        </is>
      </c>
      <c r="B1146" t="inlineStr">
        <is>
          <t>57705</t>
        </is>
      </c>
      <c r="C1146" t="inlineStr">
        <is>
          <t>symbol</t>
        </is>
      </c>
      <c r="D1146" t="inlineStr">
        <is>
          <t>H. sapiens</t>
        </is>
      </c>
      <c r="E1146" t="inlineStr">
        <is>
          <t>57705</t>
        </is>
      </c>
      <c r="F1146" t="inlineStr">
        <is>
          <t>H. sapiens</t>
        </is>
      </c>
      <c r="G1146" t="inlineStr">
        <is>
          <t>0.0</t>
        </is>
      </c>
      <c r="H1146" t="inlineStr">
        <is>
          <t>0.0</t>
        </is>
      </c>
      <c r="I1146" t="inlineStr">
        <is>
          <t>0.0</t>
        </is>
      </c>
      <c r="J1146" t="inlineStr">
        <is>
          <t>0.0</t>
        </is>
      </c>
      <c r="K1146" t="inlineStr">
        <is>
          <t>0.0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  <c r="X1146" t="inlineStr">
        <is>
          <t>0.0</t>
        </is>
      </c>
      <c r="Y1146" t="inlineStr">
        <is>
          <t>0.0</t>
        </is>
      </c>
      <c r="Z1146" t="inlineStr">
        <is>
          <t>0.0</t>
        </is>
      </c>
    </row>
    <row r="1147">
      <c r="A1147" t="inlineStr">
        <is>
          <t>GLUL</t>
        </is>
      </c>
      <c r="B1147" t="inlineStr">
        <is>
          <t>2752</t>
        </is>
      </c>
      <c r="C1147" t="inlineStr">
        <is>
          <t>symbol</t>
        </is>
      </c>
      <c r="D1147" t="inlineStr">
        <is>
          <t>H. sapiens</t>
        </is>
      </c>
      <c r="E1147" t="inlineStr">
        <is>
          <t>2752</t>
        </is>
      </c>
      <c r="F1147" t="inlineStr">
        <is>
          <t>H. sapiens</t>
        </is>
      </c>
      <c r="G1147" t="inlineStr">
        <is>
          <t>0.0</t>
        </is>
      </c>
      <c r="H1147" t="inlineStr">
        <is>
          <t>1.0</t>
        </is>
      </c>
      <c r="I1147" t="inlineStr">
        <is>
          <t>0.0</t>
        </is>
      </c>
      <c r="J1147" t="inlineStr">
        <is>
          <t>0.0</t>
        </is>
      </c>
      <c r="K1147" t="inlineStr">
        <is>
          <t>0.0</t>
        </is>
      </c>
      <c r="L1147" t="inlineStr">
        <is>
          <t>0.0</t>
        </is>
      </c>
      <c r="M1147" t="inlineStr">
        <is>
          <t>0.0</t>
        </is>
      </c>
      <c r="N1147" t="inlineStr">
        <is>
          <t>0.0</t>
        </is>
      </c>
      <c r="O1147" t="inlineStr">
        <is>
          <t>0.0</t>
        </is>
      </c>
      <c r="P1147" t="inlineStr">
        <is>
          <t>1.0</t>
        </is>
      </c>
      <c r="Q1147" t="inlineStr">
        <is>
          <t>0.0</t>
        </is>
      </c>
      <c r="R1147" t="inlineStr">
        <is>
          <t>0.0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0.0</t>
        </is>
      </c>
      <c r="W1147" t="inlineStr">
        <is>
          <t>0.0</t>
        </is>
      </c>
      <c r="X1147" t="inlineStr">
        <is>
          <t>0.0</t>
        </is>
      </c>
      <c r="Y1147" t="inlineStr">
        <is>
          <t>0.0</t>
        </is>
      </c>
      <c r="Z1147" t="inlineStr">
        <is>
          <t>0.0</t>
        </is>
      </c>
    </row>
    <row r="1148">
      <c r="A1148" t="inlineStr">
        <is>
          <t>LOC101930085</t>
        </is>
      </c>
      <c r="B1148" t="inlineStr">
        <is>
          <t>101930085</t>
        </is>
      </c>
      <c r="C1148" t="inlineStr">
        <is>
          <t>Gene_ID</t>
        </is>
      </c>
      <c r="D1148" t="inlineStr">
        <is>
          <t>H. sapiens</t>
        </is>
      </c>
      <c r="E1148" t="inlineStr">
        <is>
          <t>101930085</t>
        </is>
      </c>
      <c r="F1148" t="inlineStr">
        <is>
          <t>H. sapiens</t>
        </is>
      </c>
      <c r="G1148" t="inlineStr">
        <is>
          <t>0.0</t>
        </is>
      </c>
      <c r="H1148" t="inlineStr">
        <is>
          <t>0.0</t>
        </is>
      </c>
      <c r="I1148" t="inlineStr">
        <is>
          <t>0.0</t>
        </is>
      </c>
      <c r="J1148" t="inlineStr">
        <is>
          <t>0.0</t>
        </is>
      </c>
      <c r="K1148" t="inlineStr">
        <is>
          <t>0.0</t>
        </is>
      </c>
      <c r="L1148" t="inlineStr">
        <is>
          <t>0.0</t>
        </is>
      </c>
      <c r="M1148" t="inlineStr">
        <is>
          <t>0.0</t>
        </is>
      </c>
      <c r="N1148" t="inlineStr">
        <is>
          <t>0.0</t>
        </is>
      </c>
      <c r="O1148" t="inlineStr">
        <is>
          <t>0.0</t>
        </is>
      </c>
      <c r="P1148" t="inlineStr">
        <is>
          <t>0.0</t>
        </is>
      </c>
      <c r="Q1148" t="inlineStr">
        <is>
          <t>0.0</t>
        </is>
      </c>
      <c r="R1148" t="inlineStr">
        <is>
          <t>0.0</t>
        </is>
      </c>
      <c r="S1148" t="inlineStr">
        <is>
          <t>0.0</t>
        </is>
      </c>
      <c r="T1148" t="inlineStr">
        <is>
          <t>0.0</t>
        </is>
      </c>
      <c r="U1148" t="inlineStr">
        <is>
          <t>0.0</t>
        </is>
      </c>
      <c r="V1148" t="inlineStr">
        <is>
          <t>0.0</t>
        </is>
      </c>
      <c r="W1148" t="inlineStr">
        <is>
          <t>0.0</t>
        </is>
      </c>
      <c r="X1148" t="inlineStr">
        <is>
          <t>0.0</t>
        </is>
      </c>
      <c r="Y1148" t="inlineStr">
        <is>
          <t>0.0</t>
        </is>
      </c>
      <c r="Z1148" t="inlineStr">
        <is>
          <t>0.0</t>
        </is>
      </c>
    </row>
    <row r="1149">
      <c r="A1149" t="inlineStr">
        <is>
          <t>CYTH4</t>
        </is>
      </c>
      <c r="B1149" t="inlineStr">
        <is>
          <t>27128</t>
        </is>
      </c>
      <c r="C1149" t="inlineStr">
        <is>
          <t>symbol</t>
        </is>
      </c>
      <c r="D1149" t="inlineStr">
        <is>
          <t>H. sapiens</t>
        </is>
      </c>
      <c r="E1149" t="inlineStr">
        <is>
          <t>27128</t>
        </is>
      </c>
      <c r="F1149" t="inlineStr">
        <is>
          <t>H. sapiens</t>
        </is>
      </c>
      <c r="G1149" t="inlineStr">
        <is>
          <t>0.0</t>
        </is>
      </c>
      <c r="H1149" t="inlineStr">
        <is>
          <t>0.0</t>
        </is>
      </c>
      <c r="I1149" t="inlineStr">
        <is>
          <t>0.0</t>
        </is>
      </c>
      <c r="J1149" t="inlineStr">
        <is>
          <t>0.0</t>
        </is>
      </c>
      <c r="K1149" t="inlineStr">
        <is>
          <t>0.0</t>
        </is>
      </c>
      <c r="L1149" t="inlineStr">
        <is>
          <t>0.0</t>
        </is>
      </c>
      <c r="M1149" t="inlineStr">
        <is>
          <t>0.0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0.0</t>
        </is>
      </c>
      <c r="R1149" t="inlineStr">
        <is>
          <t>0.0</t>
        </is>
      </c>
      <c r="S1149" t="inlineStr">
        <is>
          <t>0.0</t>
        </is>
      </c>
      <c r="T1149" t="inlineStr">
        <is>
          <t>0.0</t>
        </is>
      </c>
      <c r="U1149" t="inlineStr">
        <is>
          <t>0.0</t>
        </is>
      </c>
      <c r="V1149" t="inlineStr">
        <is>
          <t>0.0</t>
        </is>
      </c>
      <c r="W1149" t="inlineStr">
        <is>
          <t>0.0</t>
        </is>
      </c>
      <c r="X1149" t="inlineStr">
        <is>
          <t>0.0</t>
        </is>
      </c>
      <c r="Y1149" t="inlineStr">
        <is>
          <t>0.0</t>
        </is>
      </c>
      <c r="Z1149" t="inlineStr">
        <is>
          <t>0.0</t>
        </is>
      </c>
    </row>
    <row r="1150">
      <c r="A1150" t="inlineStr">
        <is>
          <t>CREB1</t>
        </is>
      </c>
      <c r="B1150" t="inlineStr">
        <is>
          <t>1385</t>
        </is>
      </c>
      <c r="C1150" t="inlineStr">
        <is>
          <t>symbol</t>
        </is>
      </c>
      <c r="D1150" t="inlineStr">
        <is>
          <t>H. sapiens</t>
        </is>
      </c>
      <c r="E1150" t="inlineStr">
        <is>
          <t>1385</t>
        </is>
      </c>
      <c r="F1150" t="inlineStr">
        <is>
          <t>H. sapiens</t>
        </is>
      </c>
      <c r="G1150" t="inlineStr">
        <is>
          <t>0.0</t>
        </is>
      </c>
      <c r="H1150" t="inlineStr">
        <is>
          <t>1.0</t>
        </is>
      </c>
      <c r="I1150" t="inlineStr">
        <is>
          <t>0.0</t>
        </is>
      </c>
      <c r="J1150" t="inlineStr">
        <is>
          <t>0.0</t>
        </is>
      </c>
      <c r="K1150" t="inlineStr">
        <is>
          <t>1.0</t>
        </is>
      </c>
      <c r="L1150" t="inlineStr">
        <is>
          <t>0.0</t>
        </is>
      </c>
      <c r="M1150" t="inlineStr">
        <is>
          <t>0.0</t>
        </is>
      </c>
      <c r="N1150" t="inlineStr">
        <is>
          <t>0.0</t>
        </is>
      </c>
      <c r="O1150" t="inlineStr">
        <is>
          <t>1.0</t>
        </is>
      </c>
      <c r="P1150" t="inlineStr">
        <is>
          <t>0.0</t>
        </is>
      </c>
      <c r="Q1150" t="inlineStr">
        <is>
          <t>1.0</t>
        </is>
      </c>
      <c r="R1150" t="inlineStr">
        <is>
          <t>0.0</t>
        </is>
      </c>
      <c r="S1150" t="inlineStr">
        <is>
          <t>0.0</t>
        </is>
      </c>
      <c r="T1150" t="inlineStr">
        <is>
          <t>0.0</t>
        </is>
      </c>
      <c r="U1150" t="inlineStr">
        <is>
          <t>0.0</t>
        </is>
      </c>
      <c r="V1150" t="inlineStr">
        <is>
          <t>0.0</t>
        </is>
      </c>
      <c r="W1150" t="inlineStr">
        <is>
          <t>0.0</t>
        </is>
      </c>
      <c r="X1150" t="inlineStr">
        <is>
          <t>0.0</t>
        </is>
      </c>
      <c r="Y1150" t="inlineStr">
        <is>
          <t>0.0</t>
        </is>
      </c>
      <c r="Z1150" t="inlineStr">
        <is>
          <t>0.0</t>
        </is>
      </c>
    </row>
    <row r="1151">
      <c r="A1151" t="inlineStr">
        <is>
          <t>RPL36A</t>
        </is>
      </c>
      <c r="B1151" t="inlineStr">
        <is>
          <t>6173</t>
        </is>
      </c>
      <c r="C1151" t="inlineStr">
        <is>
          <t>symbol</t>
        </is>
      </c>
      <c r="D1151" t="inlineStr">
        <is>
          <t>H. sapiens</t>
        </is>
      </c>
      <c r="E1151" t="inlineStr">
        <is>
          <t>6173</t>
        </is>
      </c>
      <c r="F1151" t="inlineStr">
        <is>
          <t>H. sapiens</t>
        </is>
      </c>
      <c r="G1151" t="inlineStr">
        <is>
          <t>1.0</t>
        </is>
      </c>
      <c r="H1151" t="inlineStr">
        <is>
          <t>0.0</t>
        </is>
      </c>
      <c r="I1151" t="inlineStr">
        <is>
          <t>0.0</t>
        </is>
      </c>
      <c r="J1151" t="inlineStr">
        <is>
          <t>0.0</t>
        </is>
      </c>
      <c r="K1151" t="inlineStr">
        <is>
          <t>0.0</t>
        </is>
      </c>
      <c r="L1151" t="inlineStr">
        <is>
          <t>0.0</t>
        </is>
      </c>
      <c r="M1151" t="inlineStr">
        <is>
          <t>0.0</t>
        </is>
      </c>
      <c r="N1151" t="inlineStr">
        <is>
          <t>0.0</t>
        </is>
      </c>
      <c r="O1151" t="inlineStr">
        <is>
          <t>0.0</t>
        </is>
      </c>
      <c r="P1151" t="inlineStr">
        <is>
          <t>0.0</t>
        </is>
      </c>
      <c r="Q1151" t="inlineStr">
        <is>
          <t>0.0</t>
        </is>
      </c>
      <c r="R1151" t="inlineStr">
        <is>
          <t>0.0</t>
        </is>
      </c>
      <c r="S1151" t="inlineStr">
        <is>
          <t>0.0</t>
        </is>
      </c>
      <c r="T1151" t="inlineStr">
        <is>
          <t>0.0</t>
        </is>
      </c>
      <c r="U1151" t="inlineStr">
        <is>
          <t>0.0</t>
        </is>
      </c>
      <c r="V1151" t="inlineStr">
        <is>
          <t>0.0</t>
        </is>
      </c>
      <c r="W1151" t="inlineStr">
        <is>
          <t>0.0</t>
        </is>
      </c>
      <c r="X1151" t="inlineStr">
        <is>
          <t>0.0</t>
        </is>
      </c>
      <c r="Y1151" t="inlineStr">
        <is>
          <t>0.0</t>
        </is>
      </c>
      <c r="Z1151" t="inlineStr">
        <is>
          <t>0.0</t>
        </is>
      </c>
    </row>
    <row r="1152">
      <c r="A1152" t="inlineStr">
        <is>
          <t>PMM1</t>
        </is>
      </c>
      <c r="B1152" t="inlineStr">
        <is>
          <t>5372</t>
        </is>
      </c>
      <c r="C1152" t="inlineStr">
        <is>
          <t>symbol</t>
        </is>
      </c>
      <c r="D1152" t="inlineStr">
        <is>
          <t>H. sapiens</t>
        </is>
      </c>
      <c r="E1152" t="inlineStr">
        <is>
          <t>5372</t>
        </is>
      </c>
      <c r="F1152" t="inlineStr">
        <is>
          <t>H. sapiens</t>
        </is>
      </c>
      <c r="G1152" t="inlineStr">
        <is>
          <t>0.0</t>
        </is>
      </c>
      <c r="H1152" t="inlineStr">
        <is>
          <t>0.0</t>
        </is>
      </c>
      <c r="I1152" t="inlineStr">
        <is>
          <t>0.0</t>
        </is>
      </c>
      <c r="J1152" t="inlineStr">
        <is>
          <t>1.0</t>
        </is>
      </c>
      <c r="K1152" t="inlineStr">
        <is>
          <t>0.0</t>
        </is>
      </c>
      <c r="L1152" t="inlineStr">
        <is>
          <t>0.0</t>
        </is>
      </c>
      <c r="M1152" t="inlineStr">
        <is>
          <t>0.0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0.0</t>
        </is>
      </c>
      <c r="R1152" t="inlineStr">
        <is>
          <t>0.0</t>
        </is>
      </c>
      <c r="S1152" t="inlineStr">
        <is>
          <t>0.0</t>
        </is>
      </c>
      <c r="T1152" t="inlineStr">
        <is>
          <t>0.0</t>
        </is>
      </c>
      <c r="U1152" t="inlineStr">
        <is>
          <t>0.0</t>
        </is>
      </c>
      <c r="V1152" t="inlineStr">
        <is>
          <t>0.0</t>
        </is>
      </c>
      <c r="W1152" t="inlineStr">
        <is>
          <t>0.0</t>
        </is>
      </c>
      <c r="X1152" t="inlineStr">
        <is>
          <t>0.0</t>
        </is>
      </c>
      <c r="Y1152" t="inlineStr">
        <is>
          <t>0.0</t>
        </is>
      </c>
      <c r="Z1152" t="inlineStr">
        <is>
          <t>0.0</t>
        </is>
      </c>
    </row>
    <row r="1153">
      <c r="A1153" t="inlineStr">
        <is>
          <t>GNB2</t>
        </is>
      </c>
      <c r="B1153" t="inlineStr">
        <is>
          <t>2783</t>
        </is>
      </c>
      <c r="C1153" t="inlineStr">
        <is>
          <t>symbol</t>
        </is>
      </c>
      <c r="D1153" t="inlineStr">
        <is>
          <t>H. sapiens</t>
        </is>
      </c>
      <c r="E1153" t="inlineStr">
        <is>
          <t>2783</t>
        </is>
      </c>
      <c r="F1153" t="inlineStr">
        <is>
          <t>H. sapiens</t>
        </is>
      </c>
      <c r="G1153" t="inlineStr">
        <is>
          <t>0.0</t>
        </is>
      </c>
      <c r="H1153" t="inlineStr">
        <is>
          <t>0.0</t>
        </is>
      </c>
      <c r="I1153" t="inlineStr">
        <is>
          <t>0.0</t>
        </is>
      </c>
      <c r="J1153" t="inlineStr">
        <is>
          <t>0.0</t>
        </is>
      </c>
      <c r="K1153" t="inlineStr">
        <is>
          <t>0.0</t>
        </is>
      </c>
      <c r="L1153" t="inlineStr">
        <is>
          <t>0.0</t>
        </is>
      </c>
      <c r="M1153" t="inlineStr">
        <is>
          <t>0.0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0.0</t>
        </is>
      </c>
      <c r="R1153" t="inlineStr">
        <is>
          <t>0.0</t>
        </is>
      </c>
      <c r="S1153" t="inlineStr">
        <is>
          <t>0.0</t>
        </is>
      </c>
      <c r="T1153" t="inlineStr">
        <is>
          <t>0.0</t>
        </is>
      </c>
      <c r="U1153" t="inlineStr">
        <is>
          <t>0.0</t>
        </is>
      </c>
      <c r="V1153" t="inlineStr">
        <is>
          <t>0.0</t>
        </is>
      </c>
      <c r="W1153" t="inlineStr">
        <is>
          <t>0.0</t>
        </is>
      </c>
      <c r="X1153" t="inlineStr">
        <is>
          <t>0.0</t>
        </is>
      </c>
      <c r="Y1153" t="inlineStr">
        <is>
          <t>0.0</t>
        </is>
      </c>
      <c r="Z1153" t="inlineStr">
        <is>
          <t>0.0</t>
        </is>
      </c>
    </row>
    <row r="1154">
      <c r="A1154" t="inlineStr">
        <is>
          <t>CCNDBP1</t>
        </is>
      </c>
      <c r="B1154" t="inlineStr">
        <is>
          <t>23582</t>
        </is>
      </c>
      <c r="C1154" t="inlineStr">
        <is>
          <t>symbol</t>
        </is>
      </c>
      <c r="D1154" t="inlineStr">
        <is>
          <t>H. sapiens</t>
        </is>
      </c>
      <c r="E1154" t="inlineStr">
        <is>
          <t>23582</t>
        </is>
      </c>
      <c r="F1154" t="inlineStr">
        <is>
          <t>H. sapiens</t>
        </is>
      </c>
      <c r="G1154" t="inlineStr">
        <is>
          <t>0.0</t>
        </is>
      </c>
      <c r="H1154" t="inlineStr">
        <is>
          <t>0.0</t>
        </is>
      </c>
      <c r="I1154" t="inlineStr">
        <is>
          <t>0.0</t>
        </is>
      </c>
      <c r="J1154" t="inlineStr">
        <is>
          <t>0.0</t>
        </is>
      </c>
      <c r="K1154" t="inlineStr">
        <is>
          <t>0.0</t>
        </is>
      </c>
      <c r="L1154" t="inlineStr">
        <is>
          <t>0.0</t>
        </is>
      </c>
      <c r="M1154" t="inlineStr">
        <is>
          <t>0.0</t>
        </is>
      </c>
      <c r="N1154" t="inlineStr">
        <is>
          <t>0.0</t>
        </is>
      </c>
      <c r="O1154" t="inlineStr">
        <is>
          <t>0.0</t>
        </is>
      </c>
      <c r="P1154" t="inlineStr">
        <is>
          <t>0.0</t>
        </is>
      </c>
      <c r="Q1154" t="inlineStr">
        <is>
          <t>0.0</t>
        </is>
      </c>
      <c r="R1154" t="inlineStr">
        <is>
          <t>0.0</t>
        </is>
      </c>
      <c r="S1154" t="inlineStr">
        <is>
          <t>0.0</t>
        </is>
      </c>
      <c r="T1154" t="inlineStr">
        <is>
          <t>0.0</t>
        </is>
      </c>
      <c r="U1154" t="inlineStr">
        <is>
          <t>0.0</t>
        </is>
      </c>
      <c r="V1154" t="inlineStr">
        <is>
          <t>0.0</t>
        </is>
      </c>
      <c r="W1154" t="inlineStr">
        <is>
          <t>0.0</t>
        </is>
      </c>
      <c r="X1154" t="inlineStr">
        <is>
          <t>0.0</t>
        </is>
      </c>
      <c r="Y1154" t="inlineStr">
        <is>
          <t>0.0</t>
        </is>
      </c>
      <c r="Z1154" t="inlineStr">
        <is>
          <t>0.0</t>
        </is>
      </c>
    </row>
    <row r="1155">
      <c r="A1155" t="inlineStr">
        <is>
          <t>XPO6</t>
        </is>
      </c>
      <c r="B1155" t="inlineStr">
        <is>
          <t>23214</t>
        </is>
      </c>
      <c r="C1155" t="inlineStr">
        <is>
          <t>symbol</t>
        </is>
      </c>
      <c r="D1155" t="inlineStr">
        <is>
          <t>H. sapiens</t>
        </is>
      </c>
      <c r="E1155" t="inlineStr">
        <is>
          <t>23214</t>
        </is>
      </c>
      <c r="F1155" t="inlineStr">
        <is>
          <t>H. sapiens</t>
        </is>
      </c>
      <c r="G1155" t="inlineStr">
        <is>
          <t>0.0</t>
        </is>
      </c>
      <c r="H1155" t="inlineStr">
        <is>
          <t>0.0</t>
        </is>
      </c>
      <c r="I1155" t="inlineStr">
        <is>
          <t>0.0</t>
        </is>
      </c>
      <c r="J1155" t="inlineStr">
        <is>
          <t>0.0</t>
        </is>
      </c>
      <c r="K1155" t="inlineStr">
        <is>
          <t>0.0</t>
        </is>
      </c>
      <c r="L1155" t="inlineStr">
        <is>
          <t>0.0</t>
        </is>
      </c>
      <c r="M1155" t="inlineStr">
        <is>
          <t>1.0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0.0</t>
        </is>
      </c>
      <c r="T1155" t="inlineStr">
        <is>
          <t>0.0</t>
        </is>
      </c>
      <c r="U1155" t="inlineStr">
        <is>
          <t>0.0</t>
        </is>
      </c>
      <c r="V1155" t="inlineStr">
        <is>
          <t>0.0</t>
        </is>
      </c>
      <c r="W1155" t="inlineStr">
        <is>
          <t>0.0</t>
        </is>
      </c>
      <c r="X1155" t="inlineStr">
        <is>
          <t>0.0</t>
        </is>
      </c>
      <c r="Y1155" t="inlineStr">
        <is>
          <t>0.0</t>
        </is>
      </c>
      <c r="Z1155" t="inlineStr">
        <is>
          <t>0.0</t>
        </is>
      </c>
    </row>
    <row r="1156">
      <c r="A1156" t="inlineStr">
        <is>
          <t>YME1L1</t>
        </is>
      </c>
      <c r="B1156" t="inlineStr">
        <is>
          <t>10730</t>
        </is>
      </c>
      <c r="C1156" t="inlineStr">
        <is>
          <t>symbol</t>
        </is>
      </c>
      <c r="D1156" t="inlineStr">
        <is>
          <t>H. sapiens</t>
        </is>
      </c>
      <c r="E1156" t="inlineStr">
        <is>
          <t>10730</t>
        </is>
      </c>
      <c r="F1156" t="inlineStr">
        <is>
          <t>H. sapiens</t>
        </is>
      </c>
      <c r="G1156" t="inlineStr">
        <is>
          <t>0.0</t>
        </is>
      </c>
      <c r="H1156" t="inlineStr">
        <is>
          <t>0.0</t>
        </is>
      </c>
      <c r="I1156" t="inlineStr">
        <is>
          <t>1.0</t>
        </is>
      </c>
      <c r="J1156" t="inlineStr">
        <is>
          <t>0.0</t>
        </is>
      </c>
      <c r="K1156" t="inlineStr">
        <is>
          <t>0.0</t>
        </is>
      </c>
      <c r="L1156" t="inlineStr">
        <is>
          <t>1.0</t>
        </is>
      </c>
      <c r="M1156" t="inlineStr">
        <is>
          <t>0.0</t>
        </is>
      </c>
      <c r="N1156" t="inlineStr">
        <is>
          <t>0.0</t>
        </is>
      </c>
      <c r="O1156" t="inlineStr">
        <is>
          <t>0.0</t>
        </is>
      </c>
      <c r="P1156" t="inlineStr">
        <is>
          <t>0.0</t>
        </is>
      </c>
      <c r="Q1156" t="inlineStr">
        <is>
          <t>0.0</t>
        </is>
      </c>
      <c r="R1156" t="inlineStr">
        <is>
          <t>0.0</t>
        </is>
      </c>
      <c r="S1156" t="inlineStr">
        <is>
          <t>0.0</t>
        </is>
      </c>
      <c r="T1156" t="inlineStr">
        <is>
          <t>0.0</t>
        </is>
      </c>
      <c r="U1156" t="inlineStr">
        <is>
          <t>0.0</t>
        </is>
      </c>
      <c r="V1156" t="inlineStr">
        <is>
          <t>0.0</t>
        </is>
      </c>
      <c r="W1156" t="inlineStr">
        <is>
          <t>0.0</t>
        </is>
      </c>
      <c r="X1156" t="inlineStr">
        <is>
          <t>0.0</t>
        </is>
      </c>
      <c r="Y1156" t="inlineStr">
        <is>
          <t>0.0</t>
        </is>
      </c>
      <c r="Z1156" t="inlineStr">
        <is>
          <t>0.0</t>
        </is>
      </c>
    </row>
    <row r="1157">
      <c r="A1157" t="inlineStr">
        <is>
          <t>SF1</t>
        </is>
      </c>
      <c r="B1157" t="inlineStr">
        <is>
          <t>7536</t>
        </is>
      </c>
      <c r="C1157" t="inlineStr">
        <is>
          <t>symbol</t>
        </is>
      </c>
      <c r="D1157" t="inlineStr">
        <is>
          <t>H. sapiens</t>
        </is>
      </c>
      <c r="E1157" t="inlineStr">
        <is>
          <t>7536</t>
        </is>
      </c>
      <c r="F1157" t="inlineStr">
        <is>
          <t>H. sapiens</t>
        </is>
      </c>
      <c r="G1157" t="inlineStr">
        <is>
          <t>0.0</t>
        </is>
      </c>
      <c r="H1157" t="inlineStr">
        <is>
          <t>1.0</t>
        </is>
      </c>
      <c r="I1157" t="inlineStr">
        <is>
          <t>0.0</t>
        </is>
      </c>
      <c r="J1157" t="inlineStr">
        <is>
          <t>0.0</t>
        </is>
      </c>
      <c r="K1157" t="inlineStr">
        <is>
          <t>0.0</t>
        </is>
      </c>
      <c r="L1157" t="inlineStr">
        <is>
          <t>0.0</t>
        </is>
      </c>
      <c r="M1157" t="inlineStr">
        <is>
          <t>0.0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0.0</t>
        </is>
      </c>
      <c r="R1157" t="inlineStr">
        <is>
          <t>0.0</t>
        </is>
      </c>
      <c r="S1157" t="inlineStr">
        <is>
          <t>0.0</t>
        </is>
      </c>
      <c r="T1157" t="inlineStr">
        <is>
          <t>0.0</t>
        </is>
      </c>
      <c r="U1157" t="inlineStr">
        <is>
          <t>0.0</t>
        </is>
      </c>
      <c r="V1157" t="inlineStr">
        <is>
          <t>0.0</t>
        </is>
      </c>
      <c r="W1157" t="inlineStr">
        <is>
          <t>0.0</t>
        </is>
      </c>
      <c r="X1157" t="inlineStr">
        <is>
          <t>0.0</t>
        </is>
      </c>
      <c r="Y1157" t="inlineStr">
        <is>
          <t>1.0</t>
        </is>
      </c>
      <c r="Z1157" t="inlineStr">
        <is>
          <t>0.0</t>
        </is>
      </c>
    </row>
    <row r="1158">
      <c r="A1158" t="inlineStr">
        <is>
          <t>LINC00294</t>
        </is>
      </c>
      <c r="B1158" t="inlineStr">
        <is>
          <t>283267</t>
        </is>
      </c>
      <c r="C1158" t="inlineStr">
        <is>
          <t>symbol</t>
        </is>
      </c>
      <c r="D1158" t="inlineStr">
        <is>
          <t>H. sapiens</t>
        </is>
      </c>
      <c r="E1158" t="inlineStr">
        <is>
          <t>283267</t>
        </is>
      </c>
      <c r="F1158" t="inlineStr">
        <is>
          <t>H. sapiens</t>
        </is>
      </c>
      <c r="G1158" t="inlineStr">
        <is>
          <t>0.0</t>
        </is>
      </c>
      <c r="H1158" t="inlineStr">
        <is>
          <t>0.0</t>
        </is>
      </c>
      <c r="I1158" t="inlineStr">
        <is>
          <t>0.0</t>
        </is>
      </c>
      <c r="J1158" t="inlineStr">
        <is>
          <t>0.0</t>
        </is>
      </c>
      <c r="K1158" t="inlineStr">
        <is>
          <t>0.0</t>
        </is>
      </c>
      <c r="L1158" t="inlineStr">
        <is>
          <t>0.0</t>
        </is>
      </c>
      <c r="M1158" t="inlineStr">
        <is>
          <t>0.0</t>
        </is>
      </c>
      <c r="N1158" t="inlineStr">
        <is>
          <t>0.0</t>
        </is>
      </c>
      <c r="O1158" t="inlineStr">
        <is>
          <t>0.0</t>
        </is>
      </c>
      <c r="P1158" t="inlineStr">
        <is>
          <t>0.0</t>
        </is>
      </c>
      <c r="Q1158" t="inlineStr">
        <is>
          <t>0.0</t>
        </is>
      </c>
      <c r="R1158" t="inlineStr">
        <is>
          <t>0.0</t>
        </is>
      </c>
      <c r="S1158" t="inlineStr">
        <is>
          <t>0.0</t>
        </is>
      </c>
      <c r="T1158" t="inlineStr">
        <is>
          <t>0.0</t>
        </is>
      </c>
      <c r="U1158" t="inlineStr">
        <is>
          <t>0.0</t>
        </is>
      </c>
      <c r="V1158" t="inlineStr">
        <is>
          <t>0.0</t>
        </is>
      </c>
      <c r="W1158" t="inlineStr">
        <is>
          <t>0.0</t>
        </is>
      </c>
      <c r="X1158" t="inlineStr">
        <is>
          <t>0.0</t>
        </is>
      </c>
      <c r="Y1158" t="inlineStr">
        <is>
          <t>0.0</t>
        </is>
      </c>
      <c r="Z1158" t="inlineStr">
        <is>
          <t>0.0</t>
        </is>
      </c>
    </row>
    <row r="1159">
      <c r="A1159" t="inlineStr">
        <is>
          <t>SPIN4</t>
        </is>
      </c>
      <c r="B1159" t="inlineStr">
        <is>
          <t>139886</t>
        </is>
      </c>
      <c r="C1159" t="inlineStr">
        <is>
          <t>symbol</t>
        </is>
      </c>
      <c r="D1159" t="inlineStr">
        <is>
          <t>H. sapiens</t>
        </is>
      </c>
      <c r="E1159" t="inlineStr">
        <is>
          <t>139886</t>
        </is>
      </c>
      <c r="F1159" t="inlineStr">
        <is>
          <t>H. sapiens</t>
        </is>
      </c>
      <c r="G1159" t="inlineStr">
        <is>
          <t>0.0</t>
        </is>
      </c>
      <c r="H1159" t="inlineStr">
        <is>
          <t>0.0</t>
        </is>
      </c>
      <c r="I1159" t="inlineStr">
        <is>
          <t>0.0</t>
        </is>
      </c>
      <c r="J1159" t="inlineStr">
        <is>
          <t>0.0</t>
        </is>
      </c>
      <c r="K1159" t="inlineStr">
        <is>
          <t>0.0</t>
        </is>
      </c>
      <c r="L1159" t="inlineStr">
        <is>
          <t>0.0</t>
        </is>
      </c>
      <c r="M1159" t="inlineStr">
        <is>
          <t>0.0</t>
        </is>
      </c>
      <c r="N1159" t="inlineStr">
        <is>
          <t>0.0</t>
        </is>
      </c>
      <c r="O1159" t="inlineStr">
        <is>
          <t>0.0</t>
        </is>
      </c>
      <c r="P1159" t="inlineStr">
        <is>
          <t>0.0</t>
        </is>
      </c>
      <c r="Q1159" t="inlineStr">
        <is>
          <t>0.0</t>
        </is>
      </c>
      <c r="R1159" t="inlineStr">
        <is>
          <t>0.0</t>
        </is>
      </c>
      <c r="S1159" t="inlineStr">
        <is>
          <t>0.0</t>
        </is>
      </c>
      <c r="T1159" t="inlineStr">
        <is>
          <t>0.0</t>
        </is>
      </c>
      <c r="U1159" t="inlineStr">
        <is>
          <t>0.0</t>
        </is>
      </c>
      <c r="V1159" t="inlineStr">
        <is>
          <t>0.0</t>
        </is>
      </c>
      <c r="W1159" t="inlineStr">
        <is>
          <t>0.0</t>
        </is>
      </c>
      <c r="X1159" t="inlineStr">
        <is>
          <t>0.0</t>
        </is>
      </c>
      <c r="Y1159" t="inlineStr">
        <is>
          <t>0.0</t>
        </is>
      </c>
      <c r="Z1159" t="inlineStr">
        <is>
          <t>0.0</t>
        </is>
      </c>
    </row>
    <row r="1160">
      <c r="A1160" t="inlineStr">
        <is>
          <t>TDRD9</t>
        </is>
      </c>
      <c r="B1160" t="inlineStr">
        <is>
          <t>122402</t>
        </is>
      </c>
      <c r="C1160" t="inlineStr">
        <is>
          <t>symbol</t>
        </is>
      </c>
      <c r="D1160" t="inlineStr">
        <is>
          <t>H. sapiens</t>
        </is>
      </c>
      <c r="E1160" t="inlineStr">
        <is>
          <t>122402</t>
        </is>
      </c>
      <c r="F1160" t="inlineStr">
        <is>
          <t>H. sapiens</t>
        </is>
      </c>
      <c r="G1160" t="inlineStr">
        <is>
          <t>0.0</t>
        </is>
      </c>
      <c r="H1160" t="inlineStr">
        <is>
          <t>0.0</t>
        </is>
      </c>
      <c r="I1160" t="inlineStr">
        <is>
          <t>0.0</t>
        </is>
      </c>
      <c r="J1160" t="inlineStr">
        <is>
          <t>0.0</t>
        </is>
      </c>
      <c r="K1160" t="inlineStr">
        <is>
          <t>0.0</t>
        </is>
      </c>
      <c r="L1160" t="inlineStr">
        <is>
          <t>0.0</t>
        </is>
      </c>
      <c r="M1160" t="inlineStr">
        <is>
          <t>0.0</t>
        </is>
      </c>
      <c r="N1160" t="inlineStr">
        <is>
          <t>0.0</t>
        </is>
      </c>
      <c r="O1160" t="inlineStr">
        <is>
          <t>0.0</t>
        </is>
      </c>
      <c r="P1160" t="inlineStr">
        <is>
          <t>1.0</t>
        </is>
      </c>
      <c r="Q1160" t="inlineStr">
        <is>
          <t>0.0</t>
        </is>
      </c>
      <c r="R1160" t="inlineStr">
        <is>
          <t>0.0</t>
        </is>
      </c>
      <c r="S1160" t="inlineStr">
        <is>
          <t>0.0</t>
        </is>
      </c>
      <c r="T1160" t="inlineStr">
        <is>
          <t>0.0</t>
        </is>
      </c>
      <c r="U1160" t="inlineStr">
        <is>
          <t>0.0</t>
        </is>
      </c>
      <c r="V1160" t="inlineStr">
        <is>
          <t>0.0</t>
        </is>
      </c>
      <c r="W1160" t="inlineStr">
        <is>
          <t>0.0</t>
        </is>
      </c>
      <c r="X1160" t="inlineStr">
        <is>
          <t>0.0</t>
        </is>
      </c>
      <c r="Y1160" t="inlineStr">
        <is>
          <t>0.0</t>
        </is>
      </c>
      <c r="Z1160" t="inlineStr">
        <is>
          <t>0.0</t>
        </is>
      </c>
    </row>
    <row r="1161">
      <c r="A1161" t="inlineStr">
        <is>
          <t>CFD</t>
        </is>
      </c>
      <c r="B1161" t="inlineStr">
        <is>
          <t>1675</t>
        </is>
      </c>
      <c r="C1161" t="inlineStr">
        <is>
          <t>symbol</t>
        </is>
      </c>
      <c r="D1161" t="inlineStr">
        <is>
          <t>H. sapiens</t>
        </is>
      </c>
      <c r="E1161" t="inlineStr">
        <is>
          <t>1675</t>
        </is>
      </c>
      <c r="F1161" t="inlineStr">
        <is>
          <t>H. sapiens</t>
        </is>
      </c>
      <c r="G1161" t="inlineStr">
        <is>
          <t>0.0</t>
        </is>
      </c>
      <c r="H1161" t="inlineStr">
        <is>
          <t>0.0</t>
        </is>
      </c>
      <c r="I1161" t="inlineStr">
        <is>
          <t>0.0</t>
        </is>
      </c>
      <c r="J1161" t="inlineStr">
        <is>
          <t>0.0</t>
        </is>
      </c>
      <c r="K1161" t="inlineStr">
        <is>
          <t>0.0</t>
        </is>
      </c>
      <c r="L1161" t="inlineStr">
        <is>
          <t>0.0</t>
        </is>
      </c>
      <c r="M1161" t="inlineStr">
        <is>
          <t>0.0</t>
        </is>
      </c>
      <c r="N1161" t="inlineStr">
        <is>
          <t>0.0</t>
        </is>
      </c>
      <c r="O1161" t="inlineStr">
        <is>
          <t>0.0</t>
        </is>
      </c>
      <c r="P1161" t="inlineStr">
        <is>
          <t>0.0</t>
        </is>
      </c>
      <c r="Q1161" t="inlineStr">
        <is>
          <t>0.0</t>
        </is>
      </c>
      <c r="R1161" t="inlineStr">
        <is>
          <t>0.0</t>
        </is>
      </c>
      <c r="S1161" t="inlineStr">
        <is>
          <t>0.0</t>
        </is>
      </c>
      <c r="T1161" t="inlineStr">
        <is>
          <t>0.0</t>
        </is>
      </c>
      <c r="U1161" t="inlineStr">
        <is>
          <t>0.0</t>
        </is>
      </c>
      <c r="V1161" t="inlineStr">
        <is>
          <t>0.0</t>
        </is>
      </c>
      <c r="W1161" t="inlineStr">
        <is>
          <t>0.0</t>
        </is>
      </c>
      <c r="X1161" t="inlineStr">
        <is>
          <t>0.0</t>
        </is>
      </c>
      <c r="Y1161" t="inlineStr">
        <is>
          <t>0.0</t>
        </is>
      </c>
      <c r="Z1161" t="inlineStr">
        <is>
          <t>0.0</t>
        </is>
      </c>
    </row>
    <row r="1162">
      <c r="A1162" t="inlineStr">
        <is>
          <t>FGGY</t>
        </is>
      </c>
      <c r="B1162" t="inlineStr">
        <is>
          <t>55277</t>
        </is>
      </c>
      <c r="C1162" t="inlineStr">
        <is>
          <t>symbol</t>
        </is>
      </c>
      <c r="D1162" t="inlineStr">
        <is>
          <t>H. sapiens</t>
        </is>
      </c>
      <c r="E1162" t="inlineStr">
        <is>
          <t>55277</t>
        </is>
      </c>
      <c r="F1162" t="inlineStr">
        <is>
          <t>H. sapiens</t>
        </is>
      </c>
      <c r="G1162" t="inlineStr">
        <is>
          <t>0.0</t>
        </is>
      </c>
      <c r="H1162" t="inlineStr">
        <is>
          <t>0.0</t>
        </is>
      </c>
      <c r="I1162" t="inlineStr">
        <is>
          <t>0.0</t>
        </is>
      </c>
      <c r="J1162" t="inlineStr">
        <is>
          <t>0.0</t>
        </is>
      </c>
      <c r="K1162" t="inlineStr">
        <is>
          <t>0.0</t>
        </is>
      </c>
      <c r="L1162" t="inlineStr">
        <is>
          <t>0.0</t>
        </is>
      </c>
      <c r="M1162" t="inlineStr">
        <is>
          <t>0.0</t>
        </is>
      </c>
      <c r="N1162" t="inlineStr">
        <is>
          <t>0.0</t>
        </is>
      </c>
      <c r="O1162" t="inlineStr">
        <is>
          <t>0.0</t>
        </is>
      </c>
      <c r="P1162" t="inlineStr">
        <is>
          <t>0.0</t>
        </is>
      </c>
      <c r="Q1162" t="inlineStr">
        <is>
          <t>0.0</t>
        </is>
      </c>
      <c r="R1162" t="inlineStr">
        <is>
          <t>0.0</t>
        </is>
      </c>
      <c r="S1162" t="inlineStr">
        <is>
          <t>0.0</t>
        </is>
      </c>
      <c r="T1162" t="inlineStr">
        <is>
          <t>0.0</t>
        </is>
      </c>
      <c r="U1162" t="inlineStr">
        <is>
          <t>0.0</t>
        </is>
      </c>
      <c r="V1162" t="inlineStr">
        <is>
          <t>0.0</t>
        </is>
      </c>
      <c r="W1162" t="inlineStr">
        <is>
          <t>0.0</t>
        </is>
      </c>
      <c r="X1162" t="inlineStr">
        <is>
          <t>0.0</t>
        </is>
      </c>
      <c r="Y1162" t="inlineStr">
        <is>
          <t>0.0</t>
        </is>
      </c>
      <c r="Z1162" t="inlineStr">
        <is>
          <t>0.0</t>
        </is>
      </c>
    </row>
    <row r="1163">
      <c r="A1163" t="inlineStr">
        <is>
          <t>GFAP</t>
        </is>
      </c>
      <c r="B1163" t="inlineStr">
        <is>
          <t>2670</t>
        </is>
      </c>
      <c r="C1163" t="inlineStr">
        <is>
          <t>symbol</t>
        </is>
      </c>
      <c r="D1163" t="inlineStr">
        <is>
          <t>H. sapiens</t>
        </is>
      </c>
      <c r="E1163" t="inlineStr">
        <is>
          <t>2670</t>
        </is>
      </c>
      <c r="F1163" t="inlineStr">
        <is>
          <t>H. sapiens</t>
        </is>
      </c>
      <c r="G1163" t="inlineStr">
        <is>
          <t>0.0</t>
        </is>
      </c>
      <c r="H1163" t="inlineStr">
        <is>
          <t>0.0</t>
        </is>
      </c>
      <c r="I1163" t="inlineStr">
        <is>
          <t>0.0</t>
        </is>
      </c>
      <c r="J1163" t="inlineStr">
        <is>
          <t>0.0</t>
        </is>
      </c>
      <c r="K1163" t="inlineStr">
        <is>
          <t>0.0</t>
        </is>
      </c>
      <c r="L1163" t="inlineStr">
        <is>
          <t>0.0</t>
        </is>
      </c>
      <c r="M1163" t="inlineStr">
        <is>
          <t>1.0</t>
        </is>
      </c>
      <c r="N1163" t="inlineStr">
        <is>
          <t>0.0</t>
        </is>
      </c>
      <c r="O1163" t="inlineStr">
        <is>
          <t>0.0</t>
        </is>
      </c>
      <c r="P1163" t="inlineStr">
        <is>
          <t>0.0</t>
        </is>
      </c>
      <c r="Q1163" t="inlineStr">
        <is>
          <t>1.0</t>
        </is>
      </c>
      <c r="R1163" t="inlineStr">
        <is>
          <t>0.0</t>
        </is>
      </c>
      <c r="S1163" t="inlineStr">
        <is>
          <t>1.0</t>
        </is>
      </c>
      <c r="T1163" t="inlineStr">
        <is>
          <t>0.0</t>
        </is>
      </c>
      <c r="U1163" t="inlineStr">
        <is>
          <t>0.0</t>
        </is>
      </c>
      <c r="V1163" t="inlineStr">
        <is>
          <t>0.0</t>
        </is>
      </c>
      <c r="W1163" t="inlineStr">
        <is>
          <t>1.0</t>
        </is>
      </c>
      <c r="X1163" t="inlineStr">
        <is>
          <t>0.0</t>
        </is>
      </c>
      <c r="Y1163" t="inlineStr">
        <is>
          <t>0.0</t>
        </is>
      </c>
      <c r="Z1163" t="inlineStr">
        <is>
          <t>0.0</t>
        </is>
      </c>
    </row>
    <row r="1164">
      <c r="A1164" t="inlineStr">
        <is>
          <t>POLR2K</t>
        </is>
      </c>
      <c r="B1164" t="inlineStr">
        <is>
          <t>5440</t>
        </is>
      </c>
      <c r="C1164" t="inlineStr">
        <is>
          <t>symbol</t>
        </is>
      </c>
      <c r="D1164" t="inlineStr">
        <is>
          <t>H. sapiens</t>
        </is>
      </c>
      <c r="E1164" t="inlineStr">
        <is>
          <t>5440</t>
        </is>
      </c>
      <c r="F1164" t="inlineStr">
        <is>
          <t>H. sapiens</t>
        </is>
      </c>
      <c r="G1164" t="inlineStr">
        <is>
          <t>0.0</t>
        </is>
      </c>
      <c r="H1164" t="inlineStr">
        <is>
          <t>0.0</t>
        </is>
      </c>
      <c r="I1164" t="inlineStr">
        <is>
          <t>0.0</t>
        </is>
      </c>
      <c r="J1164" t="inlineStr">
        <is>
          <t>0.0</t>
        </is>
      </c>
      <c r="K1164" t="inlineStr">
        <is>
          <t>0.0</t>
        </is>
      </c>
      <c r="L1164" t="inlineStr">
        <is>
          <t>0.0</t>
        </is>
      </c>
      <c r="M1164" t="inlineStr">
        <is>
          <t>0.0</t>
        </is>
      </c>
      <c r="N1164" t="inlineStr">
        <is>
          <t>0.0</t>
        </is>
      </c>
      <c r="O1164" t="inlineStr">
        <is>
          <t>0.0</t>
        </is>
      </c>
      <c r="P1164" t="inlineStr">
        <is>
          <t>0.0</t>
        </is>
      </c>
      <c r="Q1164" t="inlineStr">
        <is>
          <t>0.0</t>
        </is>
      </c>
      <c r="R1164" t="inlineStr">
        <is>
          <t>0.0</t>
        </is>
      </c>
      <c r="S1164" t="inlineStr">
        <is>
          <t>0.0</t>
        </is>
      </c>
      <c r="T1164" t="inlineStr">
        <is>
          <t>0.0</t>
        </is>
      </c>
      <c r="U1164" t="inlineStr">
        <is>
          <t>0.0</t>
        </is>
      </c>
      <c r="V1164" t="inlineStr">
        <is>
          <t>0.0</t>
        </is>
      </c>
      <c r="W1164" t="inlineStr">
        <is>
          <t>0.0</t>
        </is>
      </c>
      <c r="X1164" t="inlineStr">
        <is>
          <t>0.0</t>
        </is>
      </c>
      <c r="Y1164" t="inlineStr">
        <is>
          <t>0.0</t>
        </is>
      </c>
      <c r="Z1164" t="inlineStr">
        <is>
          <t>0.0</t>
        </is>
      </c>
    </row>
    <row r="1165">
      <c r="A1165" t="inlineStr">
        <is>
          <t>AP3M2</t>
        </is>
      </c>
      <c r="B1165" t="inlineStr">
        <is>
          <t>10947</t>
        </is>
      </c>
      <c r="C1165" t="inlineStr">
        <is>
          <t>symbol</t>
        </is>
      </c>
      <c r="D1165" t="inlineStr">
        <is>
          <t>H. sapiens</t>
        </is>
      </c>
      <c r="E1165" t="inlineStr">
        <is>
          <t>10947</t>
        </is>
      </c>
      <c r="F1165" t="inlineStr">
        <is>
          <t>H. sapiens</t>
        </is>
      </c>
      <c r="G1165" t="inlineStr">
        <is>
          <t>0.0</t>
        </is>
      </c>
      <c r="H1165" t="inlineStr">
        <is>
          <t>0.0</t>
        </is>
      </c>
      <c r="I1165" t="inlineStr">
        <is>
          <t>0.0</t>
        </is>
      </c>
      <c r="J1165" t="inlineStr">
        <is>
          <t>0.0</t>
        </is>
      </c>
      <c r="K1165" t="inlineStr">
        <is>
          <t>0.0</t>
        </is>
      </c>
      <c r="L1165" t="inlineStr">
        <is>
          <t>0.0</t>
        </is>
      </c>
      <c r="M1165" t="inlineStr">
        <is>
          <t>1.0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0.0</t>
        </is>
      </c>
      <c r="R1165" t="inlineStr">
        <is>
          <t>0.0</t>
        </is>
      </c>
      <c r="S1165" t="inlineStr">
        <is>
          <t>0.0</t>
        </is>
      </c>
      <c r="T1165" t="inlineStr">
        <is>
          <t>0.0</t>
        </is>
      </c>
      <c r="U1165" t="inlineStr">
        <is>
          <t>0.0</t>
        </is>
      </c>
      <c r="V1165" t="inlineStr">
        <is>
          <t>1.0</t>
        </is>
      </c>
      <c r="W1165" t="inlineStr">
        <is>
          <t>0.0</t>
        </is>
      </c>
      <c r="X1165" t="inlineStr">
        <is>
          <t>0.0</t>
        </is>
      </c>
      <c r="Y1165" t="inlineStr">
        <is>
          <t>0.0</t>
        </is>
      </c>
      <c r="Z1165" t="inlineStr">
        <is>
          <t>0.0</t>
        </is>
      </c>
    </row>
    <row r="1166">
      <c r="A1166" t="inlineStr">
        <is>
          <t>ADRA1B</t>
        </is>
      </c>
      <c r="B1166" t="inlineStr">
        <is>
          <t>147</t>
        </is>
      </c>
      <c r="C1166" t="inlineStr">
        <is>
          <t>symbol</t>
        </is>
      </c>
      <c r="D1166" t="inlineStr">
        <is>
          <t>H. sapiens</t>
        </is>
      </c>
      <c r="E1166" t="inlineStr">
        <is>
          <t>147</t>
        </is>
      </c>
      <c r="F1166" t="inlineStr">
        <is>
          <t>H. sapiens</t>
        </is>
      </c>
      <c r="G1166" t="inlineStr">
        <is>
          <t>0.0</t>
        </is>
      </c>
      <c r="H1166" t="inlineStr">
        <is>
          <t>0.0</t>
        </is>
      </c>
      <c r="I1166" t="inlineStr">
        <is>
          <t>0.0</t>
        </is>
      </c>
      <c r="J1166" t="inlineStr">
        <is>
          <t>0.0</t>
        </is>
      </c>
      <c r="K1166" t="inlineStr">
        <is>
          <t>0.0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1.0</t>
        </is>
      </c>
      <c r="R1166" t="inlineStr">
        <is>
          <t>0.0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  <c r="X1166" t="inlineStr">
        <is>
          <t>0.0</t>
        </is>
      </c>
      <c r="Y1166" t="inlineStr">
        <is>
          <t>0.0</t>
        </is>
      </c>
      <c r="Z1166" t="inlineStr">
        <is>
          <t>0.0</t>
        </is>
      </c>
    </row>
    <row r="1167">
      <c r="A1167" t="inlineStr">
        <is>
          <t>SOWAHD</t>
        </is>
      </c>
      <c r="B1167" t="inlineStr">
        <is>
          <t>347454</t>
        </is>
      </c>
      <c r="C1167" t="inlineStr">
        <is>
          <t>symbol</t>
        </is>
      </c>
      <c r="D1167" t="inlineStr">
        <is>
          <t>H. sapiens</t>
        </is>
      </c>
      <c r="E1167" t="inlineStr">
        <is>
          <t>347454</t>
        </is>
      </c>
      <c r="F1167" t="inlineStr">
        <is>
          <t>H. sapiens</t>
        </is>
      </c>
      <c r="G1167" t="inlineStr">
        <is>
          <t>0.0</t>
        </is>
      </c>
      <c r="H1167" t="inlineStr">
        <is>
          <t>0.0</t>
        </is>
      </c>
      <c r="I1167" t="inlineStr">
        <is>
          <t>0.0</t>
        </is>
      </c>
      <c r="J1167" t="inlineStr">
        <is>
          <t>0.0</t>
        </is>
      </c>
      <c r="K1167" t="inlineStr">
        <is>
          <t>0.0</t>
        </is>
      </c>
      <c r="L1167" t="inlineStr">
        <is>
          <t>0.0</t>
        </is>
      </c>
      <c r="M1167" t="inlineStr">
        <is>
          <t>0.0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0.0</t>
        </is>
      </c>
      <c r="R1167" t="inlineStr">
        <is>
          <t>0.0</t>
        </is>
      </c>
      <c r="S1167" t="inlineStr">
        <is>
          <t>0.0</t>
        </is>
      </c>
      <c r="T1167" t="inlineStr">
        <is>
          <t>0.0</t>
        </is>
      </c>
      <c r="U1167" t="inlineStr">
        <is>
          <t>0.0</t>
        </is>
      </c>
      <c r="V1167" t="inlineStr">
        <is>
          <t>0.0</t>
        </is>
      </c>
      <c r="W1167" t="inlineStr">
        <is>
          <t>0.0</t>
        </is>
      </c>
      <c r="X1167" t="inlineStr">
        <is>
          <t>0.0</t>
        </is>
      </c>
      <c r="Y1167" t="inlineStr">
        <is>
          <t>0.0</t>
        </is>
      </c>
      <c r="Z1167" t="inlineStr">
        <is>
          <t>0.0</t>
        </is>
      </c>
    </row>
    <row r="1168">
      <c r="A1168" t="inlineStr">
        <is>
          <t>TNFRSF14</t>
        </is>
      </c>
      <c r="B1168" t="inlineStr">
        <is>
          <t>8764</t>
        </is>
      </c>
      <c r="C1168" t="inlineStr">
        <is>
          <t>symbol</t>
        </is>
      </c>
      <c r="D1168" t="inlineStr">
        <is>
          <t>H. sapiens</t>
        </is>
      </c>
      <c r="E1168" t="inlineStr">
        <is>
          <t>8764</t>
        </is>
      </c>
      <c r="F1168" t="inlineStr">
        <is>
          <t>H. sapiens</t>
        </is>
      </c>
      <c r="G1168" t="inlineStr">
        <is>
          <t>0.0</t>
        </is>
      </c>
      <c r="H1168" t="inlineStr">
        <is>
          <t>0.0</t>
        </is>
      </c>
      <c r="I1168" t="inlineStr">
        <is>
          <t>0.0</t>
        </is>
      </c>
      <c r="J1168" t="inlineStr">
        <is>
          <t>0.0</t>
        </is>
      </c>
      <c r="K1168" t="inlineStr">
        <is>
          <t>0.0</t>
        </is>
      </c>
      <c r="L1168" t="inlineStr">
        <is>
          <t>0.0</t>
        </is>
      </c>
      <c r="M1168" t="inlineStr">
        <is>
          <t>0.0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0.0</t>
        </is>
      </c>
      <c r="T1168" t="inlineStr">
        <is>
          <t>0.0</t>
        </is>
      </c>
      <c r="U1168" t="inlineStr">
        <is>
          <t>1.0</t>
        </is>
      </c>
      <c r="V1168" t="inlineStr">
        <is>
          <t>0.0</t>
        </is>
      </c>
      <c r="W1168" t="inlineStr">
        <is>
          <t>0.0</t>
        </is>
      </c>
      <c r="X1168" t="inlineStr">
        <is>
          <t>0.0</t>
        </is>
      </c>
      <c r="Y1168" t="inlineStr">
        <is>
          <t>1.0</t>
        </is>
      </c>
      <c r="Z1168" t="inlineStr">
        <is>
          <t>0.0</t>
        </is>
      </c>
    </row>
    <row r="1169">
      <c r="A1169" t="inlineStr">
        <is>
          <t>H3F3C</t>
        </is>
      </c>
      <c r="B1169" t="inlineStr">
        <is>
          <t>440093</t>
        </is>
      </c>
      <c r="C1169" t="inlineStr">
        <is>
          <t>gene_synonym</t>
        </is>
      </c>
      <c r="D1169" t="inlineStr">
        <is>
          <t>H. sapiens</t>
        </is>
      </c>
      <c r="E1169" t="inlineStr">
        <is>
          <t>440093</t>
        </is>
      </c>
      <c r="F1169" t="inlineStr">
        <is>
          <t>H. sapiens</t>
        </is>
      </c>
      <c r="G1169" t="inlineStr">
        <is>
          <t>0.0</t>
        </is>
      </c>
      <c r="H1169" t="inlineStr">
        <is>
          <t>0.0</t>
        </is>
      </c>
      <c r="I1169" t="inlineStr">
        <is>
          <t>0.0</t>
        </is>
      </c>
      <c r="J1169" t="inlineStr">
        <is>
          <t>0.0</t>
        </is>
      </c>
      <c r="K1169" t="inlineStr">
        <is>
          <t>0.0</t>
        </is>
      </c>
      <c r="L1169" t="inlineStr">
        <is>
          <t>0.0</t>
        </is>
      </c>
      <c r="M1169" t="inlineStr">
        <is>
          <t>0.0</t>
        </is>
      </c>
      <c r="N1169" t="inlineStr">
        <is>
          <t>0.0</t>
        </is>
      </c>
      <c r="O1169" t="inlineStr">
        <is>
          <t>0.0</t>
        </is>
      </c>
      <c r="P1169" t="inlineStr">
        <is>
          <t>0.0</t>
        </is>
      </c>
      <c r="Q1169" t="inlineStr">
        <is>
          <t>0.0</t>
        </is>
      </c>
      <c r="R1169" t="inlineStr">
        <is>
          <t>0.0</t>
        </is>
      </c>
      <c r="S1169" t="inlineStr">
        <is>
          <t>0.0</t>
        </is>
      </c>
      <c r="T1169" t="inlineStr">
        <is>
          <t>0.0</t>
        </is>
      </c>
      <c r="U1169" t="inlineStr">
        <is>
          <t>0.0</t>
        </is>
      </c>
      <c r="V1169" t="inlineStr">
        <is>
          <t>0.0</t>
        </is>
      </c>
      <c r="W1169" t="inlineStr">
        <is>
          <t>0.0</t>
        </is>
      </c>
      <c r="X1169" t="inlineStr">
        <is>
          <t>0.0</t>
        </is>
      </c>
      <c r="Y1169" t="inlineStr">
        <is>
          <t>0.0</t>
        </is>
      </c>
      <c r="Z1169" t="inlineStr">
        <is>
          <t>0.0</t>
        </is>
      </c>
    </row>
    <row r="1170">
      <c r="A1170" t="inlineStr">
        <is>
          <t>ZNF706</t>
        </is>
      </c>
      <c r="B1170" t="inlineStr">
        <is>
          <t>51123</t>
        </is>
      </c>
      <c r="C1170" t="inlineStr">
        <is>
          <t>symbol</t>
        </is>
      </c>
      <c r="D1170" t="inlineStr">
        <is>
          <t>H. sapiens</t>
        </is>
      </c>
      <c r="E1170" t="inlineStr">
        <is>
          <t>51123</t>
        </is>
      </c>
      <c r="F1170" t="inlineStr">
        <is>
          <t>H. sapiens</t>
        </is>
      </c>
      <c r="G1170" t="inlineStr">
        <is>
          <t>0.0</t>
        </is>
      </c>
      <c r="H1170" t="inlineStr">
        <is>
          <t>0.0</t>
        </is>
      </c>
      <c r="I1170" t="inlineStr">
        <is>
          <t>0.0</t>
        </is>
      </c>
      <c r="J1170" t="inlineStr">
        <is>
          <t>0.0</t>
        </is>
      </c>
      <c r="K1170" t="inlineStr">
        <is>
          <t>0.0</t>
        </is>
      </c>
      <c r="L1170" t="inlineStr">
        <is>
          <t>0.0</t>
        </is>
      </c>
      <c r="M1170" t="inlineStr">
        <is>
          <t>0.0</t>
        </is>
      </c>
      <c r="N1170" t="inlineStr">
        <is>
          <t>0.0</t>
        </is>
      </c>
      <c r="O1170" t="inlineStr">
        <is>
          <t>0.0</t>
        </is>
      </c>
      <c r="P1170" t="inlineStr">
        <is>
          <t>0.0</t>
        </is>
      </c>
      <c r="Q1170" t="inlineStr">
        <is>
          <t>0.0</t>
        </is>
      </c>
      <c r="R1170" t="inlineStr">
        <is>
          <t>0.0</t>
        </is>
      </c>
      <c r="S1170" t="inlineStr">
        <is>
          <t>0.0</t>
        </is>
      </c>
      <c r="T1170" t="inlineStr">
        <is>
          <t>0.0</t>
        </is>
      </c>
      <c r="U1170" t="inlineStr">
        <is>
          <t>0.0</t>
        </is>
      </c>
      <c r="V1170" t="inlineStr">
        <is>
          <t>0.0</t>
        </is>
      </c>
      <c r="W1170" t="inlineStr">
        <is>
          <t>0.0</t>
        </is>
      </c>
      <c r="X1170" t="inlineStr">
        <is>
          <t>0.0</t>
        </is>
      </c>
      <c r="Y1170" t="inlineStr">
        <is>
          <t>0.0</t>
        </is>
      </c>
      <c r="Z1170" t="inlineStr">
        <is>
          <t>0.0</t>
        </is>
      </c>
    </row>
    <row r="1171">
      <c r="A1171" t="inlineStr">
        <is>
          <t>TUNAR</t>
        </is>
      </c>
      <c r="B1171" t="inlineStr">
        <is>
          <t>100507043</t>
        </is>
      </c>
      <c r="C1171" t="inlineStr">
        <is>
          <t>symbol</t>
        </is>
      </c>
      <c r="D1171" t="inlineStr">
        <is>
          <t>H. sapiens</t>
        </is>
      </c>
      <c r="E1171" t="inlineStr">
        <is>
          <t>100507043</t>
        </is>
      </c>
      <c r="F1171" t="inlineStr">
        <is>
          <t>H. sapiens</t>
        </is>
      </c>
      <c r="G1171" t="inlineStr">
        <is>
          <t>0.0</t>
        </is>
      </c>
      <c r="H1171" t="inlineStr">
        <is>
          <t>0.0</t>
        </is>
      </c>
      <c r="I1171" t="inlineStr">
        <is>
          <t>0.0</t>
        </is>
      </c>
      <c r="J1171" t="inlineStr">
        <is>
          <t>0.0</t>
        </is>
      </c>
      <c r="K1171" t="inlineStr">
        <is>
          <t>1.0</t>
        </is>
      </c>
      <c r="L1171" t="inlineStr">
        <is>
          <t>0.0</t>
        </is>
      </c>
      <c r="M1171" t="inlineStr">
        <is>
          <t>0.0</t>
        </is>
      </c>
      <c r="N1171" t="inlineStr">
        <is>
          <t>0.0</t>
        </is>
      </c>
      <c r="O1171" t="inlineStr">
        <is>
          <t>0.0</t>
        </is>
      </c>
      <c r="P1171" t="inlineStr">
        <is>
          <t>0.0</t>
        </is>
      </c>
      <c r="Q1171" t="inlineStr">
        <is>
          <t>0.0</t>
        </is>
      </c>
      <c r="R1171" t="inlineStr">
        <is>
          <t>0.0</t>
        </is>
      </c>
      <c r="S1171" t="inlineStr">
        <is>
          <t>0.0</t>
        </is>
      </c>
      <c r="T1171" t="inlineStr">
        <is>
          <t>0.0</t>
        </is>
      </c>
      <c r="U1171" t="inlineStr">
        <is>
          <t>0.0</t>
        </is>
      </c>
      <c r="V1171" t="inlineStr">
        <is>
          <t>0.0</t>
        </is>
      </c>
      <c r="W1171" t="inlineStr">
        <is>
          <t>0.0</t>
        </is>
      </c>
      <c r="X1171" t="inlineStr">
        <is>
          <t>0.0</t>
        </is>
      </c>
      <c r="Y1171" t="inlineStr">
        <is>
          <t>0.0</t>
        </is>
      </c>
      <c r="Z1171" t="inlineStr">
        <is>
          <t>0.0</t>
        </is>
      </c>
    </row>
    <row r="1172">
      <c r="A1172" t="inlineStr">
        <is>
          <t>PSD3</t>
        </is>
      </c>
      <c r="B1172" t="inlineStr">
        <is>
          <t>23362</t>
        </is>
      </c>
      <c r="C1172" t="inlineStr">
        <is>
          <t>symbol</t>
        </is>
      </c>
      <c r="D1172" t="inlineStr">
        <is>
          <t>H. sapiens</t>
        </is>
      </c>
      <c r="E1172" t="inlineStr">
        <is>
          <t>23362</t>
        </is>
      </c>
      <c r="F1172" t="inlineStr">
        <is>
          <t>H. sapiens</t>
        </is>
      </c>
      <c r="G1172" t="inlineStr">
        <is>
          <t>0.0</t>
        </is>
      </c>
      <c r="H1172" t="inlineStr">
        <is>
          <t>0.0</t>
        </is>
      </c>
      <c r="I1172" t="inlineStr">
        <is>
          <t>0.0</t>
        </is>
      </c>
      <c r="J1172" t="inlineStr">
        <is>
          <t>0.0</t>
        </is>
      </c>
      <c r="K1172" t="inlineStr">
        <is>
          <t>0.0</t>
        </is>
      </c>
      <c r="L1172" t="inlineStr">
        <is>
          <t>0.0</t>
        </is>
      </c>
      <c r="M1172" t="inlineStr">
        <is>
          <t>0.0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0.0</t>
        </is>
      </c>
      <c r="R1172" t="inlineStr">
        <is>
          <t>0.0</t>
        </is>
      </c>
      <c r="S1172" t="inlineStr">
        <is>
          <t>0.0</t>
        </is>
      </c>
      <c r="T1172" t="inlineStr">
        <is>
          <t>0.0</t>
        </is>
      </c>
      <c r="U1172" t="inlineStr">
        <is>
          <t>0.0</t>
        </is>
      </c>
      <c r="V1172" t="inlineStr">
        <is>
          <t>0.0</t>
        </is>
      </c>
      <c r="W1172" t="inlineStr">
        <is>
          <t>0.0</t>
        </is>
      </c>
      <c r="X1172" t="inlineStr">
        <is>
          <t>0.0</t>
        </is>
      </c>
      <c r="Y1172" t="inlineStr">
        <is>
          <t>0.0</t>
        </is>
      </c>
      <c r="Z1172" t="inlineStr">
        <is>
          <t>0.0</t>
        </is>
      </c>
    </row>
    <row r="1173">
      <c r="A1173" t="inlineStr">
        <is>
          <t>LY6H</t>
        </is>
      </c>
      <c r="B1173" t="inlineStr">
        <is>
          <t>4062</t>
        </is>
      </c>
      <c r="C1173" t="inlineStr">
        <is>
          <t>symbol</t>
        </is>
      </c>
      <c r="D1173" t="inlineStr">
        <is>
          <t>H. sapiens</t>
        </is>
      </c>
      <c r="E1173" t="inlineStr">
        <is>
          <t>4062</t>
        </is>
      </c>
      <c r="F1173" t="inlineStr">
        <is>
          <t>H. sapiens</t>
        </is>
      </c>
      <c r="G1173" t="inlineStr">
        <is>
          <t>0.0</t>
        </is>
      </c>
      <c r="H1173" t="inlineStr">
        <is>
          <t>0.0</t>
        </is>
      </c>
      <c r="I1173" t="inlineStr">
        <is>
          <t>0.0</t>
        </is>
      </c>
      <c r="J1173" t="inlineStr">
        <is>
          <t>0.0</t>
        </is>
      </c>
      <c r="K1173" t="inlineStr">
        <is>
          <t>0.0</t>
        </is>
      </c>
      <c r="L1173" t="inlineStr">
        <is>
          <t>0.0</t>
        </is>
      </c>
      <c r="M1173" t="inlineStr">
        <is>
          <t>0.0</t>
        </is>
      </c>
      <c r="N1173" t="inlineStr">
        <is>
          <t>0.0</t>
        </is>
      </c>
      <c r="O1173" t="inlineStr">
        <is>
          <t>0.0</t>
        </is>
      </c>
      <c r="P1173" t="inlineStr">
        <is>
          <t>0.0</t>
        </is>
      </c>
      <c r="Q1173" t="inlineStr">
        <is>
          <t>0.0</t>
        </is>
      </c>
      <c r="R1173" t="inlineStr">
        <is>
          <t>0.0</t>
        </is>
      </c>
      <c r="S1173" t="inlineStr">
        <is>
          <t>0.0</t>
        </is>
      </c>
      <c r="T1173" t="inlineStr">
        <is>
          <t>0.0</t>
        </is>
      </c>
      <c r="U1173" t="inlineStr">
        <is>
          <t>0.0</t>
        </is>
      </c>
      <c r="V1173" t="inlineStr">
        <is>
          <t>0.0</t>
        </is>
      </c>
      <c r="W1173" t="inlineStr">
        <is>
          <t>0.0</t>
        </is>
      </c>
      <c r="X1173" t="inlineStr">
        <is>
          <t>0.0</t>
        </is>
      </c>
      <c r="Y1173" t="inlineStr">
        <is>
          <t>0.0</t>
        </is>
      </c>
      <c r="Z1173" t="inlineStr">
        <is>
          <t>0.0</t>
        </is>
      </c>
    </row>
    <row r="1174">
      <c r="A1174" t="inlineStr">
        <is>
          <t>C6orf52</t>
        </is>
      </c>
      <c r="B1174" t="inlineStr">
        <is>
          <t>347744</t>
        </is>
      </c>
      <c r="C1174" t="inlineStr">
        <is>
          <t>symbol</t>
        </is>
      </c>
      <c r="D1174" t="inlineStr">
        <is>
          <t>H. sapiens</t>
        </is>
      </c>
      <c r="E1174" t="inlineStr">
        <is>
          <t>347744</t>
        </is>
      </c>
      <c r="F1174" t="inlineStr">
        <is>
          <t>H. sapiens</t>
        </is>
      </c>
      <c r="G1174" t="inlineStr">
        <is>
          <t>1.0</t>
        </is>
      </c>
      <c r="H1174" t="inlineStr">
        <is>
          <t>0.0</t>
        </is>
      </c>
      <c r="I1174" t="inlineStr">
        <is>
          <t>0.0</t>
        </is>
      </c>
      <c r="J1174" t="inlineStr">
        <is>
          <t>0.0</t>
        </is>
      </c>
      <c r="K1174" t="inlineStr">
        <is>
          <t>0.0</t>
        </is>
      </c>
      <c r="L1174" t="inlineStr">
        <is>
          <t>0.0</t>
        </is>
      </c>
      <c r="M1174" t="inlineStr">
        <is>
          <t>0.0</t>
        </is>
      </c>
      <c r="N1174" t="inlineStr">
        <is>
          <t>0.0</t>
        </is>
      </c>
      <c r="O1174" t="inlineStr">
        <is>
          <t>0.0</t>
        </is>
      </c>
      <c r="P1174" t="inlineStr">
        <is>
          <t>0.0</t>
        </is>
      </c>
      <c r="Q1174" t="inlineStr">
        <is>
          <t>0.0</t>
        </is>
      </c>
      <c r="R1174" t="inlineStr">
        <is>
          <t>0.0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0.0</t>
        </is>
      </c>
      <c r="W1174" t="inlineStr">
        <is>
          <t>0.0</t>
        </is>
      </c>
      <c r="X1174" t="inlineStr">
        <is>
          <t>0.0</t>
        </is>
      </c>
      <c r="Y1174" t="inlineStr">
        <is>
          <t>0.0</t>
        </is>
      </c>
      <c r="Z1174" t="inlineStr">
        <is>
          <t>0.0</t>
        </is>
      </c>
    </row>
    <row r="1175">
      <c r="A1175" t="inlineStr">
        <is>
          <t>CNNM4</t>
        </is>
      </c>
      <c r="B1175" t="inlineStr">
        <is>
          <t>26504</t>
        </is>
      </c>
      <c r="C1175" t="inlineStr">
        <is>
          <t>symbol</t>
        </is>
      </c>
      <c r="D1175" t="inlineStr">
        <is>
          <t>H. sapiens</t>
        </is>
      </c>
      <c r="E1175" t="inlineStr">
        <is>
          <t>26504</t>
        </is>
      </c>
      <c r="F1175" t="inlineStr">
        <is>
          <t>H. sapiens</t>
        </is>
      </c>
      <c r="G1175" t="inlineStr">
        <is>
          <t>0.0</t>
        </is>
      </c>
      <c r="H1175" t="inlineStr">
        <is>
          <t>0.0</t>
        </is>
      </c>
      <c r="I1175" t="inlineStr">
        <is>
          <t>0.0</t>
        </is>
      </c>
      <c r="J1175" t="inlineStr">
        <is>
          <t>0.0</t>
        </is>
      </c>
      <c r="K1175" t="inlineStr">
        <is>
          <t>0.0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0.0</t>
        </is>
      </c>
      <c r="P1175" t="inlineStr">
        <is>
          <t>0.0</t>
        </is>
      </c>
      <c r="Q1175" t="inlineStr">
        <is>
          <t>0.0</t>
        </is>
      </c>
      <c r="R1175" t="inlineStr">
        <is>
          <t>0.0</t>
        </is>
      </c>
      <c r="S1175" t="inlineStr">
        <is>
          <t>0.0</t>
        </is>
      </c>
      <c r="T1175" t="inlineStr">
        <is>
          <t>0.0</t>
        </is>
      </c>
      <c r="U1175" t="inlineStr">
        <is>
          <t>0.0</t>
        </is>
      </c>
      <c r="V1175" t="inlineStr">
        <is>
          <t>0.0</t>
        </is>
      </c>
      <c r="W1175" t="inlineStr">
        <is>
          <t>0.0</t>
        </is>
      </c>
      <c r="X1175" t="inlineStr">
        <is>
          <t>0.0</t>
        </is>
      </c>
      <c r="Y1175" t="inlineStr">
        <is>
          <t>0.0</t>
        </is>
      </c>
      <c r="Z1175" t="inlineStr">
        <is>
          <t>0.0</t>
        </is>
      </c>
    </row>
    <row r="1176">
      <c r="A1176" t="inlineStr">
        <is>
          <t>GLOD4</t>
        </is>
      </c>
      <c r="B1176" t="inlineStr">
        <is>
          <t>51031</t>
        </is>
      </c>
      <c r="C1176" t="inlineStr">
        <is>
          <t>symbol</t>
        </is>
      </c>
      <c r="D1176" t="inlineStr">
        <is>
          <t>H. sapiens</t>
        </is>
      </c>
      <c r="E1176" t="inlineStr">
        <is>
          <t>51031</t>
        </is>
      </c>
      <c r="F1176" t="inlineStr">
        <is>
          <t>H. sapiens</t>
        </is>
      </c>
      <c r="G1176" t="inlineStr">
        <is>
          <t>0.0</t>
        </is>
      </c>
      <c r="H1176" t="inlineStr">
        <is>
          <t>0.0</t>
        </is>
      </c>
      <c r="I1176" t="inlineStr">
        <is>
          <t>0.0</t>
        </is>
      </c>
      <c r="J1176" t="inlineStr">
        <is>
          <t>0.0</t>
        </is>
      </c>
      <c r="K1176" t="inlineStr">
        <is>
          <t>0.0</t>
        </is>
      </c>
      <c r="L1176" t="inlineStr">
        <is>
          <t>0.0</t>
        </is>
      </c>
      <c r="M1176" t="inlineStr">
        <is>
          <t>0.0</t>
        </is>
      </c>
      <c r="N1176" t="inlineStr">
        <is>
          <t>0.0</t>
        </is>
      </c>
      <c r="O1176" t="inlineStr">
        <is>
          <t>0.0</t>
        </is>
      </c>
      <c r="P1176" t="inlineStr">
        <is>
          <t>0.0</t>
        </is>
      </c>
      <c r="Q1176" t="inlineStr">
        <is>
          <t>0.0</t>
        </is>
      </c>
      <c r="R1176" t="inlineStr">
        <is>
          <t>0.0</t>
        </is>
      </c>
      <c r="S1176" t="inlineStr">
        <is>
          <t>0.0</t>
        </is>
      </c>
      <c r="T1176" t="inlineStr">
        <is>
          <t>0.0</t>
        </is>
      </c>
      <c r="U1176" t="inlineStr">
        <is>
          <t>0.0</t>
        </is>
      </c>
      <c r="V1176" t="inlineStr">
        <is>
          <t>0.0</t>
        </is>
      </c>
      <c r="W1176" t="inlineStr">
        <is>
          <t>0.0</t>
        </is>
      </c>
      <c r="X1176" t="inlineStr">
        <is>
          <t>0.0</t>
        </is>
      </c>
      <c r="Y1176" t="inlineStr">
        <is>
          <t>0.0</t>
        </is>
      </c>
      <c r="Z1176" t="inlineStr">
        <is>
          <t>0.0</t>
        </is>
      </c>
    </row>
    <row r="1177">
      <c r="A1177" t="inlineStr">
        <is>
          <t>BECN1</t>
        </is>
      </c>
      <c r="B1177" t="inlineStr">
        <is>
          <t>8678</t>
        </is>
      </c>
      <c r="C1177" t="inlineStr">
        <is>
          <t>symbol</t>
        </is>
      </c>
      <c r="D1177" t="inlineStr">
        <is>
          <t>H. sapiens</t>
        </is>
      </c>
      <c r="E1177" t="inlineStr">
        <is>
          <t>8678</t>
        </is>
      </c>
      <c r="F1177" t="inlineStr">
        <is>
          <t>H. sapiens</t>
        </is>
      </c>
      <c r="G1177" t="inlineStr">
        <is>
          <t>1.0</t>
        </is>
      </c>
      <c r="H1177" t="inlineStr">
        <is>
          <t>0.0</t>
        </is>
      </c>
      <c r="I1177" t="inlineStr">
        <is>
          <t>1.0</t>
        </is>
      </c>
      <c r="J1177" t="inlineStr">
        <is>
          <t>1.0</t>
        </is>
      </c>
      <c r="K1177" t="inlineStr">
        <is>
          <t>0.0</t>
        </is>
      </c>
      <c r="L1177" t="inlineStr">
        <is>
          <t>0.0</t>
        </is>
      </c>
      <c r="M1177" t="inlineStr">
        <is>
          <t>1.0</t>
        </is>
      </c>
      <c r="N1177" t="inlineStr">
        <is>
          <t>1.0</t>
        </is>
      </c>
      <c r="O1177" t="inlineStr">
        <is>
          <t>0.0</t>
        </is>
      </c>
      <c r="P1177" t="inlineStr">
        <is>
          <t>0.0</t>
        </is>
      </c>
      <c r="Q1177" t="inlineStr">
        <is>
          <t>1.0</t>
        </is>
      </c>
      <c r="R1177" t="inlineStr">
        <is>
          <t>0.0</t>
        </is>
      </c>
      <c r="S1177" t="inlineStr">
        <is>
          <t>0.0</t>
        </is>
      </c>
      <c r="T1177" t="inlineStr">
        <is>
          <t>0.0</t>
        </is>
      </c>
      <c r="U1177" t="inlineStr">
        <is>
          <t>0.0</t>
        </is>
      </c>
      <c r="V1177" t="inlineStr">
        <is>
          <t>1.0</t>
        </is>
      </c>
      <c r="W1177" t="inlineStr">
        <is>
          <t>1.0</t>
        </is>
      </c>
      <c r="X1177" t="inlineStr">
        <is>
          <t>0.0</t>
        </is>
      </c>
      <c r="Y1177" t="inlineStr">
        <is>
          <t>1.0</t>
        </is>
      </c>
      <c r="Z1177" t="inlineStr">
        <is>
          <t>0.0</t>
        </is>
      </c>
    </row>
    <row r="1178">
      <c r="A1178" t="inlineStr">
        <is>
          <t>PLPP3</t>
        </is>
      </c>
      <c r="B1178" t="inlineStr">
        <is>
          <t>8613</t>
        </is>
      </c>
      <c r="C1178" t="inlineStr">
        <is>
          <t>symbol</t>
        </is>
      </c>
      <c r="D1178" t="inlineStr">
        <is>
          <t>H. sapiens</t>
        </is>
      </c>
      <c r="E1178" t="inlineStr">
        <is>
          <t>8613</t>
        </is>
      </c>
      <c r="F1178" t="inlineStr">
        <is>
          <t>H. sapiens</t>
        </is>
      </c>
      <c r="G1178" t="inlineStr">
        <is>
          <t>0.0</t>
        </is>
      </c>
      <c r="H1178" t="inlineStr">
        <is>
          <t>0.0</t>
        </is>
      </c>
      <c r="I1178" t="inlineStr">
        <is>
          <t>0.0</t>
        </is>
      </c>
      <c r="J1178" t="inlineStr">
        <is>
          <t>0.0</t>
        </is>
      </c>
      <c r="K1178" t="inlineStr">
        <is>
          <t>0.0</t>
        </is>
      </c>
      <c r="L1178" t="inlineStr">
        <is>
          <t>0.0</t>
        </is>
      </c>
      <c r="M1178" t="inlineStr">
        <is>
          <t>0.0</t>
        </is>
      </c>
      <c r="N1178" t="inlineStr">
        <is>
          <t>0.0</t>
        </is>
      </c>
      <c r="O1178" t="inlineStr">
        <is>
          <t>1.0</t>
        </is>
      </c>
      <c r="P1178" t="inlineStr">
        <is>
          <t>0.0</t>
        </is>
      </c>
      <c r="Q1178" t="inlineStr">
        <is>
          <t>0.0</t>
        </is>
      </c>
      <c r="R1178" t="inlineStr">
        <is>
          <t>0.0</t>
        </is>
      </c>
      <c r="S1178" t="inlineStr">
        <is>
          <t>0.0</t>
        </is>
      </c>
      <c r="T1178" t="inlineStr">
        <is>
          <t>0.0</t>
        </is>
      </c>
      <c r="U1178" t="inlineStr">
        <is>
          <t>1.0</t>
        </is>
      </c>
      <c r="V1178" t="inlineStr">
        <is>
          <t>0.0</t>
        </is>
      </c>
      <c r="W1178" t="inlineStr">
        <is>
          <t>0.0</t>
        </is>
      </c>
      <c r="X1178" t="inlineStr">
        <is>
          <t>0.0</t>
        </is>
      </c>
      <c r="Y1178" t="inlineStr">
        <is>
          <t>0.0</t>
        </is>
      </c>
      <c r="Z1178" t="inlineStr">
        <is>
          <t>0.0</t>
        </is>
      </c>
    </row>
    <row r="1179">
      <c r="A1179" t="inlineStr">
        <is>
          <t>RBM4</t>
        </is>
      </c>
      <c r="B1179" t="inlineStr">
        <is>
          <t>5936</t>
        </is>
      </c>
      <c r="C1179" t="inlineStr">
        <is>
          <t>symbol</t>
        </is>
      </c>
      <c r="D1179" t="inlineStr">
        <is>
          <t>H. sapiens</t>
        </is>
      </c>
      <c r="E1179" t="inlineStr">
        <is>
          <t>5936</t>
        </is>
      </c>
      <c r="F1179" t="inlineStr">
        <is>
          <t>H. sapiens</t>
        </is>
      </c>
      <c r="G1179" t="inlineStr">
        <is>
          <t>1.0</t>
        </is>
      </c>
      <c r="H1179" t="inlineStr">
        <is>
          <t>1.0</t>
        </is>
      </c>
      <c r="I1179" t="inlineStr">
        <is>
          <t>0.0</t>
        </is>
      </c>
      <c r="J1179" t="inlineStr">
        <is>
          <t>0.0</t>
        </is>
      </c>
      <c r="K1179" t="inlineStr">
        <is>
          <t>1.0</t>
        </is>
      </c>
      <c r="L1179" t="inlineStr">
        <is>
          <t>0.0</t>
        </is>
      </c>
      <c r="M1179" t="inlineStr">
        <is>
          <t>0.0</t>
        </is>
      </c>
      <c r="N1179" t="inlineStr">
        <is>
          <t>0.0</t>
        </is>
      </c>
      <c r="O1179" t="inlineStr">
        <is>
          <t>0.0</t>
        </is>
      </c>
      <c r="P1179" t="inlineStr">
        <is>
          <t>0.0</t>
        </is>
      </c>
      <c r="Q1179" t="inlineStr">
        <is>
          <t>0.0</t>
        </is>
      </c>
      <c r="R1179" t="inlineStr">
        <is>
          <t>0.0</t>
        </is>
      </c>
      <c r="S1179" t="inlineStr">
        <is>
          <t>0.0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0.0</t>
        </is>
      </c>
      <c r="X1179" t="inlineStr">
        <is>
          <t>0.0</t>
        </is>
      </c>
      <c r="Y1179" t="inlineStr">
        <is>
          <t>0.0</t>
        </is>
      </c>
      <c r="Z1179" t="inlineStr">
        <is>
          <t>0.0</t>
        </is>
      </c>
    </row>
    <row r="1180">
      <c r="A1180" t="inlineStr">
        <is>
          <t>ZNF436</t>
        </is>
      </c>
      <c r="B1180" t="inlineStr">
        <is>
          <t>80818</t>
        </is>
      </c>
      <c r="C1180" t="inlineStr">
        <is>
          <t>symbol</t>
        </is>
      </c>
      <c r="D1180" t="inlineStr">
        <is>
          <t>H. sapiens</t>
        </is>
      </c>
      <c r="E1180" t="inlineStr">
        <is>
          <t>80818</t>
        </is>
      </c>
      <c r="F1180" t="inlineStr">
        <is>
          <t>H. sapiens</t>
        </is>
      </c>
      <c r="G1180" t="inlineStr">
        <is>
          <t>0.0</t>
        </is>
      </c>
      <c r="H1180" t="inlineStr">
        <is>
          <t>0.0</t>
        </is>
      </c>
      <c r="I1180" t="inlineStr">
        <is>
          <t>0.0</t>
        </is>
      </c>
      <c r="J1180" t="inlineStr">
        <is>
          <t>0.0</t>
        </is>
      </c>
      <c r="K1180" t="inlineStr">
        <is>
          <t>0.0</t>
        </is>
      </c>
      <c r="L1180" t="inlineStr">
        <is>
          <t>0.0</t>
        </is>
      </c>
      <c r="M1180" t="inlineStr">
        <is>
          <t>0.0</t>
        </is>
      </c>
      <c r="N1180" t="inlineStr">
        <is>
          <t>0.0</t>
        </is>
      </c>
      <c r="O1180" t="inlineStr">
        <is>
          <t>0.0</t>
        </is>
      </c>
      <c r="P1180" t="inlineStr">
        <is>
          <t>0.0</t>
        </is>
      </c>
      <c r="Q1180" t="inlineStr">
        <is>
          <t>0.0</t>
        </is>
      </c>
      <c r="R1180" t="inlineStr">
        <is>
          <t>0.0</t>
        </is>
      </c>
      <c r="S1180" t="inlineStr">
        <is>
          <t>0.0</t>
        </is>
      </c>
      <c r="T1180" t="inlineStr">
        <is>
          <t>0.0</t>
        </is>
      </c>
      <c r="U1180" t="inlineStr">
        <is>
          <t>0.0</t>
        </is>
      </c>
      <c r="V1180" t="inlineStr">
        <is>
          <t>0.0</t>
        </is>
      </c>
      <c r="W1180" t="inlineStr">
        <is>
          <t>0.0</t>
        </is>
      </c>
      <c r="X1180" t="inlineStr">
        <is>
          <t>0.0</t>
        </is>
      </c>
      <c r="Y1180" t="inlineStr">
        <is>
          <t>0.0</t>
        </is>
      </c>
      <c r="Z1180" t="inlineStr">
        <is>
          <t>0.0</t>
        </is>
      </c>
    </row>
    <row r="1181">
      <c r="A1181" t="inlineStr">
        <is>
          <t>CYB561</t>
        </is>
      </c>
      <c r="B1181" t="inlineStr">
        <is>
          <t>1534</t>
        </is>
      </c>
      <c r="C1181" t="inlineStr">
        <is>
          <t>symbol</t>
        </is>
      </c>
      <c r="D1181" t="inlineStr">
        <is>
          <t>H. sapiens</t>
        </is>
      </c>
      <c r="E1181" t="inlineStr">
        <is>
          <t>1534</t>
        </is>
      </c>
      <c r="F1181" t="inlineStr">
        <is>
          <t>H. sapiens</t>
        </is>
      </c>
      <c r="G1181" t="inlineStr">
        <is>
          <t>0.0</t>
        </is>
      </c>
      <c r="H1181" t="inlineStr">
        <is>
          <t>0.0</t>
        </is>
      </c>
      <c r="I1181" t="inlineStr">
        <is>
          <t>0.0</t>
        </is>
      </c>
      <c r="J1181" t="inlineStr">
        <is>
          <t>1.0</t>
        </is>
      </c>
      <c r="K1181" t="inlineStr">
        <is>
          <t>0.0</t>
        </is>
      </c>
      <c r="L1181" t="inlineStr">
        <is>
          <t>0.0</t>
        </is>
      </c>
      <c r="M1181" t="inlineStr">
        <is>
          <t>0.0</t>
        </is>
      </c>
      <c r="N1181" t="inlineStr">
        <is>
          <t>0.0</t>
        </is>
      </c>
      <c r="O1181" t="inlineStr">
        <is>
          <t>0.0</t>
        </is>
      </c>
      <c r="P1181" t="inlineStr">
        <is>
          <t>0.0</t>
        </is>
      </c>
      <c r="Q1181" t="inlineStr">
        <is>
          <t>0.0</t>
        </is>
      </c>
      <c r="R1181" t="inlineStr">
        <is>
          <t>0.0</t>
        </is>
      </c>
      <c r="S1181" t="inlineStr">
        <is>
          <t>0.0</t>
        </is>
      </c>
      <c r="T1181" t="inlineStr">
        <is>
          <t>0.0</t>
        </is>
      </c>
      <c r="U1181" t="inlineStr">
        <is>
          <t>0.0</t>
        </is>
      </c>
      <c r="V1181" t="inlineStr">
        <is>
          <t>0.0</t>
        </is>
      </c>
      <c r="W1181" t="inlineStr">
        <is>
          <t>0.0</t>
        </is>
      </c>
      <c r="X1181" t="inlineStr">
        <is>
          <t>0.0</t>
        </is>
      </c>
      <c r="Y1181" t="inlineStr">
        <is>
          <t>0.0</t>
        </is>
      </c>
      <c r="Z1181" t="inlineStr">
        <is>
          <t>0.0</t>
        </is>
      </c>
    </row>
    <row r="1182">
      <c r="A1182" t="inlineStr">
        <is>
          <t>ISCA2</t>
        </is>
      </c>
      <c r="B1182" t="inlineStr">
        <is>
          <t>122961</t>
        </is>
      </c>
      <c r="C1182" t="inlineStr">
        <is>
          <t>symbol</t>
        </is>
      </c>
      <c r="D1182" t="inlineStr">
        <is>
          <t>H. sapiens</t>
        </is>
      </c>
      <c r="E1182" t="inlineStr">
        <is>
          <t>122961</t>
        </is>
      </c>
      <c r="F1182" t="inlineStr">
        <is>
          <t>H. sapiens</t>
        </is>
      </c>
      <c r="G1182" t="inlineStr">
        <is>
          <t>0.0</t>
        </is>
      </c>
      <c r="H1182" t="inlineStr">
        <is>
          <t>0.0</t>
        </is>
      </c>
      <c r="I1182" t="inlineStr">
        <is>
          <t>0.0</t>
        </is>
      </c>
      <c r="J1182" t="inlineStr">
        <is>
          <t>0.0</t>
        </is>
      </c>
      <c r="K1182" t="inlineStr">
        <is>
          <t>0.0</t>
        </is>
      </c>
      <c r="L1182" t="inlineStr">
        <is>
          <t>0.0</t>
        </is>
      </c>
      <c r="M1182" t="inlineStr">
        <is>
          <t>0.0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0.0</t>
        </is>
      </c>
      <c r="R1182" t="inlineStr">
        <is>
          <t>0.0</t>
        </is>
      </c>
      <c r="S1182" t="inlineStr">
        <is>
          <t>0.0</t>
        </is>
      </c>
      <c r="T1182" t="inlineStr">
        <is>
          <t>0.0</t>
        </is>
      </c>
      <c r="U1182" t="inlineStr">
        <is>
          <t>0.0</t>
        </is>
      </c>
      <c r="V1182" t="inlineStr">
        <is>
          <t>0.0</t>
        </is>
      </c>
      <c r="W1182" t="inlineStr">
        <is>
          <t>0.0</t>
        </is>
      </c>
      <c r="X1182" t="inlineStr">
        <is>
          <t>0.0</t>
        </is>
      </c>
      <c r="Y1182" t="inlineStr">
        <is>
          <t>0.0</t>
        </is>
      </c>
      <c r="Z1182" t="inlineStr">
        <is>
          <t>0.0</t>
        </is>
      </c>
    </row>
    <row r="1183">
      <c r="A1183" t="inlineStr">
        <is>
          <t>CEP68</t>
        </is>
      </c>
      <c r="B1183" t="inlineStr">
        <is>
          <t>23177</t>
        </is>
      </c>
      <c r="C1183" t="inlineStr">
        <is>
          <t>symbol</t>
        </is>
      </c>
      <c r="D1183" t="inlineStr">
        <is>
          <t>H. sapiens</t>
        </is>
      </c>
      <c r="E1183" t="inlineStr">
        <is>
          <t>23177</t>
        </is>
      </c>
      <c r="F1183" t="inlineStr">
        <is>
          <t>H. sapiens</t>
        </is>
      </c>
      <c r="G1183" t="inlineStr">
        <is>
          <t>0.0</t>
        </is>
      </c>
      <c r="H1183" t="inlineStr">
        <is>
          <t>0.0</t>
        </is>
      </c>
      <c r="I1183" t="inlineStr">
        <is>
          <t>0.0</t>
        </is>
      </c>
      <c r="J1183" t="inlineStr">
        <is>
          <t>0.0</t>
        </is>
      </c>
      <c r="K1183" t="inlineStr">
        <is>
          <t>0.0</t>
        </is>
      </c>
      <c r="L1183" t="inlineStr">
        <is>
          <t>0.0</t>
        </is>
      </c>
      <c r="M1183" t="inlineStr">
        <is>
          <t>1.0</t>
        </is>
      </c>
      <c r="N1183" t="inlineStr">
        <is>
          <t>0.0</t>
        </is>
      </c>
      <c r="O1183" t="inlineStr">
        <is>
          <t>0.0</t>
        </is>
      </c>
      <c r="P1183" t="inlineStr">
        <is>
          <t>0.0</t>
        </is>
      </c>
      <c r="Q1183" t="inlineStr">
        <is>
          <t>0.0</t>
        </is>
      </c>
      <c r="R1183" t="inlineStr">
        <is>
          <t>0.0</t>
        </is>
      </c>
      <c r="S1183" t="inlineStr">
        <is>
          <t>0.0</t>
        </is>
      </c>
      <c r="T1183" t="inlineStr">
        <is>
          <t>0.0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  <c r="X1183" t="inlineStr">
        <is>
          <t>0.0</t>
        </is>
      </c>
      <c r="Y1183" t="inlineStr">
        <is>
          <t>0.0</t>
        </is>
      </c>
      <c r="Z1183" t="inlineStr">
        <is>
          <t>0.0</t>
        </is>
      </c>
    </row>
    <row r="1184">
      <c r="A1184" t="inlineStr">
        <is>
          <t>PCDH17</t>
        </is>
      </c>
      <c r="B1184" t="inlineStr">
        <is>
          <t>27253</t>
        </is>
      </c>
      <c r="C1184" t="inlineStr">
        <is>
          <t>symbol</t>
        </is>
      </c>
      <c r="D1184" t="inlineStr">
        <is>
          <t>H. sapiens</t>
        </is>
      </c>
      <c r="E1184" t="inlineStr">
        <is>
          <t>27253</t>
        </is>
      </c>
      <c r="F1184" t="inlineStr">
        <is>
          <t>H. sapiens</t>
        </is>
      </c>
      <c r="G1184" t="inlineStr">
        <is>
          <t>0.0</t>
        </is>
      </c>
      <c r="H1184" t="inlineStr">
        <is>
          <t>0.0</t>
        </is>
      </c>
      <c r="I1184" t="inlineStr">
        <is>
          <t>0.0</t>
        </is>
      </c>
      <c r="J1184" t="inlineStr">
        <is>
          <t>0.0</t>
        </is>
      </c>
      <c r="K1184" t="inlineStr">
        <is>
          <t>0.0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0.0</t>
        </is>
      </c>
      <c r="R1184" t="inlineStr">
        <is>
          <t>0.0</t>
        </is>
      </c>
      <c r="S1184" t="inlineStr">
        <is>
          <t>0.0</t>
        </is>
      </c>
      <c r="T1184" t="inlineStr">
        <is>
          <t>0.0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  <c r="X1184" t="inlineStr">
        <is>
          <t>0.0</t>
        </is>
      </c>
      <c r="Y1184" t="inlineStr">
        <is>
          <t>0.0</t>
        </is>
      </c>
      <c r="Z1184" t="inlineStr">
        <is>
          <t>0.0</t>
        </is>
      </c>
    </row>
    <row r="1185">
      <c r="A1185" t="inlineStr">
        <is>
          <t>TXN2</t>
        </is>
      </c>
      <c r="B1185" t="inlineStr">
        <is>
          <t>25828</t>
        </is>
      </c>
      <c r="C1185" t="inlineStr">
        <is>
          <t>symbol</t>
        </is>
      </c>
      <c r="D1185" t="inlineStr">
        <is>
          <t>H. sapiens</t>
        </is>
      </c>
      <c r="E1185" t="inlineStr">
        <is>
          <t>25828</t>
        </is>
      </c>
      <c r="F1185" t="inlineStr">
        <is>
          <t>H. sapiens</t>
        </is>
      </c>
      <c r="G1185" t="inlineStr">
        <is>
          <t>0.0</t>
        </is>
      </c>
      <c r="H1185" t="inlineStr">
        <is>
          <t>0.0</t>
        </is>
      </c>
      <c r="I1185" t="inlineStr">
        <is>
          <t>0.0</t>
        </is>
      </c>
      <c r="J1185" t="inlineStr">
        <is>
          <t>0.0</t>
        </is>
      </c>
      <c r="K1185" t="inlineStr">
        <is>
          <t>0.0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0.0</t>
        </is>
      </c>
      <c r="R1185" t="inlineStr">
        <is>
          <t>0.0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0.0</t>
        </is>
      </c>
      <c r="W1185" t="inlineStr">
        <is>
          <t>0.0</t>
        </is>
      </c>
      <c r="X1185" t="inlineStr">
        <is>
          <t>0.0</t>
        </is>
      </c>
      <c r="Y1185" t="inlineStr">
        <is>
          <t>0.0</t>
        </is>
      </c>
      <c r="Z1185" t="inlineStr">
        <is>
          <t>0.0</t>
        </is>
      </c>
    </row>
    <row r="1186">
      <c r="A1186" t="inlineStr">
        <is>
          <t>KRCC1</t>
        </is>
      </c>
      <c r="B1186" t="inlineStr">
        <is>
          <t>51315</t>
        </is>
      </c>
      <c r="C1186" t="inlineStr">
        <is>
          <t>symbol</t>
        </is>
      </c>
      <c r="D1186" t="inlineStr">
        <is>
          <t>H. sapiens</t>
        </is>
      </c>
      <c r="E1186" t="inlineStr">
        <is>
          <t>51315</t>
        </is>
      </c>
      <c r="F1186" t="inlineStr">
        <is>
          <t>H. sapiens</t>
        </is>
      </c>
      <c r="G1186" t="inlineStr">
        <is>
          <t>0.0</t>
        </is>
      </c>
      <c r="H1186" t="inlineStr">
        <is>
          <t>0.0</t>
        </is>
      </c>
      <c r="I1186" t="inlineStr">
        <is>
          <t>0.0</t>
        </is>
      </c>
      <c r="J1186" t="inlineStr">
        <is>
          <t>0.0</t>
        </is>
      </c>
      <c r="K1186" t="inlineStr">
        <is>
          <t>0.0</t>
        </is>
      </c>
      <c r="L1186" t="inlineStr">
        <is>
          <t>0.0</t>
        </is>
      </c>
      <c r="M1186" t="inlineStr">
        <is>
          <t>0.0</t>
        </is>
      </c>
      <c r="N1186" t="inlineStr">
        <is>
          <t>0.0</t>
        </is>
      </c>
      <c r="O1186" t="inlineStr">
        <is>
          <t>0.0</t>
        </is>
      </c>
      <c r="P1186" t="inlineStr">
        <is>
          <t>0.0</t>
        </is>
      </c>
      <c r="Q1186" t="inlineStr">
        <is>
          <t>0.0</t>
        </is>
      </c>
      <c r="R1186" t="inlineStr">
        <is>
          <t>0.0</t>
        </is>
      </c>
      <c r="S1186" t="inlineStr">
        <is>
          <t>0.0</t>
        </is>
      </c>
      <c r="T1186" t="inlineStr">
        <is>
          <t>0.0</t>
        </is>
      </c>
      <c r="U1186" t="inlineStr">
        <is>
          <t>0.0</t>
        </is>
      </c>
      <c r="V1186" t="inlineStr">
        <is>
          <t>0.0</t>
        </is>
      </c>
      <c r="W1186" t="inlineStr">
        <is>
          <t>0.0</t>
        </is>
      </c>
      <c r="X1186" t="inlineStr">
        <is>
          <t>0.0</t>
        </is>
      </c>
      <c r="Y1186" t="inlineStr">
        <is>
          <t>0.0</t>
        </is>
      </c>
      <c r="Z1186" t="inlineStr">
        <is>
          <t>0.0</t>
        </is>
      </c>
    </row>
    <row r="1187">
      <c r="A1187" t="inlineStr">
        <is>
          <t>SMARCB1</t>
        </is>
      </c>
      <c r="B1187" t="inlineStr">
        <is>
          <t>6598</t>
        </is>
      </c>
      <c r="C1187" t="inlineStr">
        <is>
          <t>symbol</t>
        </is>
      </c>
      <c r="D1187" t="inlineStr">
        <is>
          <t>H. sapiens</t>
        </is>
      </c>
      <c r="E1187" t="inlineStr">
        <is>
          <t>6598</t>
        </is>
      </c>
      <c r="F1187" t="inlineStr">
        <is>
          <t>H. sapiens</t>
        </is>
      </c>
      <c r="G1187" t="inlineStr">
        <is>
          <t>0.0</t>
        </is>
      </c>
      <c r="H1187" t="inlineStr">
        <is>
          <t>0.0</t>
        </is>
      </c>
      <c r="I1187" t="inlineStr">
        <is>
          <t>0.0</t>
        </is>
      </c>
      <c r="J1187" t="inlineStr">
        <is>
          <t>0.0</t>
        </is>
      </c>
      <c r="K1187" t="inlineStr">
        <is>
          <t>0.0</t>
        </is>
      </c>
      <c r="L1187" t="inlineStr">
        <is>
          <t>0.0</t>
        </is>
      </c>
      <c r="M1187" t="inlineStr">
        <is>
          <t>0.0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0.0</t>
        </is>
      </c>
      <c r="T1187" t="inlineStr">
        <is>
          <t>0.0</t>
        </is>
      </c>
      <c r="U1187" t="inlineStr">
        <is>
          <t>0.0</t>
        </is>
      </c>
      <c r="V1187" t="inlineStr">
        <is>
          <t>0.0</t>
        </is>
      </c>
      <c r="W1187" t="inlineStr">
        <is>
          <t>0.0</t>
        </is>
      </c>
      <c r="X1187" t="inlineStr">
        <is>
          <t>0.0</t>
        </is>
      </c>
      <c r="Y1187" t="inlineStr">
        <is>
          <t>1.0</t>
        </is>
      </c>
      <c r="Z1187" t="inlineStr">
        <is>
          <t>1.0</t>
        </is>
      </c>
    </row>
    <row r="1188">
      <c r="A1188" t="inlineStr">
        <is>
          <t>NANOG</t>
        </is>
      </c>
      <c r="B1188" t="inlineStr">
        <is>
          <t>79923</t>
        </is>
      </c>
      <c r="C1188" t="inlineStr">
        <is>
          <t>symbol</t>
        </is>
      </c>
      <c r="D1188" t="inlineStr">
        <is>
          <t>H. sapiens</t>
        </is>
      </c>
      <c r="E1188" t="inlineStr">
        <is>
          <t>79923</t>
        </is>
      </c>
      <c r="F1188" t="inlineStr">
        <is>
          <t>H. sapiens</t>
        </is>
      </c>
      <c r="G1188" t="inlineStr">
        <is>
          <t>0.0</t>
        </is>
      </c>
      <c r="H1188" t="inlineStr">
        <is>
          <t>0.0</t>
        </is>
      </c>
      <c r="I1188" t="inlineStr">
        <is>
          <t>0.0</t>
        </is>
      </c>
      <c r="J1188" t="inlineStr">
        <is>
          <t>0.0</t>
        </is>
      </c>
      <c r="K1188" t="inlineStr">
        <is>
          <t>0.0</t>
        </is>
      </c>
      <c r="L1188" t="inlineStr">
        <is>
          <t>0.0</t>
        </is>
      </c>
      <c r="M1188" t="inlineStr">
        <is>
          <t>0.0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0.0</t>
        </is>
      </c>
      <c r="R1188" t="inlineStr">
        <is>
          <t>0.0</t>
        </is>
      </c>
      <c r="S1188" t="inlineStr">
        <is>
          <t>0.0</t>
        </is>
      </c>
      <c r="T1188" t="inlineStr">
        <is>
          <t>0.0</t>
        </is>
      </c>
      <c r="U1188" t="inlineStr">
        <is>
          <t>0.0</t>
        </is>
      </c>
      <c r="V1188" t="inlineStr">
        <is>
          <t>0.0</t>
        </is>
      </c>
      <c r="W1188" t="inlineStr">
        <is>
          <t>0.0</t>
        </is>
      </c>
      <c r="X1188" t="inlineStr">
        <is>
          <t>0.0</t>
        </is>
      </c>
      <c r="Y1188" t="inlineStr">
        <is>
          <t>0.0</t>
        </is>
      </c>
      <c r="Z1188" t="inlineStr">
        <is>
          <t>0.0</t>
        </is>
      </c>
    </row>
    <row r="1189">
      <c r="A1189" t="inlineStr">
        <is>
          <t>NBEA</t>
        </is>
      </c>
      <c r="B1189" t="inlineStr">
        <is>
          <t>26960</t>
        </is>
      </c>
      <c r="C1189" t="inlineStr">
        <is>
          <t>symbol</t>
        </is>
      </c>
      <c r="D1189" t="inlineStr">
        <is>
          <t>H. sapiens</t>
        </is>
      </c>
      <c r="E1189" t="inlineStr">
        <is>
          <t>26960</t>
        </is>
      </c>
      <c r="F1189" t="inlineStr">
        <is>
          <t>H. sapiens</t>
        </is>
      </c>
      <c r="G1189" t="inlineStr">
        <is>
          <t>0.0</t>
        </is>
      </c>
      <c r="H1189" t="inlineStr">
        <is>
          <t>0.0</t>
        </is>
      </c>
      <c r="I1189" t="inlineStr">
        <is>
          <t>0.0</t>
        </is>
      </c>
      <c r="J1189" t="inlineStr">
        <is>
          <t>0.0</t>
        </is>
      </c>
      <c r="K1189" t="inlineStr">
        <is>
          <t>0.0</t>
        </is>
      </c>
      <c r="L1189" t="inlineStr">
        <is>
          <t>0.0</t>
        </is>
      </c>
      <c r="M1189" t="inlineStr">
        <is>
          <t>0.0</t>
        </is>
      </c>
      <c r="N1189" t="inlineStr">
        <is>
          <t>0.0</t>
        </is>
      </c>
      <c r="O1189" t="inlineStr">
        <is>
          <t>0.0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0.0</t>
        </is>
      </c>
      <c r="T1189" t="inlineStr">
        <is>
          <t>0.0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  <c r="X1189" t="inlineStr">
        <is>
          <t>0.0</t>
        </is>
      </c>
      <c r="Y1189" t="inlineStr">
        <is>
          <t>0.0</t>
        </is>
      </c>
      <c r="Z1189" t="inlineStr">
        <is>
          <t>0.0</t>
        </is>
      </c>
    </row>
    <row r="1190">
      <c r="A1190" t="inlineStr">
        <is>
          <t>SH3GLB1</t>
        </is>
      </c>
      <c r="B1190" t="inlineStr">
        <is>
          <t>51100</t>
        </is>
      </c>
      <c r="C1190" t="inlineStr">
        <is>
          <t>symbol</t>
        </is>
      </c>
      <c r="D1190" t="inlineStr">
        <is>
          <t>H. sapiens</t>
        </is>
      </c>
      <c r="E1190" t="inlineStr">
        <is>
          <t>51100</t>
        </is>
      </c>
      <c r="F1190" t="inlineStr">
        <is>
          <t>H. sapiens</t>
        </is>
      </c>
      <c r="G1190" t="inlineStr">
        <is>
          <t>0.0</t>
        </is>
      </c>
      <c r="H1190" t="inlineStr">
        <is>
          <t>0.0</t>
        </is>
      </c>
      <c r="I1190" t="inlineStr">
        <is>
          <t>0.0</t>
        </is>
      </c>
      <c r="J1190" t="inlineStr">
        <is>
          <t>0.0</t>
        </is>
      </c>
      <c r="K1190" t="inlineStr">
        <is>
          <t>1.0</t>
        </is>
      </c>
      <c r="L1190" t="inlineStr">
        <is>
          <t>0.0</t>
        </is>
      </c>
      <c r="M1190" t="inlineStr">
        <is>
          <t>1.0</t>
        </is>
      </c>
      <c r="N1190" t="inlineStr">
        <is>
          <t>1.0</t>
        </is>
      </c>
      <c r="O1190" t="inlineStr">
        <is>
          <t>1.0</t>
        </is>
      </c>
      <c r="P1190" t="inlineStr">
        <is>
          <t>0.0</t>
        </is>
      </c>
      <c r="Q1190" t="inlineStr">
        <is>
          <t>0.0</t>
        </is>
      </c>
      <c r="R1190" t="inlineStr">
        <is>
          <t>0.0</t>
        </is>
      </c>
      <c r="S1190" t="inlineStr">
        <is>
          <t>0.0</t>
        </is>
      </c>
      <c r="T1190" t="inlineStr">
        <is>
          <t>0.0</t>
        </is>
      </c>
      <c r="U1190" t="inlineStr">
        <is>
          <t>0.0</t>
        </is>
      </c>
      <c r="V1190" t="inlineStr">
        <is>
          <t>0.0</t>
        </is>
      </c>
      <c r="W1190" t="inlineStr">
        <is>
          <t>1.0</t>
        </is>
      </c>
      <c r="X1190" t="inlineStr">
        <is>
          <t>0.0</t>
        </is>
      </c>
      <c r="Y1190" t="inlineStr">
        <is>
          <t>0.0</t>
        </is>
      </c>
      <c r="Z1190" t="inlineStr">
        <is>
          <t>0.0</t>
        </is>
      </c>
    </row>
    <row r="1191">
      <c r="A1191" t="inlineStr">
        <is>
          <t>NR0B1</t>
        </is>
      </c>
      <c r="B1191" t="inlineStr">
        <is>
          <t>190</t>
        </is>
      </c>
      <c r="C1191" t="inlineStr">
        <is>
          <t>symbol</t>
        </is>
      </c>
      <c r="D1191" t="inlineStr">
        <is>
          <t>H. sapiens</t>
        </is>
      </c>
      <c r="E1191" t="inlineStr">
        <is>
          <t>190</t>
        </is>
      </c>
      <c r="F1191" t="inlineStr">
        <is>
          <t>H. sapiens</t>
        </is>
      </c>
      <c r="G1191" t="inlineStr">
        <is>
          <t>0.0</t>
        </is>
      </c>
      <c r="H1191" t="inlineStr">
        <is>
          <t>0.0</t>
        </is>
      </c>
      <c r="I1191" t="inlineStr">
        <is>
          <t>0.0</t>
        </is>
      </c>
      <c r="J1191" t="inlineStr">
        <is>
          <t>0.0</t>
        </is>
      </c>
      <c r="K1191" t="inlineStr">
        <is>
          <t>0.0</t>
        </is>
      </c>
      <c r="L1191" t="inlineStr">
        <is>
          <t>0.0</t>
        </is>
      </c>
      <c r="M1191" t="inlineStr">
        <is>
          <t>0.0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0.0</t>
        </is>
      </c>
      <c r="R1191" t="inlineStr">
        <is>
          <t>0.0</t>
        </is>
      </c>
      <c r="S1191" t="inlineStr">
        <is>
          <t>0.0</t>
        </is>
      </c>
      <c r="T1191" t="inlineStr">
        <is>
          <t>0.0</t>
        </is>
      </c>
      <c r="U1191" t="inlineStr">
        <is>
          <t>0.0</t>
        </is>
      </c>
      <c r="V1191" t="inlineStr">
        <is>
          <t>0.0</t>
        </is>
      </c>
      <c r="W1191" t="inlineStr">
        <is>
          <t>0.0</t>
        </is>
      </c>
      <c r="X1191" t="inlineStr">
        <is>
          <t>0.0</t>
        </is>
      </c>
      <c r="Y1191" t="inlineStr">
        <is>
          <t>0.0</t>
        </is>
      </c>
      <c r="Z1191" t="inlineStr">
        <is>
          <t>0.0</t>
        </is>
      </c>
    </row>
    <row r="1192">
      <c r="A1192" t="inlineStr">
        <is>
          <t>PRPSAP1</t>
        </is>
      </c>
      <c r="B1192" t="inlineStr">
        <is>
          <t>5635</t>
        </is>
      </c>
      <c r="C1192" t="inlineStr">
        <is>
          <t>symbol</t>
        </is>
      </c>
      <c r="D1192" t="inlineStr">
        <is>
          <t>H. sapiens</t>
        </is>
      </c>
      <c r="E1192" t="inlineStr">
        <is>
          <t>5635</t>
        </is>
      </c>
      <c r="F1192" t="inlineStr">
        <is>
          <t>H. sapiens</t>
        </is>
      </c>
      <c r="G1192" t="inlineStr">
        <is>
          <t>0.0</t>
        </is>
      </c>
      <c r="H1192" t="inlineStr">
        <is>
          <t>0.0</t>
        </is>
      </c>
      <c r="I1192" t="inlineStr">
        <is>
          <t>0.0</t>
        </is>
      </c>
      <c r="J1192" t="inlineStr">
        <is>
          <t>1.0</t>
        </is>
      </c>
      <c r="K1192" t="inlineStr">
        <is>
          <t>0.0</t>
        </is>
      </c>
      <c r="L1192" t="inlineStr">
        <is>
          <t>0.0</t>
        </is>
      </c>
      <c r="M1192" t="inlineStr">
        <is>
          <t>0.0</t>
        </is>
      </c>
      <c r="N1192" t="inlineStr">
        <is>
          <t>0.0</t>
        </is>
      </c>
      <c r="O1192" t="inlineStr">
        <is>
          <t>0.0</t>
        </is>
      </c>
      <c r="P1192" t="inlineStr">
        <is>
          <t>0.0</t>
        </is>
      </c>
      <c r="Q1192" t="inlineStr">
        <is>
          <t>0.0</t>
        </is>
      </c>
      <c r="R1192" t="inlineStr">
        <is>
          <t>0.0</t>
        </is>
      </c>
      <c r="S1192" t="inlineStr">
        <is>
          <t>0.0</t>
        </is>
      </c>
      <c r="T1192" t="inlineStr">
        <is>
          <t>0.0</t>
        </is>
      </c>
      <c r="U1192" t="inlineStr">
        <is>
          <t>0.0</t>
        </is>
      </c>
      <c r="V1192" t="inlineStr">
        <is>
          <t>0.0</t>
        </is>
      </c>
      <c r="W1192" t="inlineStr">
        <is>
          <t>0.0</t>
        </is>
      </c>
      <c r="X1192" t="inlineStr">
        <is>
          <t>0.0</t>
        </is>
      </c>
      <c r="Y1192" t="inlineStr">
        <is>
          <t>0.0</t>
        </is>
      </c>
      <c r="Z1192" t="inlineStr">
        <is>
          <t>0.0</t>
        </is>
      </c>
    </row>
    <row r="1193">
      <c r="A1193" t="inlineStr">
        <is>
          <t>PRDX1</t>
        </is>
      </c>
      <c r="B1193" t="inlineStr">
        <is>
          <t>5052</t>
        </is>
      </c>
      <c r="C1193" t="inlineStr">
        <is>
          <t>symbol</t>
        </is>
      </c>
      <c r="D1193" t="inlineStr">
        <is>
          <t>H. sapiens</t>
        </is>
      </c>
      <c r="E1193" t="inlineStr">
        <is>
          <t>5052</t>
        </is>
      </c>
      <c r="F1193" t="inlineStr">
        <is>
          <t>H. sapiens</t>
        </is>
      </c>
      <c r="G1193" t="inlineStr">
        <is>
          <t>0.0</t>
        </is>
      </c>
      <c r="H1193" t="inlineStr">
        <is>
          <t>0.0</t>
        </is>
      </c>
      <c r="I1193" t="inlineStr">
        <is>
          <t>0.0</t>
        </is>
      </c>
      <c r="J1193" t="inlineStr">
        <is>
          <t>0.0</t>
        </is>
      </c>
      <c r="K1193" t="inlineStr">
        <is>
          <t>0.0</t>
        </is>
      </c>
      <c r="L1193" t="inlineStr">
        <is>
          <t>0.0</t>
        </is>
      </c>
      <c r="M1193" t="inlineStr">
        <is>
          <t>0.0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0.0</t>
        </is>
      </c>
      <c r="R1193" t="inlineStr">
        <is>
          <t>0.0</t>
        </is>
      </c>
      <c r="S1193" t="inlineStr">
        <is>
          <t>0.0</t>
        </is>
      </c>
      <c r="T1193" t="inlineStr">
        <is>
          <t>0.0</t>
        </is>
      </c>
      <c r="U1193" t="inlineStr">
        <is>
          <t>0.0</t>
        </is>
      </c>
      <c r="V1193" t="inlineStr">
        <is>
          <t>0.0</t>
        </is>
      </c>
      <c r="W1193" t="inlineStr">
        <is>
          <t>0.0</t>
        </is>
      </c>
      <c r="X1193" t="inlineStr">
        <is>
          <t>0.0</t>
        </is>
      </c>
      <c r="Y1193" t="inlineStr">
        <is>
          <t>0.0</t>
        </is>
      </c>
      <c r="Z1193" t="inlineStr">
        <is>
          <t>1.0</t>
        </is>
      </c>
    </row>
    <row r="1194">
      <c r="A1194" t="inlineStr">
        <is>
          <t>DPM1</t>
        </is>
      </c>
      <c r="B1194" t="inlineStr">
        <is>
          <t>8813</t>
        </is>
      </c>
      <c r="C1194" t="inlineStr">
        <is>
          <t>symbol</t>
        </is>
      </c>
      <c r="D1194" t="inlineStr">
        <is>
          <t>H. sapiens</t>
        </is>
      </c>
      <c r="E1194" t="inlineStr">
        <is>
          <t>8813</t>
        </is>
      </c>
      <c r="F1194" t="inlineStr">
        <is>
          <t>H. sapiens</t>
        </is>
      </c>
      <c r="G1194" t="inlineStr">
        <is>
          <t>0.0</t>
        </is>
      </c>
      <c r="H1194" t="inlineStr">
        <is>
          <t>0.0</t>
        </is>
      </c>
      <c r="I1194" t="inlineStr">
        <is>
          <t>0.0</t>
        </is>
      </c>
      <c r="J1194" t="inlineStr">
        <is>
          <t>1.0</t>
        </is>
      </c>
      <c r="K1194" t="inlineStr">
        <is>
          <t>0.0</t>
        </is>
      </c>
      <c r="L1194" t="inlineStr">
        <is>
          <t>0.0</t>
        </is>
      </c>
      <c r="M1194" t="inlineStr">
        <is>
          <t>0.0</t>
        </is>
      </c>
      <c r="N1194" t="inlineStr">
        <is>
          <t>0.0</t>
        </is>
      </c>
      <c r="O1194" t="inlineStr">
        <is>
          <t>0.0</t>
        </is>
      </c>
      <c r="P1194" t="inlineStr">
        <is>
          <t>0.0</t>
        </is>
      </c>
      <c r="Q1194" t="inlineStr">
        <is>
          <t>0.0</t>
        </is>
      </c>
      <c r="R1194" t="inlineStr">
        <is>
          <t>0.0</t>
        </is>
      </c>
      <c r="S1194" t="inlineStr">
        <is>
          <t>0.0</t>
        </is>
      </c>
      <c r="T1194" t="inlineStr">
        <is>
          <t>0.0</t>
        </is>
      </c>
      <c r="U1194" t="inlineStr">
        <is>
          <t>0.0</t>
        </is>
      </c>
      <c r="V1194" t="inlineStr">
        <is>
          <t>0.0</t>
        </is>
      </c>
      <c r="W1194" t="inlineStr">
        <is>
          <t>0.0</t>
        </is>
      </c>
      <c r="X1194" t="inlineStr">
        <is>
          <t>0.0</t>
        </is>
      </c>
      <c r="Y1194" t="inlineStr">
        <is>
          <t>0.0</t>
        </is>
      </c>
      <c r="Z1194" t="inlineStr">
        <is>
          <t>0.0</t>
        </is>
      </c>
    </row>
    <row r="1195">
      <c r="A1195" t="inlineStr">
        <is>
          <t>CYB5A</t>
        </is>
      </c>
      <c r="B1195" t="inlineStr">
        <is>
          <t>1528</t>
        </is>
      </c>
      <c r="C1195" t="inlineStr">
        <is>
          <t>symbol</t>
        </is>
      </c>
      <c r="D1195" t="inlineStr">
        <is>
          <t>H. sapiens</t>
        </is>
      </c>
      <c r="E1195" t="inlineStr">
        <is>
          <t>1528</t>
        </is>
      </c>
      <c r="F1195" t="inlineStr">
        <is>
          <t>H. sapiens</t>
        </is>
      </c>
      <c r="G1195" t="inlineStr">
        <is>
          <t>0.0</t>
        </is>
      </c>
      <c r="H1195" t="inlineStr">
        <is>
          <t>0.0</t>
        </is>
      </c>
      <c r="I1195" t="inlineStr">
        <is>
          <t>0.0</t>
        </is>
      </c>
      <c r="J1195" t="inlineStr">
        <is>
          <t>1.0</t>
        </is>
      </c>
      <c r="K1195" t="inlineStr">
        <is>
          <t>0.0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0.0</t>
        </is>
      </c>
      <c r="R1195" t="inlineStr">
        <is>
          <t>0.0</t>
        </is>
      </c>
      <c r="S1195" t="inlineStr">
        <is>
          <t>0.0</t>
        </is>
      </c>
      <c r="T1195" t="inlineStr">
        <is>
          <t>0.0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  <c r="X1195" t="inlineStr">
        <is>
          <t>0.0</t>
        </is>
      </c>
      <c r="Y1195" t="inlineStr">
        <is>
          <t>0.0</t>
        </is>
      </c>
      <c r="Z1195" t="inlineStr">
        <is>
          <t>0.0</t>
        </is>
      </c>
    </row>
    <row r="1196">
      <c r="A1196" t="inlineStr">
        <is>
          <t>ATAT1</t>
        </is>
      </c>
      <c r="B1196" t="inlineStr">
        <is>
          <t>79969</t>
        </is>
      </c>
      <c r="C1196" t="inlineStr">
        <is>
          <t>symbol</t>
        </is>
      </c>
      <c r="D1196" t="inlineStr">
        <is>
          <t>H. sapiens</t>
        </is>
      </c>
      <c r="E1196" t="inlineStr">
        <is>
          <t>79969</t>
        </is>
      </c>
      <c r="F1196" t="inlineStr">
        <is>
          <t>H. sapiens</t>
        </is>
      </c>
      <c r="G1196" t="inlineStr">
        <is>
          <t>0.0</t>
        </is>
      </c>
      <c r="H1196" t="inlineStr">
        <is>
          <t>0.0</t>
        </is>
      </c>
      <c r="I1196" t="inlineStr">
        <is>
          <t>0.0</t>
        </is>
      </c>
      <c r="J1196" t="inlineStr">
        <is>
          <t>0.0</t>
        </is>
      </c>
      <c r="K1196" t="inlineStr">
        <is>
          <t>0.0</t>
        </is>
      </c>
      <c r="L1196" t="inlineStr">
        <is>
          <t>0.0</t>
        </is>
      </c>
      <c r="M1196" t="inlineStr">
        <is>
          <t>0.0</t>
        </is>
      </c>
      <c r="N1196" t="inlineStr">
        <is>
          <t>0.0</t>
        </is>
      </c>
      <c r="O1196" t="inlineStr">
        <is>
          <t>0.0</t>
        </is>
      </c>
      <c r="P1196" t="inlineStr">
        <is>
          <t>0.0</t>
        </is>
      </c>
      <c r="Q1196" t="inlineStr">
        <is>
          <t>1.0</t>
        </is>
      </c>
      <c r="R1196" t="inlineStr">
        <is>
          <t>0.0</t>
        </is>
      </c>
      <c r="S1196" t="inlineStr">
        <is>
          <t>0.0</t>
        </is>
      </c>
      <c r="T1196" t="inlineStr">
        <is>
          <t>0.0</t>
        </is>
      </c>
      <c r="U1196" t="inlineStr">
        <is>
          <t>0.0</t>
        </is>
      </c>
      <c r="V1196" t="inlineStr">
        <is>
          <t>0.0</t>
        </is>
      </c>
      <c r="W1196" t="inlineStr">
        <is>
          <t>0.0</t>
        </is>
      </c>
      <c r="X1196" t="inlineStr">
        <is>
          <t>0.0</t>
        </is>
      </c>
      <c r="Y1196" t="inlineStr">
        <is>
          <t>0.0</t>
        </is>
      </c>
      <c r="Z1196" t="inlineStr">
        <is>
          <t>0.0</t>
        </is>
      </c>
    </row>
    <row r="1197">
      <c r="A1197" t="inlineStr">
        <is>
          <t>PLPP4</t>
        </is>
      </c>
      <c r="B1197" t="inlineStr">
        <is>
          <t>196051</t>
        </is>
      </c>
      <c r="C1197" t="inlineStr">
        <is>
          <t>symbol</t>
        </is>
      </c>
      <c r="D1197" t="inlineStr">
        <is>
          <t>H. sapiens</t>
        </is>
      </c>
      <c r="E1197" t="inlineStr">
        <is>
          <t>196051</t>
        </is>
      </c>
      <c r="F1197" t="inlineStr">
        <is>
          <t>H. sapiens</t>
        </is>
      </c>
      <c r="G1197" t="inlineStr">
        <is>
          <t>0.0</t>
        </is>
      </c>
      <c r="H1197" t="inlineStr">
        <is>
          <t>0.0</t>
        </is>
      </c>
      <c r="I1197" t="inlineStr">
        <is>
          <t>0.0</t>
        </is>
      </c>
      <c r="J1197" t="inlineStr">
        <is>
          <t>0.0</t>
        </is>
      </c>
      <c r="K1197" t="inlineStr">
        <is>
          <t>0.0</t>
        </is>
      </c>
      <c r="L1197" t="inlineStr">
        <is>
          <t>0.0</t>
        </is>
      </c>
      <c r="M1197" t="inlineStr">
        <is>
          <t>0.0</t>
        </is>
      </c>
      <c r="N1197" t="inlineStr">
        <is>
          <t>0.0</t>
        </is>
      </c>
      <c r="O1197" t="inlineStr">
        <is>
          <t>0.0</t>
        </is>
      </c>
      <c r="P1197" t="inlineStr">
        <is>
          <t>0.0</t>
        </is>
      </c>
      <c r="Q1197" t="inlineStr">
        <is>
          <t>0.0</t>
        </is>
      </c>
      <c r="R1197" t="inlineStr">
        <is>
          <t>0.0</t>
        </is>
      </c>
      <c r="S1197" t="inlineStr">
        <is>
          <t>0.0</t>
        </is>
      </c>
      <c r="T1197" t="inlineStr">
        <is>
          <t>0.0</t>
        </is>
      </c>
      <c r="U1197" t="inlineStr">
        <is>
          <t>0.0</t>
        </is>
      </c>
      <c r="V1197" t="inlineStr">
        <is>
          <t>0.0</t>
        </is>
      </c>
      <c r="W1197" t="inlineStr">
        <is>
          <t>0.0</t>
        </is>
      </c>
      <c r="X1197" t="inlineStr">
        <is>
          <t>0.0</t>
        </is>
      </c>
      <c r="Y1197" t="inlineStr">
        <is>
          <t>0.0</t>
        </is>
      </c>
      <c r="Z1197" t="inlineStr">
        <is>
          <t>0.0</t>
        </is>
      </c>
    </row>
    <row r="1198">
      <c r="A1198" t="inlineStr">
        <is>
          <t>EIF3J</t>
        </is>
      </c>
      <c r="B1198" t="inlineStr">
        <is>
          <t>8669</t>
        </is>
      </c>
      <c r="C1198" t="inlineStr">
        <is>
          <t>symbol</t>
        </is>
      </c>
      <c r="D1198" t="inlineStr">
        <is>
          <t>H. sapiens</t>
        </is>
      </c>
      <c r="E1198" t="inlineStr">
        <is>
          <t>8669</t>
        </is>
      </c>
      <c r="F1198" t="inlineStr">
        <is>
          <t>H. sapiens</t>
        </is>
      </c>
      <c r="G1198" t="inlineStr">
        <is>
          <t>1.0</t>
        </is>
      </c>
      <c r="H1198" t="inlineStr">
        <is>
          <t>1.0</t>
        </is>
      </c>
      <c r="I1198" t="inlineStr">
        <is>
          <t>0.0</t>
        </is>
      </c>
      <c r="J1198" t="inlineStr">
        <is>
          <t>0.0</t>
        </is>
      </c>
      <c r="K1198" t="inlineStr">
        <is>
          <t>0.0</t>
        </is>
      </c>
      <c r="L1198" t="inlineStr">
        <is>
          <t>0.0</t>
        </is>
      </c>
      <c r="M1198" t="inlineStr">
        <is>
          <t>0.0</t>
        </is>
      </c>
      <c r="N1198" t="inlineStr">
        <is>
          <t>0.0</t>
        </is>
      </c>
      <c r="O1198" t="inlineStr">
        <is>
          <t>0.0</t>
        </is>
      </c>
      <c r="P1198" t="inlineStr">
        <is>
          <t>0.0</t>
        </is>
      </c>
      <c r="Q1198" t="inlineStr">
        <is>
          <t>0.0</t>
        </is>
      </c>
      <c r="R1198" t="inlineStr">
        <is>
          <t>0.0</t>
        </is>
      </c>
      <c r="S1198" t="inlineStr">
        <is>
          <t>0.0</t>
        </is>
      </c>
      <c r="T1198" t="inlineStr">
        <is>
          <t>0.0</t>
        </is>
      </c>
      <c r="U1198" t="inlineStr">
        <is>
          <t>0.0</t>
        </is>
      </c>
      <c r="V1198" t="inlineStr">
        <is>
          <t>0.0</t>
        </is>
      </c>
      <c r="W1198" t="inlineStr">
        <is>
          <t>0.0</t>
        </is>
      </c>
      <c r="X1198" t="inlineStr">
        <is>
          <t>0.0</t>
        </is>
      </c>
      <c r="Y1198" t="inlineStr">
        <is>
          <t>0.0</t>
        </is>
      </c>
      <c r="Z1198" t="inlineStr">
        <is>
          <t>0.0</t>
        </is>
      </c>
    </row>
    <row r="1199">
      <c r="A1199" t="inlineStr">
        <is>
          <t>GPSM1</t>
        </is>
      </c>
      <c r="B1199" t="inlineStr">
        <is>
          <t>26086</t>
        </is>
      </c>
      <c r="C1199" t="inlineStr">
        <is>
          <t>symbol</t>
        </is>
      </c>
      <c r="D1199" t="inlineStr">
        <is>
          <t>H. sapiens</t>
        </is>
      </c>
      <c r="E1199" t="inlineStr">
        <is>
          <t>26086</t>
        </is>
      </c>
      <c r="F1199" t="inlineStr">
        <is>
          <t>H. sapiens</t>
        </is>
      </c>
      <c r="G1199" t="inlineStr">
        <is>
          <t>0.0</t>
        </is>
      </c>
      <c r="H1199" t="inlineStr">
        <is>
          <t>0.0</t>
        </is>
      </c>
      <c r="I1199" t="inlineStr">
        <is>
          <t>0.0</t>
        </is>
      </c>
      <c r="J1199" t="inlineStr">
        <is>
          <t>0.0</t>
        </is>
      </c>
      <c r="K1199" t="inlineStr">
        <is>
          <t>0.0</t>
        </is>
      </c>
      <c r="L1199" t="inlineStr">
        <is>
          <t>0.0</t>
        </is>
      </c>
      <c r="M1199" t="inlineStr">
        <is>
          <t>0.0</t>
        </is>
      </c>
      <c r="N1199" t="inlineStr">
        <is>
          <t>0.0</t>
        </is>
      </c>
      <c r="O1199" t="inlineStr">
        <is>
          <t>0.0</t>
        </is>
      </c>
      <c r="P1199" t="inlineStr">
        <is>
          <t>0.0</t>
        </is>
      </c>
      <c r="Q1199" t="inlineStr">
        <is>
          <t>0.0</t>
        </is>
      </c>
      <c r="R1199" t="inlineStr">
        <is>
          <t>0.0</t>
        </is>
      </c>
      <c r="S1199" t="inlineStr">
        <is>
          <t>0.0</t>
        </is>
      </c>
      <c r="T1199" t="inlineStr">
        <is>
          <t>0.0</t>
        </is>
      </c>
      <c r="U1199" t="inlineStr">
        <is>
          <t>0.0</t>
        </is>
      </c>
      <c r="V1199" t="inlineStr">
        <is>
          <t>1.0</t>
        </is>
      </c>
      <c r="W1199" t="inlineStr">
        <is>
          <t>1.0</t>
        </is>
      </c>
      <c r="X1199" t="inlineStr">
        <is>
          <t>1.0</t>
        </is>
      </c>
      <c r="Y1199" t="inlineStr">
        <is>
          <t>0.0</t>
        </is>
      </c>
      <c r="Z1199" t="inlineStr">
        <is>
          <t>0.0</t>
        </is>
      </c>
    </row>
    <row r="1200">
      <c r="A1200" t="inlineStr">
        <is>
          <t>MYLIP</t>
        </is>
      </c>
      <c r="B1200" t="inlineStr">
        <is>
          <t>29116</t>
        </is>
      </c>
      <c r="C1200" t="inlineStr">
        <is>
          <t>symbol</t>
        </is>
      </c>
      <c r="D1200" t="inlineStr">
        <is>
          <t>H. sapiens</t>
        </is>
      </c>
      <c r="E1200" t="inlineStr">
        <is>
          <t>29116</t>
        </is>
      </c>
      <c r="F1200" t="inlineStr">
        <is>
          <t>H. sapiens</t>
        </is>
      </c>
      <c r="G1200" t="inlineStr">
        <is>
          <t>0.0</t>
        </is>
      </c>
      <c r="H1200" t="inlineStr">
        <is>
          <t>0.0</t>
        </is>
      </c>
      <c r="I1200" t="inlineStr">
        <is>
          <t>0.0</t>
        </is>
      </c>
      <c r="J1200" t="inlineStr">
        <is>
          <t>0.0</t>
        </is>
      </c>
      <c r="K1200" t="inlineStr">
        <is>
          <t>0.0</t>
        </is>
      </c>
      <c r="L1200" t="inlineStr">
        <is>
          <t>1.0</t>
        </is>
      </c>
      <c r="M1200" t="inlineStr">
        <is>
          <t>0.0</t>
        </is>
      </c>
      <c r="N1200" t="inlineStr">
        <is>
          <t>0.0</t>
        </is>
      </c>
      <c r="O1200" t="inlineStr">
        <is>
          <t>1.0</t>
        </is>
      </c>
      <c r="P1200" t="inlineStr">
        <is>
          <t>0.0</t>
        </is>
      </c>
      <c r="Q1200" t="inlineStr">
        <is>
          <t>1.0</t>
        </is>
      </c>
      <c r="R1200" t="inlineStr">
        <is>
          <t>0.0</t>
        </is>
      </c>
      <c r="S1200" t="inlineStr">
        <is>
          <t>0.0</t>
        </is>
      </c>
      <c r="T1200" t="inlineStr">
        <is>
          <t>0.0</t>
        </is>
      </c>
      <c r="U1200" t="inlineStr">
        <is>
          <t>0.0</t>
        </is>
      </c>
      <c r="V1200" t="inlineStr">
        <is>
          <t>0.0</t>
        </is>
      </c>
      <c r="W1200" t="inlineStr">
        <is>
          <t>1.0</t>
        </is>
      </c>
      <c r="X1200" t="inlineStr">
        <is>
          <t>0.0</t>
        </is>
      </c>
      <c r="Y1200" t="inlineStr">
        <is>
          <t>0.0</t>
        </is>
      </c>
      <c r="Z1200" t="inlineStr">
        <is>
          <t>0.0</t>
        </is>
      </c>
    </row>
    <row r="1201">
      <c r="A1201" t="inlineStr">
        <is>
          <t>PNMT</t>
        </is>
      </c>
      <c r="B1201" t="inlineStr">
        <is>
          <t>5409</t>
        </is>
      </c>
      <c r="C1201" t="inlineStr">
        <is>
          <t>symbol</t>
        </is>
      </c>
      <c r="D1201" t="inlineStr">
        <is>
          <t>H. sapiens</t>
        </is>
      </c>
      <c r="E1201" t="inlineStr">
        <is>
          <t>5409</t>
        </is>
      </c>
      <c r="F1201" t="inlineStr">
        <is>
          <t>H. sapiens</t>
        </is>
      </c>
      <c r="G1201" t="inlineStr">
        <is>
          <t>0.0</t>
        </is>
      </c>
      <c r="H1201" t="inlineStr">
        <is>
          <t>0.0</t>
        </is>
      </c>
      <c r="I1201" t="inlineStr">
        <is>
          <t>0.0</t>
        </is>
      </c>
      <c r="J1201" t="inlineStr">
        <is>
          <t>0.0</t>
        </is>
      </c>
      <c r="K1201" t="inlineStr">
        <is>
          <t>0.0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  <c r="O1201" t="inlineStr">
        <is>
          <t>0.0</t>
        </is>
      </c>
      <c r="P1201" t="inlineStr">
        <is>
          <t>0.0</t>
        </is>
      </c>
      <c r="Q1201" t="inlineStr">
        <is>
          <t>0.0</t>
        </is>
      </c>
      <c r="R1201" t="inlineStr">
        <is>
          <t>0.0</t>
        </is>
      </c>
      <c r="S1201" t="inlineStr">
        <is>
          <t>0.0</t>
        </is>
      </c>
      <c r="T1201" t="inlineStr">
        <is>
          <t>0.0</t>
        </is>
      </c>
      <c r="U1201" t="inlineStr">
        <is>
          <t>0.0</t>
        </is>
      </c>
      <c r="V1201" t="inlineStr">
        <is>
          <t>0.0</t>
        </is>
      </c>
      <c r="W1201" t="inlineStr">
        <is>
          <t>0.0</t>
        </is>
      </c>
      <c r="X1201" t="inlineStr">
        <is>
          <t>0.0</t>
        </is>
      </c>
      <c r="Y1201" t="inlineStr">
        <is>
          <t>0.0</t>
        </is>
      </c>
      <c r="Z1201" t="inlineStr">
        <is>
          <t>0.0</t>
        </is>
      </c>
    </row>
    <row r="1202">
      <c r="A1202" t="inlineStr">
        <is>
          <t>COMMD6</t>
        </is>
      </c>
      <c r="B1202" t="inlineStr">
        <is>
          <t>170622</t>
        </is>
      </c>
      <c r="C1202" t="inlineStr">
        <is>
          <t>symbol</t>
        </is>
      </c>
      <c r="D1202" t="inlineStr">
        <is>
          <t>H. sapiens</t>
        </is>
      </c>
      <c r="E1202" t="inlineStr">
        <is>
          <t>170622</t>
        </is>
      </c>
      <c r="F1202" t="inlineStr">
        <is>
          <t>H. sapiens</t>
        </is>
      </c>
      <c r="G1202" t="inlineStr">
        <is>
          <t>0.0</t>
        </is>
      </c>
      <c r="H1202" t="inlineStr">
        <is>
          <t>0.0</t>
        </is>
      </c>
      <c r="I1202" t="inlineStr">
        <is>
          <t>0.0</t>
        </is>
      </c>
      <c r="J1202" t="inlineStr">
        <is>
          <t>0.0</t>
        </is>
      </c>
      <c r="K1202" t="inlineStr">
        <is>
          <t>0.0</t>
        </is>
      </c>
      <c r="L1202" t="inlineStr">
        <is>
          <t>0.0</t>
        </is>
      </c>
      <c r="M1202" t="inlineStr">
        <is>
          <t>0.0</t>
        </is>
      </c>
      <c r="N1202" t="inlineStr">
        <is>
          <t>0.0</t>
        </is>
      </c>
      <c r="O1202" t="inlineStr">
        <is>
          <t>0.0</t>
        </is>
      </c>
      <c r="P1202" t="inlineStr">
        <is>
          <t>0.0</t>
        </is>
      </c>
      <c r="Q1202" t="inlineStr">
        <is>
          <t>0.0</t>
        </is>
      </c>
      <c r="R1202" t="inlineStr">
        <is>
          <t>0.0</t>
        </is>
      </c>
      <c r="S1202" t="inlineStr">
        <is>
          <t>0.0</t>
        </is>
      </c>
      <c r="T1202" t="inlineStr">
        <is>
          <t>0.0</t>
        </is>
      </c>
      <c r="U1202" t="inlineStr">
        <is>
          <t>0.0</t>
        </is>
      </c>
      <c r="V1202" t="inlineStr">
        <is>
          <t>0.0</t>
        </is>
      </c>
      <c r="W1202" t="inlineStr">
        <is>
          <t>0.0</t>
        </is>
      </c>
      <c r="X1202" t="inlineStr">
        <is>
          <t>0.0</t>
        </is>
      </c>
      <c r="Y1202" t="inlineStr">
        <is>
          <t>0.0</t>
        </is>
      </c>
      <c r="Z1202" t="inlineStr">
        <is>
          <t>0.0</t>
        </is>
      </c>
    </row>
    <row r="1203">
      <c r="A1203" t="inlineStr">
        <is>
          <t>RPS19</t>
        </is>
      </c>
      <c r="B1203" t="inlineStr">
        <is>
          <t>6223</t>
        </is>
      </c>
      <c r="C1203" t="inlineStr">
        <is>
          <t>symbol</t>
        </is>
      </c>
      <c r="D1203" t="inlineStr">
        <is>
          <t>H. sapiens</t>
        </is>
      </c>
      <c r="E1203" t="inlineStr">
        <is>
          <t>6223</t>
        </is>
      </c>
      <c r="F1203" t="inlineStr">
        <is>
          <t>H. sapiens</t>
        </is>
      </c>
      <c r="G1203" t="inlineStr">
        <is>
          <t>1.0</t>
        </is>
      </c>
      <c r="H1203" t="inlineStr">
        <is>
          <t>1.0</t>
        </is>
      </c>
      <c r="I1203" t="inlineStr">
        <is>
          <t>0.0</t>
        </is>
      </c>
      <c r="J1203" t="inlineStr">
        <is>
          <t>0.0</t>
        </is>
      </c>
      <c r="K1203" t="inlineStr">
        <is>
          <t>0.0</t>
        </is>
      </c>
      <c r="L1203" t="inlineStr">
        <is>
          <t>0.0</t>
        </is>
      </c>
      <c r="M1203" t="inlineStr">
        <is>
          <t>0.0</t>
        </is>
      </c>
      <c r="N1203" t="inlineStr">
        <is>
          <t>0.0</t>
        </is>
      </c>
      <c r="O1203" t="inlineStr">
        <is>
          <t>0.0</t>
        </is>
      </c>
      <c r="P1203" t="inlineStr">
        <is>
          <t>1.0</t>
        </is>
      </c>
      <c r="Q1203" t="inlineStr">
        <is>
          <t>0.0</t>
        </is>
      </c>
      <c r="R1203" t="inlineStr">
        <is>
          <t>0.0</t>
        </is>
      </c>
      <c r="S1203" t="inlineStr">
        <is>
          <t>0.0</t>
        </is>
      </c>
      <c r="T1203" t="inlineStr">
        <is>
          <t>0.0</t>
        </is>
      </c>
      <c r="U1203" t="inlineStr">
        <is>
          <t>0.0</t>
        </is>
      </c>
      <c r="V1203" t="inlineStr">
        <is>
          <t>0.0</t>
        </is>
      </c>
      <c r="W1203" t="inlineStr">
        <is>
          <t>0.0</t>
        </is>
      </c>
      <c r="X1203" t="inlineStr">
        <is>
          <t>0.0</t>
        </is>
      </c>
      <c r="Y1203" t="inlineStr">
        <is>
          <t>0.0</t>
        </is>
      </c>
      <c r="Z1203" t="inlineStr">
        <is>
          <t>0.0</t>
        </is>
      </c>
    </row>
    <row r="1204">
      <c r="A1204" t="inlineStr">
        <is>
          <t>PNMA8A</t>
        </is>
      </c>
      <c r="B1204" t="inlineStr">
        <is>
          <t>55228</t>
        </is>
      </c>
      <c r="C1204" t="inlineStr">
        <is>
          <t>symbol</t>
        </is>
      </c>
      <c r="D1204" t="inlineStr">
        <is>
          <t>H. sapiens</t>
        </is>
      </c>
      <c r="E1204" t="inlineStr">
        <is>
          <t>55228</t>
        </is>
      </c>
      <c r="F1204" t="inlineStr">
        <is>
          <t>H. sapiens</t>
        </is>
      </c>
      <c r="G1204" t="inlineStr">
        <is>
          <t>0.0</t>
        </is>
      </c>
      <c r="H1204" t="inlineStr">
        <is>
          <t>0.0</t>
        </is>
      </c>
      <c r="I1204" t="inlineStr">
        <is>
          <t>0.0</t>
        </is>
      </c>
      <c r="J1204" t="inlineStr">
        <is>
          <t>0.0</t>
        </is>
      </c>
      <c r="K1204" t="inlineStr">
        <is>
          <t>0.0</t>
        </is>
      </c>
      <c r="L1204" t="inlineStr">
        <is>
          <t>0.0</t>
        </is>
      </c>
      <c r="M1204" t="inlineStr">
        <is>
          <t>0.0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0.0</t>
        </is>
      </c>
      <c r="R1204" t="inlineStr">
        <is>
          <t>0.0</t>
        </is>
      </c>
      <c r="S1204" t="inlineStr">
        <is>
          <t>0.0</t>
        </is>
      </c>
      <c r="T1204" t="inlineStr">
        <is>
          <t>0.0</t>
        </is>
      </c>
      <c r="U1204" t="inlineStr">
        <is>
          <t>0.0</t>
        </is>
      </c>
      <c r="V1204" t="inlineStr">
        <is>
          <t>0.0</t>
        </is>
      </c>
      <c r="W1204" t="inlineStr">
        <is>
          <t>0.0</t>
        </is>
      </c>
      <c r="X1204" t="inlineStr">
        <is>
          <t>0.0</t>
        </is>
      </c>
      <c r="Y1204" t="inlineStr">
        <is>
          <t>0.0</t>
        </is>
      </c>
      <c r="Z1204" t="inlineStr">
        <is>
          <t>0.0</t>
        </is>
      </c>
    </row>
    <row r="1205">
      <c r="A1205" t="inlineStr">
        <is>
          <t>NUDCD1</t>
        </is>
      </c>
      <c r="B1205" t="inlineStr">
        <is>
          <t>84955</t>
        </is>
      </c>
      <c r="C1205" t="inlineStr">
        <is>
          <t>symbol</t>
        </is>
      </c>
      <c r="D1205" t="inlineStr">
        <is>
          <t>H. sapiens</t>
        </is>
      </c>
      <c r="E1205" t="inlineStr">
        <is>
          <t>84955</t>
        </is>
      </c>
      <c r="F1205" t="inlineStr">
        <is>
          <t>H. sapiens</t>
        </is>
      </c>
      <c r="G1205" t="inlineStr">
        <is>
          <t>0.0</t>
        </is>
      </c>
      <c r="H1205" t="inlineStr">
        <is>
          <t>0.0</t>
        </is>
      </c>
      <c r="I1205" t="inlineStr">
        <is>
          <t>0.0</t>
        </is>
      </c>
      <c r="J1205" t="inlineStr">
        <is>
          <t>0.0</t>
        </is>
      </c>
      <c r="K1205" t="inlineStr">
        <is>
          <t>0.0</t>
        </is>
      </c>
      <c r="L1205" t="inlineStr">
        <is>
          <t>0.0</t>
        </is>
      </c>
      <c r="M1205" t="inlineStr">
        <is>
          <t>0.0</t>
        </is>
      </c>
      <c r="N1205" t="inlineStr">
        <is>
          <t>0.0</t>
        </is>
      </c>
      <c r="O1205" t="inlineStr">
        <is>
          <t>0.0</t>
        </is>
      </c>
      <c r="P1205" t="inlineStr">
        <is>
          <t>0.0</t>
        </is>
      </c>
      <c r="Q1205" t="inlineStr">
        <is>
          <t>0.0</t>
        </is>
      </c>
      <c r="R1205" t="inlineStr">
        <is>
          <t>0.0</t>
        </is>
      </c>
      <c r="S1205" t="inlineStr">
        <is>
          <t>0.0</t>
        </is>
      </c>
      <c r="T1205" t="inlineStr">
        <is>
          <t>0.0</t>
        </is>
      </c>
      <c r="U1205" t="inlineStr">
        <is>
          <t>0.0</t>
        </is>
      </c>
      <c r="V1205" t="inlineStr">
        <is>
          <t>0.0</t>
        </is>
      </c>
      <c r="W1205" t="inlineStr">
        <is>
          <t>0.0</t>
        </is>
      </c>
      <c r="X1205" t="inlineStr">
        <is>
          <t>0.0</t>
        </is>
      </c>
      <c r="Y1205" t="inlineStr">
        <is>
          <t>0.0</t>
        </is>
      </c>
      <c r="Z1205" t="inlineStr">
        <is>
          <t>0.0</t>
        </is>
      </c>
    </row>
    <row r="1206">
      <c r="A1206" t="inlineStr">
        <is>
          <t>SMAD1</t>
        </is>
      </c>
      <c r="B1206" t="inlineStr">
        <is>
          <t>4086</t>
        </is>
      </c>
      <c r="C1206" t="inlineStr">
        <is>
          <t>symbol</t>
        </is>
      </c>
      <c r="D1206" t="inlineStr">
        <is>
          <t>H. sapiens</t>
        </is>
      </c>
      <c r="E1206" t="inlineStr">
        <is>
          <t>4086</t>
        </is>
      </c>
      <c r="F1206" t="inlineStr">
        <is>
          <t>H. sapiens</t>
        </is>
      </c>
      <c r="G1206" t="inlineStr">
        <is>
          <t>0.0</t>
        </is>
      </c>
      <c r="H1206" t="inlineStr">
        <is>
          <t>0.0</t>
        </is>
      </c>
      <c r="I1206" t="inlineStr">
        <is>
          <t>0.0</t>
        </is>
      </c>
      <c r="J1206" t="inlineStr">
        <is>
          <t>0.0</t>
        </is>
      </c>
      <c r="K1206" t="inlineStr">
        <is>
          <t>0.0</t>
        </is>
      </c>
      <c r="L1206" t="inlineStr">
        <is>
          <t>0.0</t>
        </is>
      </c>
      <c r="M1206" t="inlineStr">
        <is>
          <t>0.0</t>
        </is>
      </c>
      <c r="N1206" t="inlineStr">
        <is>
          <t>0.0</t>
        </is>
      </c>
      <c r="O1206" t="inlineStr">
        <is>
          <t>0.0</t>
        </is>
      </c>
      <c r="P1206" t="inlineStr">
        <is>
          <t>1.0</t>
        </is>
      </c>
      <c r="Q1206" t="inlineStr">
        <is>
          <t>0.0</t>
        </is>
      </c>
      <c r="R1206" t="inlineStr">
        <is>
          <t>0.0</t>
        </is>
      </c>
      <c r="S1206" t="inlineStr">
        <is>
          <t>0.0</t>
        </is>
      </c>
      <c r="T1206" t="inlineStr">
        <is>
          <t>0.0</t>
        </is>
      </c>
      <c r="U1206" t="inlineStr">
        <is>
          <t>0.0</t>
        </is>
      </c>
      <c r="V1206" t="inlineStr">
        <is>
          <t>0.0</t>
        </is>
      </c>
      <c r="W1206" t="inlineStr">
        <is>
          <t>0.0</t>
        </is>
      </c>
      <c r="X1206" t="inlineStr">
        <is>
          <t>0.0</t>
        </is>
      </c>
      <c r="Y1206" t="inlineStr">
        <is>
          <t>1.0</t>
        </is>
      </c>
      <c r="Z1206" t="inlineStr">
        <is>
          <t>0.0</t>
        </is>
      </c>
    </row>
    <row r="1207">
      <c r="A1207" t="inlineStr">
        <is>
          <t>SMIM29</t>
        </is>
      </c>
      <c r="B1207" t="inlineStr">
        <is>
          <t>221491</t>
        </is>
      </c>
      <c r="C1207" t="inlineStr">
        <is>
          <t>symbol</t>
        </is>
      </c>
      <c r="D1207" t="inlineStr">
        <is>
          <t>H. sapiens</t>
        </is>
      </c>
      <c r="E1207" t="inlineStr">
        <is>
          <t>221491</t>
        </is>
      </c>
      <c r="F1207" t="inlineStr">
        <is>
          <t>H. sapiens</t>
        </is>
      </c>
      <c r="G1207" t="inlineStr">
        <is>
          <t>0.0</t>
        </is>
      </c>
      <c r="H1207" t="inlineStr">
        <is>
          <t>0.0</t>
        </is>
      </c>
      <c r="I1207" t="inlineStr">
        <is>
          <t>0.0</t>
        </is>
      </c>
      <c r="J1207" t="inlineStr">
        <is>
          <t>0.0</t>
        </is>
      </c>
      <c r="K1207" t="inlineStr">
        <is>
          <t>0.0</t>
        </is>
      </c>
      <c r="L1207" t="inlineStr">
        <is>
          <t>0.0</t>
        </is>
      </c>
      <c r="M1207" t="inlineStr">
        <is>
          <t>0.0</t>
        </is>
      </c>
      <c r="N1207" t="inlineStr">
        <is>
          <t>0.0</t>
        </is>
      </c>
      <c r="O1207" t="inlineStr">
        <is>
          <t>0.0</t>
        </is>
      </c>
      <c r="P1207" t="inlineStr">
        <is>
          <t>0.0</t>
        </is>
      </c>
      <c r="Q1207" t="inlineStr">
        <is>
          <t>0.0</t>
        </is>
      </c>
      <c r="R1207" t="inlineStr">
        <is>
          <t>0.0</t>
        </is>
      </c>
      <c r="S1207" t="inlineStr">
        <is>
          <t>0.0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0.0</t>
        </is>
      </c>
      <c r="X1207" t="inlineStr">
        <is>
          <t>0.0</t>
        </is>
      </c>
      <c r="Y1207" t="inlineStr">
        <is>
          <t>0.0</t>
        </is>
      </c>
      <c r="Z1207" t="inlineStr">
        <is>
          <t>0.0</t>
        </is>
      </c>
    </row>
    <row r="1208">
      <c r="A1208" t="inlineStr">
        <is>
          <t>DOK1</t>
        </is>
      </c>
      <c r="B1208" t="inlineStr">
        <is>
          <t>1796</t>
        </is>
      </c>
      <c r="C1208" t="inlineStr">
        <is>
          <t>symbol</t>
        </is>
      </c>
      <c r="D1208" t="inlineStr">
        <is>
          <t>H. sapiens</t>
        </is>
      </c>
      <c r="E1208" t="inlineStr">
        <is>
          <t>1796</t>
        </is>
      </c>
      <c r="F1208" t="inlineStr">
        <is>
          <t>H. sapiens</t>
        </is>
      </c>
      <c r="G1208" t="inlineStr">
        <is>
          <t>0.0</t>
        </is>
      </c>
      <c r="H1208" t="inlineStr">
        <is>
          <t>0.0</t>
        </is>
      </c>
      <c r="I1208" t="inlineStr">
        <is>
          <t>0.0</t>
        </is>
      </c>
      <c r="J1208" t="inlineStr">
        <is>
          <t>0.0</t>
        </is>
      </c>
      <c r="K1208" t="inlineStr">
        <is>
          <t>0.0</t>
        </is>
      </c>
      <c r="L1208" t="inlineStr">
        <is>
          <t>0.0</t>
        </is>
      </c>
      <c r="M1208" t="inlineStr">
        <is>
          <t>0.0</t>
        </is>
      </c>
      <c r="N1208" t="inlineStr">
        <is>
          <t>0.0</t>
        </is>
      </c>
      <c r="O1208" t="inlineStr">
        <is>
          <t>0.0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  <c r="X1208" t="inlineStr">
        <is>
          <t>0.0</t>
        </is>
      </c>
      <c r="Y1208" t="inlineStr">
        <is>
          <t>0.0</t>
        </is>
      </c>
      <c r="Z1208" t="inlineStr">
        <is>
          <t>0.0</t>
        </is>
      </c>
    </row>
    <row r="1209">
      <c r="A1209" t="inlineStr">
        <is>
          <t>NEDD4L</t>
        </is>
      </c>
      <c r="B1209" t="inlineStr">
        <is>
          <t>23327</t>
        </is>
      </c>
      <c r="C1209" t="inlineStr">
        <is>
          <t>symbol</t>
        </is>
      </c>
      <c r="D1209" t="inlineStr">
        <is>
          <t>H. sapiens</t>
        </is>
      </c>
      <c r="E1209" t="inlineStr">
        <is>
          <t>23327</t>
        </is>
      </c>
      <c r="F1209" t="inlineStr">
        <is>
          <t>H. sapiens</t>
        </is>
      </c>
      <c r="G1209" t="inlineStr">
        <is>
          <t>0.0</t>
        </is>
      </c>
      <c r="H1209" t="inlineStr">
        <is>
          <t>0.0</t>
        </is>
      </c>
      <c r="I1209" t="inlineStr">
        <is>
          <t>0.0</t>
        </is>
      </c>
      <c r="J1209" t="inlineStr">
        <is>
          <t>0.0</t>
        </is>
      </c>
      <c r="K1209" t="inlineStr">
        <is>
          <t>0.0</t>
        </is>
      </c>
      <c r="L1209" t="inlineStr">
        <is>
          <t>1.0</t>
        </is>
      </c>
      <c r="M1209" t="inlineStr">
        <is>
          <t>0.0</t>
        </is>
      </c>
      <c r="N1209" t="inlineStr">
        <is>
          <t>0.0</t>
        </is>
      </c>
      <c r="O1209" t="inlineStr">
        <is>
          <t>1.0</t>
        </is>
      </c>
      <c r="P1209" t="inlineStr">
        <is>
          <t>0.0</t>
        </is>
      </c>
      <c r="Q1209" t="inlineStr">
        <is>
          <t>0.0</t>
        </is>
      </c>
      <c r="R1209" t="inlineStr">
        <is>
          <t>0.0</t>
        </is>
      </c>
      <c r="S1209" t="inlineStr">
        <is>
          <t>1.0</t>
        </is>
      </c>
      <c r="T1209" t="inlineStr">
        <is>
          <t>1.0</t>
        </is>
      </c>
      <c r="U1209" t="inlineStr">
        <is>
          <t>0.0</t>
        </is>
      </c>
      <c r="V1209" t="inlineStr">
        <is>
          <t>0.0</t>
        </is>
      </c>
      <c r="W1209" t="inlineStr">
        <is>
          <t>1.0</t>
        </is>
      </c>
      <c r="X1209" t="inlineStr">
        <is>
          <t>0.0</t>
        </is>
      </c>
      <c r="Y1209" t="inlineStr">
        <is>
          <t>0.0</t>
        </is>
      </c>
      <c r="Z1209" t="inlineStr">
        <is>
          <t>0.0</t>
        </is>
      </c>
    </row>
    <row r="1210">
      <c r="A1210" t="inlineStr">
        <is>
          <t>CENPW</t>
        </is>
      </c>
      <c r="B1210" t="inlineStr">
        <is>
          <t>387103</t>
        </is>
      </c>
      <c r="C1210" t="inlineStr">
        <is>
          <t>symbol</t>
        </is>
      </c>
      <c r="D1210" t="inlineStr">
        <is>
          <t>H. sapiens</t>
        </is>
      </c>
      <c r="E1210" t="inlineStr">
        <is>
          <t>387103</t>
        </is>
      </c>
      <c r="F1210" t="inlineStr">
        <is>
          <t>H. sapiens</t>
        </is>
      </c>
      <c r="G1210" t="inlineStr">
        <is>
          <t>0.0</t>
        </is>
      </c>
      <c r="H1210" t="inlineStr">
        <is>
          <t>0.0</t>
        </is>
      </c>
      <c r="I1210" t="inlineStr">
        <is>
          <t>0.0</t>
        </is>
      </c>
      <c r="J1210" t="inlineStr">
        <is>
          <t>0.0</t>
        </is>
      </c>
      <c r="K1210" t="inlineStr">
        <is>
          <t>0.0</t>
        </is>
      </c>
      <c r="L1210" t="inlineStr">
        <is>
          <t>0.0</t>
        </is>
      </c>
      <c r="M1210" t="inlineStr">
        <is>
          <t>0.0</t>
        </is>
      </c>
      <c r="N1210" t="inlineStr">
        <is>
          <t>0.0</t>
        </is>
      </c>
      <c r="O1210" t="inlineStr">
        <is>
          <t>0.0</t>
        </is>
      </c>
      <c r="P1210" t="inlineStr">
        <is>
          <t>0.0</t>
        </is>
      </c>
      <c r="Q1210" t="inlineStr">
        <is>
          <t>0.0</t>
        </is>
      </c>
      <c r="R1210" t="inlineStr">
        <is>
          <t>0.0</t>
        </is>
      </c>
      <c r="S1210" t="inlineStr">
        <is>
          <t>0.0</t>
        </is>
      </c>
      <c r="T1210" t="inlineStr">
        <is>
          <t>0.0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  <c r="X1210" t="inlineStr">
        <is>
          <t>0.0</t>
        </is>
      </c>
      <c r="Y1210" t="inlineStr">
        <is>
          <t>0.0</t>
        </is>
      </c>
      <c r="Z1210" t="inlineStr">
        <is>
          <t>0.0</t>
        </is>
      </c>
    </row>
    <row r="1211">
      <c r="A1211" t="inlineStr">
        <is>
          <t>TRUB1</t>
        </is>
      </c>
      <c r="B1211" t="inlineStr">
        <is>
          <t>142940</t>
        </is>
      </c>
      <c r="C1211" t="inlineStr">
        <is>
          <t>symbol</t>
        </is>
      </c>
      <c r="D1211" t="inlineStr">
        <is>
          <t>H. sapiens</t>
        </is>
      </c>
      <c r="E1211" t="inlineStr">
        <is>
          <t>142940</t>
        </is>
      </c>
      <c r="F1211" t="inlineStr">
        <is>
          <t>H. sapiens</t>
        </is>
      </c>
      <c r="G1211" t="inlineStr">
        <is>
          <t>0.0</t>
        </is>
      </c>
      <c r="H1211" t="inlineStr">
        <is>
          <t>1.0</t>
        </is>
      </c>
      <c r="I1211" t="inlineStr">
        <is>
          <t>0.0</t>
        </is>
      </c>
      <c r="J1211" t="inlineStr">
        <is>
          <t>0.0</t>
        </is>
      </c>
      <c r="K1211" t="inlineStr">
        <is>
          <t>0.0</t>
        </is>
      </c>
      <c r="L1211" t="inlineStr">
        <is>
          <t>0.0</t>
        </is>
      </c>
      <c r="M1211" t="inlineStr">
        <is>
          <t>0.0</t>
        </is>
      </c>
      <c r="N1211" t="inlineStr">
        <is>
          <t>0.0</t>
        </is>
      </c>
      <c r="O1211" t="inlineStr">
        <is>
          <t>0.0</t>
        </is>
      </c>
      <c r="P1211" t="inlineStr">
        <is>
          <t>1.0</t>
        </is>
      </c>
      <c r="Q1211" t="inlineStr">
        <is>
          <t>0.0</t>
        </is>
      </c>
      <c r="R1211" t="inlineStr">
        <is>
          <t>0.0</t>
        </is>
      </c>
      <c r="S1211" t="inlineStr">
        <is>
          <t>0.0</t>
        </is>
      </c>
      <c r="T1211" t="inlineStr">
        <is>
          <t>0.0</t>
        </is>
      </c>
      <c r="U1211" t="inlineStr">
        <is>
          <t>0.0</t>
        </is>
      </c>
      <c r="V1211" t="inlineStr">
        <is>
          <t>0.0</t>
        </is>
      </c>
      <c r="W1211" t="inlineStr">
        <is>
          <t>0.0</t>
        </is>
      </c>
      <c r="X1211" t="inlineStr">
        <is>
          <t>0.0</t>
        </is>
      </c>
      <c r="Y1211" t="inlineStr">
        <is>
          <t>0.0</t>
        </is>
      </c>
      <c r="Z1211" t="inlineStr">
        <is>
          <t>0.0</t>
        </is>
      </c>
    </row>
    <row r="1212">
      <c r="A1212" t="inlineStr">
        <is>
          <t>UBR4</t>
        </is>
      </c>
      <c r="B1212" t="inlineStr">
        <is>
          <t>23352</t>
        </is>
      </c>
      <c r="C1212" t="inlineStr">
        <is>
          <t>symbol</t>
        </is>
      </c>
      <c r="D1212" t="inlineStr">
        <is>
          <t>H. sapiens</t>
        </is>
      </c>
      <c r="E1212" t="inlineStr">
        <is>
          <t>23352</t>
        </is>
      </c>
      <c r="F1212" t="inlineStr">
        <is>
          <t>H. sapiens</t>
        </is>
      </c>
      <c r="G1212" t="inlineStr">
        <is>
          <t>0.0</t>
        </is>
      </c>
      <c r="H1212" t="inlineStr">
        <is>
          <t>0.0</t>
        </is>
      </c>
      <c r="I1212" t="inlineStr">
        <is>
          <t>0.0</t>
        </is>
      </c>
      <c r="J1212" t="inlineStr">
        <is>
          <t>0.0</t>
        </is>
      </c>
      <c r="K1212" t="inlineStr">
        <is>
          <t>0.0</t>
        </is>
      </c>
      <c r="L1212" t="inlineStr">
        <is>
          <t>1.0</t>
        </is>
      </c>
      <c r="M1212" t="inlineStr">
        <is>
          <t>0.0</t>
        </is>
      </c>
      <c r="N1212" t="inlineStr">
        <is>
          <t>0.0</t>
        </is>
      </c>
      <c r="O1212" t="inlineStr">
        <is>
          <t>0.0</t>
        </is>
      </c>
      <c r="P1212" t="inlineStr">
        <is>
          <t>0.0</t>
        </is>
      </c>
      <c r="Q1212" t="inlineStr">
        <is>
          <t>0.0</t>
        </is>
      </c>
      <c r="R1212" t="inlineStr">
        <is>
          <t>0.0</t>
        </is>
      </c>
      <c r="S1212" t="inlineStr">
        <is>
          <t>0.0</t>
        </is>
      </c>
      <c r="T1212" t="inlineStr">
        <is>
          <t>0.0</t>
        </is>
      </c>
      <c r="U1212" t="inlineStr">
        <is>
          <t>0.0</t>
        </is>
      </c>
      <c r="V1212" t="inlineStr">
        <is>
          <t>0.0</t>
        </is>
      </c>
      <c r="W1212" t="inlineStr">
        <is>
          <t>0.0</t>
        </is>
      </c>
      <c r="X1212" t="inlineStr">
        <is>
          <t>0.0</t>
        </is>
      </c>
      <c r="Y1212" t="inlineStr">
        <is>
          <t>0.0</t>
        </is>
      </c>
      <c r="Z1212" t="inlineStr">
        <is>
          <t>0.0</t>
        </is>
      </c>
    </row>
    <row r="1213">
      <c r="A1213" t="inlineStr">
        <is>
          <t>RBM5</t>
        </is>
      </c>
      <c r="B1213" t="inlineStr">
        <is>
          <t>10181</t>
        </is>
      </c>
      <c r="C1213" t="inlineStr">
        <is>
          <t>symbol</t>
        </is>
      </c>
      <c r="D1213" t="inlineStr">
        <is>
          <t>H. sapiens</t>
        </is>
      </c>
      <c r="E1213" t="inlineStr">
        <is>
          <t>10181</t>
        </is>
      </c>
      <c r="F1213" t="inlineStr">
        <is>
          <t>H. sapiens</t>
        </is>
      </c>
      <c r="G1213" t="inlineStr">
        <is>
          <t>0.0</t>
        </is>
      </c>
      <c r="H1213" t="inlineStr">
        <is>
          <t>1.0</t>
        </is>
      </c>
      <c r="I1213" t="inlineStr">
        <is>
          <t>0.0</t>
        </is>
      </c>
      <c r="J1213" t="inlineStr">
        <is>
          <t>0.0</t>
        </is>
      </c>
      <c r="K1213" t="inlineStr">
        <is>
          <t>0.0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  <c r="O1213" t="inlineStr">
        <is>
          <t>0.0</t>
        </is>
      </c>
      <c r="P1213" t="inlineStr">
        <is>
          <t>0.0</t>
        </is>
      </c>
      <c r="Q1213" t="inlineStr">
        <is>
          <t>0.0</t>
        </is>
      </c>
      <c r="R1213" t="inlineStr">
        <is>
          <t>0.0</t>
        </is>
      </c>
      <c r="S1213" t="inlineStr">
        <is>
          <t>0.0</t>
        </is>
      </c>
      <c r="T1213" t="inlineStr">
        <is>
          <t>0.0</t>
        </is>
      </c>
      <c r="U1213" t="inlineStr">
        <is>
          <t>0.0</t>
        </is>
      </c>
      <c r="V1213" t="inlineStr">
        <is>
          <t>0.0</t>
        </is>
      </c>
      <c r="W1213" t="inlineStr">
        <is>
          <t>0.0</t>
        </is>
      </c>
      <c r="X1213" t="inlineStr">
        <is>
          <t>0.0</t>
        </is>
      </c>
      <c r="Y1213" t="inlineStr">
        <is>
          <t>1.0</t>
        </is>
      </c>
      <c r="Z1213" t="inlineStr">
        <is>
          <t>0.0</t>
        </is>
      </c>
    </row>
    <row r="1214">
      <c r="A1214" t="inlineStr">
        <is>
          <t>PLRG1</t>
        </is>
      </c>
      <c r="B1214" t="inlineStr">
        <is>
          <t>5356</t>
        </is>
      </c>
      <c r="C1214" t="inlineStr">
        <is>
          <t>symbol</t>
        </is>
      </c>
      <c r="D1214" t="inlineStr">
        <is>
          <t>H. sapiens</t>
        </is>
      </c>
      <c r="E1214" t="inlineStr">
        <is>
          <t>5356</t>
        </is>
      </c>
      <c r="F1214" t="inlineStr">
        <is>
          <t>H. sapiens</t>
        </is>
      </c>
      <c r="G1214" t="inlineStr">
        <is>
          <t>0.0</t>
        </is>
      </c>
      <c r="H1214" t="inlineStr">
        <is>
          <t>1.0</t>
        </is>
      </c>
      <c r="I1214" t="inlineStr">
        <is>
          <t>0.0</t>
        </is>
      </c>
      <c r="J1214" t="inlineStr">
        <is>
          <t>0.0</t>
        </is>
      </c>
      <c r="K1214" t="inlineStr">
        <is>
          <t>0.0</t>
        </is>
      </c>
      <c r="L1214" t="inlineStr">
        <is>
          <t>0.0</t>
        </is>
      </c>
      <c r="M1214" t="inlineStr">
        <is>
          <t>1.0</t>
        </is>
      </c>
      <c r="N1214" t="inlineStr">
        <is>
          <t>0.0</t>
        </is>
      </c>
      <c r="O1214" t="inlineStr">
        <is>
          <t>0.0</t>
        </is>
      </c>
      <c r="P1214" t="inlineStr">
        <is>
          <t>0.0</t>
        </is>
      </c>
      <c r="Q1214" t="inlineStr">
        <is>
          <t>0.0</t>
        </is>
      </c>
      <c r="R1214" t="inlineStr">
        <is>
          <t>0.0</t>
        </is>
      </c>
      <c r="S1214" t="inlineStr">
        <is>
          <t>0.0</t>
        </is>
      </c>
      <c r="T1214" t="inlineStr">
        <is>
          <t>0.0</t>
        </is>
      </c>
      <c r="U1214" t="inlineStr">
        <is>
          <t>0.0</t>
        </is>
      </c>
      <c r="V1214" t="inlineStr">
        <is>
          <t>0.0</t>
        </is>
      </c>
      <c r="W1214" t="inlineStr">
        <is>
          <t>0.0</t>
        </is>
      </c>
      <c r="X1214" t="inlineStr">
        <is>
          <t>0.0</t>
        </is>
      </c>
      <c r="Y1214" t="inlineStr">
        <is>
          <t>0.0</t>
        </is>
      </c>
      <c r="Z1214" t="inlineStr">
        <is>
          <t>0.0</t>
        </is>
      </c>
    </row>
    <row r="1215">
      <c r="A1215" t="inlineStr">
        <is>
          <t>ACAA2</t>
        </is>
      </c>
      <c r="B1215" t="inlineStr">
        <is>
          <t>10449</t>
        </is>
      </c>
      <c r="C1215" t="inlineStr">
        <is>
          <t>symbol</t>
        </is>
      </c>
      <c r="D1215" t="inlineStr">
        <is>
          <t>H. sapiens</t>
        </is>
      </c>
      <c r="E1215" t="inlineStr">
        <is>
          <t>10449</t>
        </is>
      </c>
      <c r="F1215" t="inlineStr">
        <is>
          <t>H. sapiens</t>
        </is>
      </c>
      <c r="G1215" t="inlineStr">
        <is>
          <t>0.0</t>
        </is>
      </c>
      <c r="H1215" t="inlineStr">
        <is>
          <t>0.0</t>
        </is>
      </c>
      <c r="I1215" t="inlineStr">
        <is>
          <t>1.0</t>
        </is>
      </c>
      <c r="J1215" t="inlineStr">
        <is>
          <t>0.0</t>
        </is>
      </c>
      <c r="K1215" t="inlineStr">
        <is>
          <t>0.0</t>
        </is>
      </c>
      <c r="L1215" t="inlineStr">
        <is>
          <t>0.0</t>
        </is>
      </c>
      <c r="M1215" t="inlineStr">
        <is>
          <t>0.0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1.0</t>
        </is>
      </c>
      <c r="R1215" t="inlineStr">
        <is>
          <t>0.0</t>
        </is>
      </c>
      <c r="S1215" t="inlineStr">
        <is>
          <t>0.0</t>
        </is>
      </c>
      <c r="T1215" t="inlineStr">
        <is>
          <t>0.0</t>
        </is>
      </c>
      <c r="U1215" t="inlineStr">
        <is>
          <t>0.0</t>
        </is>
      </c>
      <c r="V1215" t="inlineStr">
        <is>
          <t>0.0</t>
        </is>
      </c>
      <c r="W1215" t="inlineStr">
        <is>
          <t>0.0</t>
        </is>
      </c>
      <c r="X1215" t="inlineStr">
        <is>
          <t>0.0</t>
        </is>
      </c>
      <c r="Y1215" t="inlineStr">
        <is>
          <t>0.0</t>
        </is>
      </c>
      <c r="Z1215" t="inlineStr">
        <is>
          <t>0.0</t>
        </is>
      </c>
    </row>
    <row r="1216">
      <c r="A1216" t="inlineStr">
        <is>
          <t>SNUPN</t>
        </is>
      </c>
      <c r="B1216" t="inlineStr">
        <is>
          <t>10073</t>
        </is>
      </c>
      <c r="C1216" t="inlineStr">
        <is>
          <t>symbol</t>
        </is>
      </c>
      <c r="D1216" t="inlineStr">
        <is>
          <t>H. sapiens</t>
        </is>
      </c>
      <c r="E1216" t="inlineStr">
        <is>
          <t>10073</t>
        </is>
      </c>
      <c r="F1216" t="inlineStr">
        <is>
          <t>H. sapiens</t>
        </is>
      </c>
      <c r="G1216" t="inlineStr">
        <is>
          <t>0.0</t>
        </is>
      </c>
      <c r="H1216" t="inlineStr">
        <is>
          <t>0.0</t>
        </is>
      </c>
      <c r="I1216" t="inlineStr">
        <is>
          <t>0.0</t>
        </is>
      </c>
      <c r="J1216" t="inlineStr">
        <is>
          <t>0.0</t>
        </is>
      </c>
      <c r="K1216" t="inlineStr">
        <is>
          <t>0.0</t>
        </is>
      </c>
      <c r="L1216" t="inlineStr">
        <is>
          <t>0.0</t>
        </is>
      </c>
      <c r="M1216" t="inlineStr">
        <is>
          <t>1.0</t>
        </is>
      </c>
      <c r="N1216" t="inlineStr">
        <is>
          <t>0.0</t>
        </is>
      </c>
      <c r="O1216" t="inlineStr">
        <is>
          <t>0.0</t>
        </is>
      </c>
      <c r="P1216" t="inlineStr">
        <is>
          <t>0.0</t>
        </is>
      </c>
      <c r="Q1216" t="inlineStr">
        <is>
          <t>0.0</t>
        </is>
      </c>
      <c r="R1216" t="inlineStr">
        <is>
          <t>0.0</t>
        </is>
      </c>
      <c r="S1216" t="inlineStr">
        <is>
          <t>0.0</t>
        </is>
      </c>
      <c r="T1216" t="inlineStr">
        <is>
          <t>0.0</t>
        </is>
      </c>
      <c r="U1216" t="inlineStr">
        <is>
          <t>0.0</t>
        </is>
      </c>
      <c r="V1216" t="inlineStr">
        <is>
          <t>0.0</t>
        </is>
      </c>
      <c r="W1216" t="inlineStr">
        <is>
          <t>0.0</t>
        </is>
      </c>
      <c r="X1216" t="inlineStr">
        <is>
          <t>0.0</t>
        </is>
      </c>
      <c r="Y1216" t="inlineStr">
        <is>
          <t>0.0</t>
        </is>
      </c>
      <c r="Z1216" t="inlineStr">
        <is>
          <t>0.0</t>
        </is>
      </c>
    </row>
    <row r="1217">
      <c r="A1217" t="inlineStr">
        <is>
          <t>GRID2</t>
        </is>
      </c>
      <c r="B1217" t="inlineStr">
        <is>
          <t>2895</t>
        </is>
      </c>
      <c r="C1217" t="inlineStr">
        <is>
          <t>symbol</t>
        </is>
      </c>
      <c r="D1217" t="inlineStr">
        <is>
          <t>H. sapiens</t>
        </is>
      </c>
      <c r="E1217" t="inlineStr">
        <is>
          <t>2895</t>
        </is>
      </c>
      <c r="F1217" t="inlineStr">
        <is>
          <t>H. sapiens</t>
        </is>
      </c>
      <c r="G1217" t="inlineStr">
        <is>
          <t>0.0</t>
        </is>
      </c>
      <c r="H1217" t="inlineStr">
        <is>
          <t>0.0</t>
        </is>
      </c>
      <c r="I1217" t="inlineStr">
        <is>
          <t>0.0</t>
        </is>
      </c>
      <c r="J1217" t="inlineStr">
        <is>
          <t>0.0</t>
        </is>
      </c>
      <c r="K1217" t="inlineStr">
        <is>
          <t>0.0</t>
        </is>
      </c>
      <c r="L1217" t="inlineStr">
        <is>
          <t>0.0</t>
        </is>
      </c>
      <c r="M1217" t="inlineStr">
        <is>
          <t>0.0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0.0</t>
        </is>
      </c>
      <c r="R1217" t="inlineStr">
        <is>
          <t>0.0</t>
        </is>
      </c>
      <c r="S1217" t="inlineStr">
        <is>
          <t>0.0</t>
        </is>
      </c>
      <c r="T1217" t="inlineStr">
        <is>
          <t>0.0</t>
        </is>
      </c>
      <c r="U1217" t="inlineStr">
        <is>
          <t>0.0</t>
        </is>
      </c>
      <c r="V1217" t="inlineStr">
        <is>
          <t>0.0</t>
        </is>
      </c>
      <c r="W1217" t="inlineStr">
        <is>
          <t>0.0</t>
        </is>
      </c>
      <c r="X1217" t="inlineStr">
        <is>
          <t>0.0</t>
        </is>
      </c>
      <c r="Y1217" t="inlineStr">
        <is>
          <t>0.0</t>
        </is>
      </c>
      <c r="Z1217" t="inlineStr">
        <is>
          <t>0.0</t>
        </is>
      </c>
    </row>
    <row r="1218">
      <c r="A1218" t="inlineStr">
        <is>
          <t>PLEKHH2</t>
        </is>
      </c>
      <c r="B1218" t="inlineStr">
        <is>
          <t>130271</t>
        </is>
      </c>
      <c r="C1218" t="inlineStr">
        <is>
          <t>symbol</t>
        </is>
      </c>
      <c r="D1218" t="inlineStr">
        <is>
          <t>H. sapiens</t>
        </is>
      </c>
      <c r="E1218" t="inlineStr">
        <is>
          <t>130271</t>
        </is>
      </c>
      <c r="F1218" t="inlineStr">
        <is>
          <t>H. sapiens</t>
        </is>
      </c>
      <c r="G1218" t="inlineStr">
        <is>
          <t>0.0</t>
        </is>
      </c>
      <c r="H1218" t="inlineStr">
        <is>
          <t>0.0</t>
        </is>
      </c>
      <c r="I1218" t="inlineStr">
        <is>
          <t>0.0</t>
        </is>
      </c>
      <c r="J1218" t="inlineStr">
        <is>
          <t>0.0</t>
        </is>
      </c>
      <c r="K1218" t="inlineStr">
        <is>
          <t>0.0</t>
        </is>
      </c>
      <c r="L1218" t="inlineStr">
        <is>
          <t>0.0</t>
        </is>
      </c>
      <c r="M1218" t="inlineStr">
        <is>
          <t>0.0</t>
        </is>
      </c>
      <c r="N1218" t="inlineStr">
        <is>
          <t>0.0</t>
        </is>
      </c>
      <c r="O1218" t="inlineStr">
        <is>
          <t>0.0</t>
        </is>
      </c>
      <c r="P1218" t="inlineStr">
        <is>
          <t>0.0</t>
        </is>
      </c>
      <c r="Q1218" t="inlineStr">
        <is>
          <t>1.0</t>
        </is>
      </c>
      <c r="R1218" t="inlineStr">
        <is>
          <t>0.0</t>
        </is>
      </c>
      <c r="S1218" t="inlineStr">
        <is>
          <t>0.0</t>
        </is>
      </c>
      <c r="T1218" t="inlineStr">
        <is>
          <t>0.0</t>
        </is>
      </c>
      <c r="U1218" t="inlineStr">
        <is>
          <t>0.0</t>
        </is>
      </c>
      <c r="V1218" t="inlineStr">
        <is>
          <t>0.0</t>
        </is>
      </c>
      <c r="W1218" t="inlineStr">
        <is>
          <t>0.0</t>
        </is>
      </c>
      <c r="X1218" t="inlineStr">
        <is>
          <t>0.0</t>
        </is>
      </c>
      <c r="Y1218" t="inlineStr">
        <is>
          <t>0.0</t>
        </is>
      </c>
      <c r="Z1218" t="inlineStr">
        <is>
          <t>0.0</t>
        </is>
      </c>
    </row>
    <row r="1219">
      <c r="A1219" t="inlineStr">
        <is>
          <t>SNX13</t>
        </is>
      </c>
      <c r="B1219" t="inlineStr">
        <is>
          <t>23161</t>
        </is>
      </c>
      <c r="C1219" t="inlineStr">
        <is>
          <t>symbol</t>
        </is>
      </c>
      <c r="D1219" t="inlineStr">
        <is>
          <t>H. sapiens</t>
        </is>
      </c>
      <c r="E1219" t="inlineStr">
        <is>
          <t>23161</t>
        </is>
      </c>
      <c r="F1219" t="inlineStr">
        <is>
          <t>H. sapiens</t>
        </is>
      </c>
      <c r="G1219" t="inlineStr">
        <is>
          <t>0.0</t>
        </is>
      </c>
      <c r="H1219" t="inlineStr">
        <is>
          <t>0.0</t>
        </is>
      </c>
      <c r="I1219" t="inlineStr">
        <is>
          <t>0.0</t>
        </is>
      </c>
      <c r="J1219" t="inlineStr">
        <is>
          <t>0.0</t>
        </is>
      </c>
      <c r="K1219" t="inlineStr">
        <is>
          <t>0.0</t>
        </is>
      </c>
      <c r="L1219" t="inlineStr">
        <is>
          <t>0.0</t>
        </is>
      </c>
      <c r="M1219" t="inlineStr">
        <is>
          <t>1.0</t>
        </is>
      </c>
      <c r="N1219" t="inlineStr">
        <is>
          <t>0.0</t>
        </is>
      </c>
      <c r="O1219" t="inlineStr">
        <is>
          <t>0.0</t>
        </is>
      </c>
      <c r="P1219" t="inlineStr">
        <is>
          <t>0.0</t>
        </is>
      </c>
      <c r="Q1219" t="inlineStr">
        <is>
          <t>0.0</t>
        </is>
      </c>
      <c r="R1219" t="inlineStr">
        <is>
          <t>0.0</t>
        </is>
      </c>
      <c r="S1219" t="inlineStr">
        <is>
          <t>0.0</t>
        </is>
      </c>
      <c r="T1219" t="inlineStr">
        <is>
          <t>0.0</t>
        </is>
      </c>
      <c r="U1219" t="inlineStr">
        <is>
          <t>0.0</t>
        </is>
      </c>
      <c r="V1219" t="inlineStr">
        <is>
          <t>0.0</t>
        </is>
      </c>
      <c r="W1219" t="inlineStr">
        <is>
          <t>0.0</t>
        </is>
      </c>
      <c r="X1219" t="inlineStr">
        <is>
          <t>0.0</t>
        </is>
      </c>
      <c r="Y1219" t="inlineStr">
        <is>
          <t>0.0</t>
        </is>
      </c>
      <c r="Z1219" t="inlineStr">
        <is>
          <t>0.0</t>
        </is>
      </c>
    </row>
    <row r="1220">
      <c r="A1220" t="inlineStr">
        <is>
          <t>HLA-DRB5</t>
        </is>
      </c>
      <c r="B1220" t="inlineStr">
        <is>
          <t>3127</t>
        </is>
      </c>
      <c r="C1220" t="inlineStr">
        <is>
          <t>symbol</t>
        </is>
      </c>
      <c r="D1220" t="inlineStr">
        <is>
          <t>H. sapiens</t>
        </is>
      </c>
      <c r="E1220" t="inlineStr">
        <is>
          <t>3127</t>
        </is>
      </c>
      <c r="F1220" t="inlineStr">
        <is>
          <t>H. sapiens</t>
        </is>
      </c>
      <c r="G1220" t="inlineStr">
        <is>
          <t>0.0</t>
        </is>
      </c>
      <c r="H1220" t="inlineStr">
        <is>
          <t>0.0</t>
        </is>
      </c>
      <c r="I1220" t="inlineStr">
        <is>
          <t>0.0</t>
        </is>
      </c>
      <c r="J1220" t="inlineStr">
        <is>
          <t>0.0</t>
        </is>
      </c>
      <c r="K1220" t="inlineStr">
        <is>
          <t>0.0</t>
        </is>
      </c>
      <c r="L1220" t="inlineStr">
        <is>
          <t>0.0</t>
        </is>
      </c>
      <c r="M1220" t="inlineStr">
        <is>
          <t>0.0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0.0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0.0</t>
        </is>
      </c>
      <c r="X1220" t="inlineStr">
        <is>
          <t>0.0</t>
        </is>
      </c>
      <c r="Y1220" t="inlineStr">
        <is>
          <t>0.0</t>
        </is>
      </c>
      <c r="Z1220" t="inlineStr">
        <is>
          <t>0.0</t>
        </is>
      </c>
    </row>
    <row r="1221">
      <c r="A1221" t="inlineStr">
        <is>
          <t>NECTIN3</t>
        </is>
      </c>
      <c r="B1221" t="inlineStr">
        <is>
          <t>25945</t>
        </is>
      </c>
      <c r="C1221" t="inlineStr">
        <is>
          <t>symbol</t>
        </is>
      </c>
      <c r="D1221" t="inlineStr">
        <is>
          <t>H. sapiens</t>
        </is>
      </c>
      <c r="E1221" t="inlineStr">
        <is>
          <t>25945</t>
        </is>
      </c>
      <c r="F1221" t="inlineStr">
        <is>
          <t>H. sapiens</t>
        </is>
      </c>
      <c r="G1221" t="inlineStr">
        <is>
          <t>0.0</t>
        </is>
      </c>
      <c r="H1221" t="inlineStr">
        <is>
          <t>0.0</t>
        </is>
      </c>
      <c r="I1221" t="inlineStr">
        <is>
          <t>0.0</t>
        </is>
      </c>
      <c r="J1221" t="inlineStr">
        <is>
          <t>0.0</t>
        </is>
      </c>
      <c r="K1221" t="inlineStr">
        <is>
          <t>0.0</t>
        </is>
      </c>
      <c r="L1221" t="inlineStr">
        <is>
          <t>0.0</t>
        </is>
      </c>
      <c r="M1221" t="inlineStr">
        <is>
          <t>0.0</t>
        </is>
      </c>
      <c r="N1221" t="inlineStr">
        <is>
          <t>1.0</t>
        </is>
      </c>
      <c r="O1221" t="inlineStr">
        <is>
          <t>0.0</t>
        </is>
      </c>
      <c r="P1221" t="inlineStr">
        <is>
          <t>0.0</t>
        </is>
      </c>
      <c r="Q1221" t="inlineStr">
        <is>
          <t>0.0</t>
        </is>
      </c>
      <c r="R1221" t="inlineStr">
        <is>
          <t>0.0</t>
        </is>
      </c>
      <c r="S1221" t="inlineStr">
        <is>
          <t>0.0</t>
        </is>
      </c>
      <c r="T1221" t="inlineStr">
        <is>
          <t>0.0</t>
        </is>
      </c>
      <c r="U1221" t="inlineStr">
        <is>
          <t>0.0</t>
        </is>
      </c>
      <c r="V1221" t="inlineStr">
        <is>
          <t>0.0</t>
        </is>
      </c>
      <c r="W1221" t="inlineStr">
        <is>
          <t>0.0</t>
        </is>
      </c>
      <c r="X1221" t="inlineStr">
        <is>
          <t>0.0</t>
        </is>
      </c>
      <c r="Y1221" t="inlineStr">
        <is>
          <t>0.0</t>
        </is>
      </c>
      <c r="Z1221" t="inlineStr">
        <is>
          <t>0.0</t>
        </is>
      </c>
    </row>
    <row r="1222">
      <c r="A1222" t="inlineStr">
        <is>
          <t>RNF145</t>
        </is>
      </c>
      <c r="B1222" t="inlineStr">
        <is>
          <t>153830</t>
        </is>
      </c>
      <c r="C1222" t="inlineStr">
        <is>
          <t>symbol</t>
        </is>
      </c>
      <c r="D1222" t="inlineStr">
        <is>
          <t>H. sapiens</t>
        </is>
      </c>
      <c r="E1222" t="inlineStr">
        <is>
          <t>153830</t>
        </is>
      </c>
      <c r="F1222" t="inlineStr">
        <is>
          <t>H. sapiens</t>
        </is>
      </c>
      <c r="G1222" t="inlineStr">
        <is>
          <t>0.0</t>
        </is>
      </c>
      <c r="H1222" t="inlineStr">
        <is>
          <t>0.0</t>
        </is>
      </c>
      <c r="I1222" t="inlineStr">
        <is>
          <t>0.0</t>
        </is>
      </c>
      <c r="J1222" t="inlineStr">
        <is>
          <t>0.0</t>
        </is>
      </c>
      <c r="K1222" t="inlineStr">
        <is>
          <t>0.0</t>
        </is>
      </c>
      <c r="L1222" t="inlineStr">
        <is>
          <t>1.0</t>
        </is>
      </c>
      <c r="M1222" t="inlineStr">
        <is>
          <t>0.0</t>
        </is>
      </c>
      <c r="N1222" t="inlineStr">
        <is>
          <t>0.0</t>
        </is>
      </c>
      <c r="O1222" t="inlineStr">
        <is>
          <t>0.0</t>
        </is>
      </c>
      <c r="P1222" t="inlineStr">
        <is>
          <t>0.0</t>
        </is>
      </c>
      <c r="Q1222" t="inlineStr">
        <is>
          <t>0.0</t>
        </is>
      </c>
      <c r="R1222" t="inlineStr">
        <is>
          <t>0.0</t>
        </is>
      </c>
      <c r="S1222" t="inlineStr">
        <is>
          <t>0.0</t>
        </is>
      </c>
      <c r="T1222" t="inlineStr">
        <is>
          <t>0.0</t>
        </is>
      </c>
      <c r="U1222" t="inlineStr">
        <is>
          <t>0.0</t>
        </is>
      </c>
      <c r="V1222" t="inlineStr">
        <is>
          <t>0.0</t>
        </is>
      </c>
      <c r="W1222" t="inlineStr">
        <is>
          <t>0.0</t>
        </is>
      </c>
      <c r="X1222" t="inlineStr">
        <is>
          <t>0.0</t>
        </is>
      </c>
      <c r="Y1222" t="inlineStr">
        <is>
          <t>0.0</t>
        </is>
      </c>
      <c r="Z1222" t="inlineStr">
        <is>
          <t>0.0</t>
        </is>
      </c>
    </row>
    <row r="1223">
      <c r="A1223" t="inlineStr">
        <is>
          <t>PPIH</t>
        </is>
      </c>
      <c r="B1223" t="inlineStr">
        <is>
          <t>10465</t>
        </is>
      </c>
      <c r="C1223" t="inlineStr">
        <is>
          <t>symbol</t>
        </is>
      </c>
      <c r="D1223" t="inlineStr">
        <is>
          <t>H. sapiens</t>
        </is>
      </c>
      <c r="E1223" t="inlineStr">
        <is>
          <t>10465</t>
        </is>
      </c>
      <c r="F1223" t="inlineStr">
        <is>
          <t>H. sapiens</t>
        </is>
      </c>
      <c r="G1223" t="inlineStr">
        <is>
          <t>0.0</t>
        </is>
      </c>
      <c r="H1223" t="inlineStr">
        <is>
          <t>1.0</t>
        </is>
      </c>
      <c r="I1223" t="inlineStr">
        <is>
          <t>0.0</t>
        </is>
      </c>
      <c r="J1223" t="inlineStr">
        <is>
          <t>0.0</t>
        </is>
      </c>
      <c r="K1223" t="inlineStr">
        <is>
          <t>0.0</t>
        </is>
      </c>
      <c r="L1223" t="inlineStr">
        <is>
          <t>0.0</t>
        </is>
      </c>
      <c r="M1223" t="inlineStr">
        <is>
          <t>0.0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0.0</t>
        </is>
      </c>
      <c r="R1223" t="inlineStr">
        <is>
          <t>0.0</t>
        </is>
      </c>
      <c r="S1223" t="inlineStr">
        <is>
          <t>0.0</t>
        </is>
      </c>
      <c r="T1223" t="inlineStr">
        <is>
          <t>0.0</t>
        </is>
      </c>
      <c r="U1223" t="inlineStr">
        <is>
          <t>0.0</t>
        </is>
      </c>
      <c r="V1223" t="inlineStr">
        <is>
          <t>0.0</t>
        </is>
      </c>
      <c r="W1223" t="inlineStr">
        <is>
          <t>0.0</t>
        </is>
      </c>
      <c r="X1223" t="inlineStr">
        <is>
          <t>0.0</t>
        </is>
      </c>
      <c r="Y1223" t="inlineStr">
        <is>
          <t>0.0</t>
        </is>
      </c>
      <c r="Z1223" t="inlineStr">
        <is>
          <t>0.0</t>
        </is>
      </c>
    </row>
    <row r="1224">
      <c r="A1224" t="inlineStr">
        <is>
          <t>POLR2B</t>
        </is>
      </c>
      <c r="B1224" t="inlineStr">
        <is>
          <t>5431</t>
        </is>
      </c>
      <c r="C1224" t="inlineStr">
        <is>
          <t>symbol</t>
        </is>
      </c>
      <c r="D1224" t="inlineStr">
        <is>
          <t>H. sapiens</t>
        </is>
      </c>
      <c r="E1224" t="inlineStr">
        <is>
          <t>5431</t>
        </is>
      </c>
      <c r="F1224" t="inlineStr">
        <is>
          <t>H. sapiens</t>
        </is>
      </c>
      <c r="G1224" t="inlineStr">
        <is>
          <t>0.0</t>
        </is>
      </c>
      <c r="H1224" t="inlineStr">
        <is>
          <t>0.0</t>
        </is>
      </c>
      <c r="I1224" t="inlineStr">
        <is>
          <t>0.0</t>
        </is>
      </c>
      <c r="J1224" t="inlineStr">
        <is>
          <t>0.0</t>
        </is>
      </c>
      <c r="K1224" t="inlineStr">
        <is>
          <t>0.0</t>
        </is>
      </c>
      <c r="L1224" t="inlineStr">
        <is>
          <t>0.0</t>
        </is>
      </c>
      <c r="M1224" t="inlineStr">
        <is>
          <t>0.0</t>
        </is>
      </c>
      <c r="N1224" t="inlineStr">
        <is>
          <t>0.0</t>
        </is>
      </c>
      <c r="O1224" t="inlineStr">
        <is>
          <t>0.0</t>
        </is>
      </c>
      <c r="P1224" t="inlineStr">
        <is>
          <t>0.0</t>
        </is>
      </c>
      <c r="Q1224" t="inlineStr">
        <is>
          <t>0.0</t>
        </is>
      </c>
      <c r="R1224" t="inlineStr">
        <is>
          <t>0.0</t>
        </is>
      </c>
      <c r="S1224" t="inlineStr">
        <is>
          <t>0.0</t>
        </is>
      </c>
      <c r="T1224" t="inlineStr">
        <is>
          <t>0.0</t>
        </is>
      </c>
      <c r="U1224" t="inlineStr">
        <is>
          <t>0.0</t>
        </is>
      </c>
      <c r="V1224" t="inlineStr">
        <is>
          <t>0.0</t>
        </is>
      </c>
      <c r="W1224" t="inlineStr">
        <is>
          <t>0.0</t>
        </is>
      </c>
      <c r="X1224" t="inlineStr">
        <is>
          <t>0.0</t>
        </is>
      </c>
      <c r="Y1224" t="inlineStr">
        <is>
          <t>0.0</t>
        </is>
      </c>
      <c r="Z1224" t="inlineStr">
        <is>
          <t>0.0</t>
        </is>
      </c>
    </row>
    <row r="1225">
      <c r="A1225" t="inlineStr">
        <is>
          <t>DDX25</t>
        </is>
      </c>
      <c r="B1225" t="inlineStr">
        <is>
          <t>29118</t>
        </is>
      </c>
      <c r="C1225" t="inlineStr">
        <is>
          <t>symbol</t>
        </is>
      </c>
      <c r="D1225" t="inlineStr">
        <is>
          <t>H. sapiens</t>
        </is>
      </c>
      <c r="E1225" t="inlineStr">
        <is>
          <t>29118</t>
        </is>
      </c>
      <c r="F1225" t="inlineStr">
        <is>
          <t>H. sapiens</t>
        </is>
      </c>
      <c r="G1225" t="inlineStr">
        <is>
          <t>0.0</t>
        </is>
      </c>
      <c r="H1225" t="inlineStr">
        <is>
          <t>0.0</t>
        </is>
      </c>
      <c r="I1225" t="inlineStr">
        <is>
          <t>0.0</t>
        </is>
      </c>
      <c r="J1225" t="inlineStr">
        <is>
          <t>0.0</t>
        </is>
      </c>
      <c r="K1225" t="inlineStr">
        <is>
          <t>0.0</t>
        </is>
      </c>
      <c r="L1225" t="inlineStr">
        <is>
          <t>0.0</t>
        </is>
      </c>
      <c r="M1225" t="inlineStr">
        <is>
          <t>0.0</t>
        </is>
      </c>
      <c r="N1225" t="inlineStr">
        <is>
          <t>0.0</t>
        </is>
      </c>
      <c r="O1225" t="inlineStr">
        <is>
          <t>0.0</t>
        </is>
      </c>
      <c r="P1225" t="inlineStr">
        <is>
          <t>0.0</t>
        </is>
      </c>
      <c r="Q1225" t="inlineStr">
        <is>
          <t>0.0</t>
        </is>
      </c>
      <c r="R1225" t="inlineStr">
        <is>
          <t>0.0</t>
        </is>
      </c>
      <c r="S1225" t="inlineStr">
        <is>
          <t>0.0</t>
        </is>
      </c>
      <c r="T1225" t="inlineStr">
        <is>
          <t>0.0</t>
        </is>
      </c>
      <c r="U1225" t="inlineStr">
        <is>
          <t>0.0</t>
        </is>
      </c>
      <c r="V1225" t="inlineStr">
        <is>
          <t>0.0</t>
        </is>
      </c>
      <c r="W1225" t="inlineStr">
        <is>
          <t>0.0</t>
        </is>
      </c>
      <c r="X1225" t="inlineStr">
        <is>
          <t>0.0</t>
        </is>
      </c>
      <c r="Y1225" t="inlineStr">
        <is>
          <t>0.0</t>
        </is>
      </c>
      <c r="Z1225" t="inlineStr">
        <is>
          <t>0.0</t>
        </is>
      </c>
    </row>
    <row r="1226">
      <c r="A1226" t="inlineStr">
        <is>
          <t>AKAP11</t>
        </is>
      </c>
      <c r="B1226" t="inlineStr">
        <is>
          <t>11215</t>
        </is>
      </c>
      <c r="C1226" t="inlineStr">
        <is>
          <t>symbol</t>
        </is>
      </c>
      <c r="D1226" t="inlineStr">
        <is>
          <t>H. sapiens</t>
        </is>
      </c>
      <c r="E1226" t="inlineStr">
        <is>
          <t>11215</t>
        </is>
      </c>
      <c r="F1226" t="inlineStr">
        <is>
          <t>H. sapiens</t>
        </is>
      </c>
      <c r="G1226" t="inlineStr">
        <is>
          <t>0.0</t>
        </is>
      </c>
      <c r="H1226" t="inlineStr">
        <is>
          <t>0.0</t>
        </is>
      </c>
      <c r="I1226" t="inlineStr">
        <is>
          <t>0.0</t>
        </is>
      </c>
      <c r="J1226" t="inlineStr">
        <is>
          <t>0.0</t>
        </is>
      </c>
      <c r="K1226" t="inlineStr">
        <is>
          <t>0.0</t>
        </is>
      </c>
      <c r="L1226" t="inlineStr">
        <is>
          <t>0.0</t>
        </is>
      </c>
      <c r="M1226" t="inlineStr">
        <is>
          <t>1.0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1.0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0.0</t>
        </is>
      </c>
      <c r="X1226" t="inlineStr">
        <is>
          <t>0.0</t>
        </is>
      </c>
      <c r="Y1226" t="inlineStr">
        <is>
          <t>0.0</t>
        </is>
      </c>
      <c r="Z1226" t="inlineStr">
        <is>
          <t>0.0</t>
        </is>
      </c>
    </row>
    <row r="1227">
      <c r="A1227" t="inlineStr">
        <is>
          <t>PDXDC1</t>
        </is>
      </c>
      <c r="B1227" t="inlineStr">
        <is>
          <t>23042</t>
        </is>
      </c>
      <c r="C1227" t="inlineStr">
        <is>
          <t>symbol</t>
        </is>
      </c>
      <c r="D1227" t="inlineStr">
        <is>
          <t>H. sapiens</t>
        </is>
      </c>
      <c r="E1227" t="inlineStr">
        <is>
          <t>23042</t>
        </is>
      </c>
      <c r="F1227" t="inlineStr">
        <is>
          <t>H. sapiens</t>
        </is>
      </c>
      <c r="G1227" t="inlineStr">
        <is>
          <t>0.0</t>
        </is>
      </c>
      <c r="H1227" t="inlineStr">
        <is>
          <t>0.0</t>
        </is>
      </c>
      <c r="I1227" t="inlineStr">
        <is>
          <t>0.0</t>
        </is>
      </c>
      <c r="J1227" t="inlineStr">
        <is>
          <t>0.0</t>
        </is>
      </c>
      <c r="K1227" t="inlineStr">
        <is>
          <t>0.0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  <c r="X1227" t="inlineStr">
        <is>
          <t>0.0</t>
        </is>
      </c>
      <c r="Y1227" t="inlineStr">
        <is>
          <t>0.0</t>
        </is>
      </c>
      <c r="Z1227" t="inlineStr">
        <is>
          <t>0.0</t>
        </is>
      </c>
    </row>
    <row r="1228">
      <c r="A1228" t="inlineStr">
        <is>
          <t>CACNG3</t>
        </is>
      </c>
      <c r="B1228" t="inlineStr">
        <is>
          <t>10368</t>
        </is>
      </c>
      <c r="C1228" t="inlineStr">
        <is>
          <t>symbol</t>
        </is>
      </c>
      <c r="D1228" t="inlineStr">
        <is>
          <t>H. sapiens</t>
        </is>
      </c>
      <c r="E1228" t="inlineStr">
        <is>
          <t>10368</t>
        </is>
      </c>
      <c r="F1228" t="inlineStr">
        <is>
          <t>H. sapiens</t>
        </is>
      </c>
      <c r="G1228" t="inlineStr">
        <is>
          <t>0.0</t>
        </is>
      </c>
      <c r="H1228" t="inlineStr">
        <is>
          <t>0.0</t>
        </is>
      </c>
      <c r="I1228" t="inlineStr">
        <is>
          <t>0.0</t>
        </is>
      </c>
      <c r="J1228" t="inlineStr">
        <is>
          <t>0.0</t>
        </is>
      </c>
      <c r="K1228" t="inlineStr">
        <is>
          <t>0.0</t>
        </is>
      </c>
      <c r="L1228" t="inlineStr">
        <is>
          <t>0.0</t>
        </is>
      </c>
      <c r="M1228" t="inlineStr">
        <is>
          <t>1.0</t>
        </is>
      </c>
      <c r="N1228" t="inlineStr">
        <is>
          <t>1.0</t>
        </is>
      </c>
      <c r="O1228" t="inlineStr">
        <is>
          <t>0.0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0.0</t>
        </is>
      </c>
      <c r="T1228" t="inlineStr">
        <is>
          <t>0.0</t>
        </is>
      </c>
      <c r="U1228" t="inlineStr">
        <is>
          <t>0.0</t>
        </is>
      </c>
      <c r="V1228" t="inlineStr">
        <is>
          <t>0.0</t>
        </is>
      </c>
      <c r="W1228" t="inlineStr">
        <is>
          <t>0.0</t>
        </is>
      </c>
      <c r="X1228" t="inlineStr">
        <is>
          <t>0.0</t>
        </is>
      </c>
      <c r="Y1228" t="inlineStr">
        <is>
          <t>0.0</t>
        </is>
      </c>
      <c r="Z1228" t="inlineStr">
        <is>
          <t>0.0</t>
        </is>
      </c>
    </row>
    <row r="1229">
      <c r="A1229" t="inlineStr">
        <is>
          <t>NRAP</t>
        </is>
      </c>
      <c r="B1229" t="inlineStr">
        <is>
          <t>4892</t>
        </is>
      </c>
      <c r="C1229" t="inlineStr">
        <is>
          <t>symbol</t>
        </is>
      </c>
      <c r="D1229" t="inlineStr">
        <is>
          <t>H. sapiens</t>
        </is>
      </c>
      <c r="E1229" t="inlineStr">
        <is>
          <t>4892</t>
        </is>
      </c>
      <c r="F1229" t="inlineStr">
        <is>
          <t>H. sapiens</t>
        </is>
      </c>
      <c r="G1229" t="inlineStr">
        <is>
          <t>0.0</t>
        </is>
      </c>
      <c r="H1229" t="inlineStr">
        <is>
          <t>0.0</t>
        </is>
      </c>
      <c r="I1229" t="inlineStr">
        <is>
          <t>0.0</t>
        </is>
      </c>
      <c r="J1229" t="inlineStr">
        <is>
          <t>0.0</t>
        </is>
      </c>
      <c r="K1229" t="inlineStr">
        <is>
          <t>0.0</t>
        </is>
      </c>
      <c r="L1229" t="inlineStr">
        <is>
          <t>0.0</t>
        </is>
      </c>
      <c r="M1229" t="inlineStr">
        <is>
          <t>0.0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0.0</t>
        </is>
      </c>
      <c r="R1229" t="inlineStr">
        <is>
          <t>0.0</t>
        </is>
      </c>
      <c r="S1229" t="inlineStr">
        <is>
          <t>1.0</t>
        </is>
      </c>
      <c r="T1229" t="inlineStr">
        <is>
          <t>0.0</t>
        </is>
      </c>
      <c r="U1229" t="inlineStr">
        <is>
          <t>0.0</t>
        </is>
      </c>
      <c r="V1229" t="inlineStr">
        <is>
          <t>0.0</t>
        </is>
      </c>
      <c r="W1229" t="inlineStr">
        <is>
          <t>0.0</t>
        </is>
      </c>
      <c r="X1229" t="inlineStr">
        <is>
          <t>0.0</t>
        </is>
      </c>
      <c r="Y1229" t="inlineStr">
        <is>
          <t>0.0</t>
        </is>
      </c>
      <c r="Z1229" t="inlineStr">
        <is>
          <t>0.0</t>
        </is>
      </c>
    </row>
    <row r="1230">
      <c r="A1230" t="inlineStr">
        <is>
          <t>SOX6</t>
        </is>
      </c>
      <c r="B1230" t="inlineStr">
        <is>
          <t>55553</t>
        </is>
      </c>
      <c r="C1230" t="inlineStr">
        <is>
          <t>symbol</t>
        </is>
      </c>
      <c r="D1230" t="inlineStr">
        <is>
          <t>H. sapiens</t>
        </is>
      </c>
      <c r="E1230" t="inlineStr">
        <is>
          <t>55553</t>
        </is>
      </c>
      <c r="F1230" t="inlineStr">
        <is>
          <t>H. sapiens</t>
        </is>
      </c>
      <c r="G1230" t="inlineStr">
        <is>
          <t>0.0</t>
        </is>
      </c>
      <c r="H1230" t="inlineStr">
        <is>
          <t>0.0</t>
        </is>
      </c>
      <c r="I1230" t="inlineStr">
        <is>
          <t>0.0</t>
        </is>
      </c>
      <c r="J1230" t="inlineStr">
        <is>
          <t>0.0</t>
        </is>
      </c>
      <c r="K1230" t="inlineStr">
        <is>
          <t>0.0</t>
        </is>
      </c>
      <c r="L1230" t="inlineStr">
        <is>
          <t>0.0</t>
        </is>
      </c>
      <c r="M1230" t="inlineStr">
        <is>
          <t>0.0</t>
        </is>
      </c>
      <c r="N1230" t="inlineStr">
        <is>
          <t>0.0</t>
        </is>
      </c>
      <c r="O1230" t="inlineStr">
        <is>
          <t>0.0</t>
        </is>
      </c>
      <c r="P1230" t="inlineStr">
        <is>
          <t>0.0</t>
        </is>
      </c>
      <c r="Q1230" t="inlineStr">
        <is>
          <t>0.0</t>
        </is>
      </c>
      <c r="R1230" t="inlineStr">
        <is>
          <t>0.0</t>
        </is>
      </c>
      <c r="S1230" t="inlineStr">
        <is>
          <t>0.0</t>
        </is>
      </c>
      <c r="T1230" t="inlineStr">
        <is>
          <t>0.0</t>
        </is>
      </c>
      <c r="U1230" t="inlineStr">
        <is>
          <t>0.0</t>
        </is>
      </c>
      <c r="V1230" t="inlineStr">
        <is>
          <t>0.0</t>
        </is>
      </c>
      <c r="W1230" t="inlineStr">
        <is>
          <t>0.0</t>
        </is>
      </c>
      <c r="X1230" t="inlineStr">
        <is>
          <t>0.0</t>
        </is>
      </c>
      <c r="Y1230" t="inlineStr">
        <is>
          <t>0.0</t>
        </is>
      </c>
      <c r="Z1230" t="inlineStr">
        <is>
          <t>0.0</t>
        </is>
      </c>
    </row>
    <row r="1231">
      <c r="A1231" t="inlineStr">
        <is>
          <t>HNRNPH3</t>
        </is>
      </c>
      <c r="B1231" t="inlineStr">
        <is>
          <t>3189</t>
        </is>
      </c>
      <c r="C1231" t="inlineStr">
        <is>
          <t>symbol</t>
        </is>
      </c>
      <c r="D1231" t="inlineStr">
        <is>
          <t>H. sapiens</t>
        </is>
      </c>
      <c r="E1231" t="inlineStr">
        <is>
          <t>3189</t>
        </is>
      </c>
      <c r="F1231" t="inlineStr">
        <is>
          <t>H. sapiens</t>
        </is>
      </c>
      <c r="G1231" t="inlineStr">
        <is>
          <t>0.0</t>
        </is>
      </c>
      <c r="H1231" t="inlineStr">
        <is>
          <t>1.0</t>
        </is>
      </c>
      <c r="I1231" t="inlineStr">
        <is>
          <t>0.0</t>
        </is>
      </c>
      <c r="J1231" t="inlineStr">
        <is>
          <t>0.0</t>
        </is>
      </c>
      <c r="K1231" t="inlineStr">
        <is>
          <t>0.0</t>
        </is>
      </c>
      <c r="L1231" t="inlineStr">
        <is>
          <t>0.0</t>
        </is>
      </c>
      <c r="M1231" t="inlineStr">
        <is>
          <t>0.0</t>
        </is>
      </c>
      <c r="N1231" t="inlineStr">
        <is>
          <t>0.0</t>
        </is>
      </c>
      <c r="O1231" t="inlineStr">
        <is>
          <t>0.0</t>
        </is>
      </c>
      <c r="P1231" t="inlineStr">
        <is>
          <t>0.0</t>
        </is>
      </c>
      <c r="Q1231" t="inlineStr">
        <is>
          <t>0.0</t>
        </is>
      </c>
      <c r="R1231" t="inlineStr">
        <is>
          <t>0.0</t>
        </is>
      </c>
      <c r="S1231" t="inlineStr">
        <is>
          <t>0.0</t>
        </is>
      </c>
      <c r="T1231" t="inlineStr">
        <is>
          <t>0.0</t>
        </is>
      </c>
      <c r="U1231" t="inlineStr">
        <is>
          <t>0.0</t>
        </is>
      </c>
      <c r="V1231" t="inlineStr">
        <is>
          <t>0.0</t>
        </is>
      </c>
      <c r="W1231" t="inlineStr">
        <is>
          <t>0.0</t>
        </is>
      </c>
      <c r="X1231" t="inlineStr">
        <is>
          <t>0.0</t>
        </is>
      </c>
      <c r="Y1231" t="inlineStr">
        <is>
          <t>0.0</t>
        </is>
      </c>
      <c r="Z1231" t="inlineStr">
        <is>
          <t>0.0</t>
        </is>
      </c>
    </row>
    <row r="1232">
      <c r="A1232" t="inlineStr">
        <is>
          <t>LCMT1</t>
        </is>
      </c>
      <c r="B1232" t="inlineStr">
        <is>
          <t>51451</t>
        </is>
      </c>
      <c r="C1232" t="inlineStr">
        <is>
          <t>symbol</t>
        </is>
      </c>
      <c r="D1232" t="inlineStr">
        <is>
          <t>H. sapiens</t>
        </is>
      </c>
      <c r="E1232" t="inlineStr">
        <is>
          <t>51451</t>
        </is>
      </c>
      <c r="F1232" t="inlineStr">
        <is>
          <t>H. sapiens</t>
        </is>
      </c>
      <c r="G1232" t="inlineStr">
        <is>
          <t>0.0</t>
        </is>
      </c>
      <c r="H1232" t="inlineStr">
        <is>
          <t>0.0</t>
        </is>
      </c>
      <c r="I1232" t="inlineStr">
        <is>
          <t>0.0</t>
        </is>
      </c>
      <c r="J1232" t="inlineStr">
        <is>
          <t>0.0</t>
        </is>
      </c>
      <c r="K1232" t="inlineStr">
        <is>
          <t>0.0</t>
        </is>
      </c>
      <c r="L1232" t="inlineStr">
        <is>
          <t>0.0</t>
        </is>
      </c>
      <c r="M1232" t="inlineStr">
        <is>
          <t>0.0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1.0</t>
        </is>
      </c>
      <c r="R1232" t="inlineStr">
        <is>
          <t>0.0</t>
        </is>
      </c>
      <c r="S1232" t="inlineStr">
        <is>
          <t>0.0</t>
        </is>
      </c>
      <c r="T1232" t="inlineStr">
        <is>
          <t>0.0</t>
        </is>
      </c>
      <c r="U1232" t="inlineStr">
        <is>
          <t>0.0</t>
        </is>
      </c>
      <c r="V1232" t="inlineStr">
        <is>
          <t>0.0</t>
        </is>
      </c>
      <c r="W1232" t="inlineStr">
        <is>
          <t>0.0</t>
        </is>
      </c>
      <c r="X1232" t="inlineStr">
        <is>
          <t>0.0</t>
        </is>
      </c>
      <c r="Y1232" t="inlineStr">
        <is>
          <t>0.0</t>
        </is>
      </c>
      <c r="Z1232" t="inlineStr">
        <is>
          <t>0.0</t>
        </is>
      </c>
    </row>
    <row r="1233">
      <c r="A1233" t="inlineStr">
        <is>
          <t>TLE3</t>
        </is>
      </c>
      <c r="B1233" t="inlineStr">
        <is>
          <t>7090</t>
        </is>
      </c>
      <c r="C1233" t="inlineStr">
        <is>
          <t>symbol</t>
        </is>
      </c>
      <c r="D1233" t="inlineStr">
        <is>
          <t>H. sapiens</t>
        </is>
      </c>
      <c r="E1233" t="inlineStr">
        <is>
          <t>7090</t>
        </is>
      </c>
      <c r="F1233" t="inlineStr">
        <is>
          <t>H. sapiens</t>
        </is>
      </c>
      <c r="G1233" t="inlineStr">
        <is>
          <t>0.0</t>
        </is>
      </c>
      <c r="H1233" t="inlineStr">
        <is>
          <t>0.0</t>
        </is>
      </c>
      <c r="I1233" t="inlineStr">
        <is>
          <t>0.0</t>
        </is>
      </c>
      <c r="J1233" t="inlineStr">
        <is>
          <t>0.0</t>
        </is>
      </c>
      <c r="K1233" t="inlineStr">
        <is>
          <t>0.0</t>
        </is>
      </c>
      <c r="L1233" t="inlineStr">
        <is>
          <t>0.0</t>
        </is>
      </c>
      <c r="M1233" t="inlineStr">
        <is>
          <t>0.0</t>
        </is>
      </c>
      <c r="N1233" t="inlineStr">
        <is>
          <t>0.0</t>
        </is>
      </c>
      <c r="O1233" t="inlineStr">
        <is>
          <t>0.0</t>
        </is>
      </c>
      <c r="P1233" t="inlineStr">
        <is>
          <t>0.0</t>
        </is>
      </c>
      <c r="Q1233" t="inlineStr">
        <is>
          <t>0.0</t>
        </is>
      </c>
      <c r="R1233" t="inlineStr">
        <is>
          <t>0.0</t>
        </is>
      </c>
      <c r="S1233" t="inlineStr">
        <is>
          <t>0.0</t>
        </is>
      </c>
      <c r="T1233" t="inlineStr">
        <is>
          <t>0.0</t>
        </is>
      </c>
      <c r="U1233" t="inlineStr">
        <is>
          <t>0.0</t>
        </is>
      </c>
      <c r="V1233" t="inlineStr">
        <is>
          <t>0.0</t>
        </is>
      </c>
      <c r="W1233" t="inlineStr">
        <is>
          <t>0.0</t>
        </is>
      </c>
      <c r="X1233" t="inlineStr">
        <is>
          <t>0.0</t>
        </is>
      </c>
      <c r="Y1233" t="inlineStr">
        <is>
          <t>0.0</t>
        </is>
      </c>
      <c r="Z1233" t="inlineStr">
        <is>
          <t>0.0</t>
        </is>
      </c>
    </row>
    <row r="1234">
      <c r="A1234" t="inlineStr">
        <is>
          <t>TAGLN3</t>
        </is>
      </c>
      <c r="B1234" t="inlineStr">
        <is>
          <t>29114</t>
        </is>
      </c>
      <c r="C1234" t="inlineStr">
        <is>
          <t>symbol</t>
        </is>
      </c>
      <c r="D1234" t="inlineStr">
        <is>
          <t>H. sapiens</t>
        </is>
      </c>
      <c r="E1234" t="inlineStr">
        <is>
          <t>29114</t>
        </is>
      </c>
      <c r="F1234" t="inlineStr">
        <is>
          <t>H. sapiens</t>
        </is>
      </c>
      <c r="G1234" t="inlineStr">
        <is>
          <t>0.0</t>
        </is>
      </c>
      <c r="H1234" t="inlineStr">
        <is>
          <t>0.0</t>
        </is>
      </c>
      <c r="I1234" t="inlineStr">
        <is>
          <t>0.0</t>
        </is>
      </c>
      <c r="J1234" t="inlineStr">
        <is>
          <t>0.0</t>
        </is>
      </c>
      <c r="K1234" t="inlineStr">
        <is>
          <t>0.0</t>
        </is>
      </c>
      <c r="L1234" t="inlineStr">
        <is>
          <t>0.0</t>
        </is>
      </c>
      <c r="M1234" t="inlineStr">
        <is>
          <t>0.0</t>
        </is>
      </c>
      <c r="N1234" t="inlineStr">
        <is>
          <t>0.0</t>
        </is>
      </c>
      <c r="O1234" t="inlineStr">
        <is>
          <t>0.0</t>
        </is>
      </c>
      <c r="P1234" t="inlineStr">
        <is>
          <t>0.0</t>
        </is>
      </c>
      <c r="Q1234" t="inlineStr">
        <is>
          <t>0.0</t>
        </is>
      </c>
      <c r="R1234" t="inlineStr">
        <is>
          <t>0.0</t>
        </is>
      </c>
      <c r="S1234" t="inlineStr">
        <is>
          <t>1.0</t>
        </is>
      </c>
      <c r="T1234" t="inlineStr">
        <is>
          <t>0.0</t>
        </is>
      </c>
      <c r="U1234" t="inlineStr">
        <is>
          <t>0.0</t>
        </is>
      </c>
      <c r="V1234" t="inlineStr">
        <is>
          <t>0.0</t>
        </is>
      </c>
      <c r="W1234" t="inlineStr">
        <is>
          <t>0.0</t>
        </is>
      </c>
      <c r="X1234" t="inlineStr">
        <is>
          <t>0.0</t>
        </is>
      </c>
      <c r="Y1234" t="inlineStr">
        <is>
          <t>0.0</t>
        </is>
      </c>
      <c r="Z1234" t="inlineStr">
        <is>
          <t>0.0</t>
        </is>
      </c>
    </row>
    <row r="1235">
      <c r="A1235" t="inlineStr">
        <is>
          <t>LOC100129291</t>
        </is>
      </c>
      <c r="B1235" t="inlineStr">
        <is>
          <t>100129291</t>
        </is>
      </c>
      <c r="C1235" t="inlineStr">
        <is>
          <t>Gene_ID</t>
        </is>
      </c>
      <c r="D1235" t="inlineStr">
        <is>
          <t>H. sapiens</t>
        </is>
      </c>
      <c r="E1235" t="inlineStr">
        <is>
          <t>100129291</t>
        </is>
      </c>
      <c r="F1235" t="inlineStr">
        <is>
          <t>H. sapiens</t>
        </is>
      </c>
      <c r="G1235" t="inlineStr">
        <is>
          <t>0.0</t>
        </is>
      </c>
      <c r="H1235" t="inlineStr">
        <is>
          <t>0.0</t>
        </is>
      </c>
      <c r="I1235" t="inlineStr">
        <is>
          <t>0.0</t>
        </is>
      </c>
      <c r="J1235" t="inlineStr">
        <is>
          <t>0.0</t>
        </is>
      </c>
      <c r="K1235" t="inlineStr">
        <is>
          <t>0.0</t>
        </is>
      </c>
      <c r="L1235" t="inlineStr">
        <is>
          <t>0.0</t>
        </is>
      </c>
      <c r="M1235" t="inlineStr">
        <is>
          <t>0.0</t>
        </is>
      </c>
      <c r="N1235" t="inlineStr">
        <is>
          <t>0.0</t>
        </is>
      </c>
      <c r="O1235" t="inlineStr">
        <is>
          <t>0.0</t>
        </is>
      </c>
      <c r="P1235" t="inlineStr">
        <is>
          <t>0.0</t>
        </is>
      </c>
      <c r="Q1235" t="inlineStr">
        <is>
          <t>0.0</t>
        </is>
      </c>
      <c r="R1235" t="inlineStr">
        <is>
          <t>0.0</t>
        </is>
      </c>
      <c r="S1235" t="inlineStr">
        <is>
          <t>0.0</t>
        </is>
      </c>
      <c r="T1235" t="inlineStr">
        <is>
          <t>0.0</t>
        </is>
      </c>
      <c r="U1235" t="inlineStr">
        <is>
          <t>0.0</t>
        </is>
      </c>
      <c r="V1235" t="inlineStr">
        <is>
          <t>0.0</t>
        </is>
      </c>
      <c r="W1235" t="inlineStr">
        <is>
          <t>0.0</t>
        </is>
      </c>
      <c r="X1235" t="inlineStr">
        <is>
          <t>0.0</t>
        </is>
      </c>
      <c r="Y1235" t="inlineStr">
        <is>
          <t>0.0</t>
        </is>
      </c>
      <c r="Z1235" t="inlineStr">
        <is>
          <t>0.0</t>
        </is>
      </c>
    </row>
    <row r="1236">
      <c r="A1236" t="inlineStr">
        <is>
          <t>PON2</t>
        </is>
      </c>
      <c r="B1236" t="inlineStr">
        <is>
          <t>5445</t>
        </is>
      </c>
      <c r="C1236" t="inlineStr">
        <is>
          <t>symbol</t>
        </is>
      </c>
      <c r="D1236" t="inlineStr">
        <is>
          <t>H. sapiens</t>
        </is>
      </c>
      <c r="E1236" t="inlineStr">
        <is>
          <t>5445</t>
        </is>
      </c>
      <c r="F1236" t="inlineStr">
        <is>
          <t>H. sapiens</t>
        </is>
      </c>
      <c r="G1236" t="inlineStr">
        <is>
          <t>0.0</t>
        </is>
      </c>
      <c r="H1236" t="inlineStr">
        <is>
          <t>0.0</t>
        </is>
      </c>
      <c r="I1236" t="inlineStr">
        <is>
          <t>0.0</t>
        </is>
      </c>
      <c r="J1236" t="inlineStr">
        <is>
          <t>0.0</t>
        </is>
      </c>
      <c r="K1236" t="inlineStr">
        <is>
          <t>0.0</t>
        </is>
      </c>
      <c r="L1236" t="inlineStr">
        <is>
          <t>0.0</t>
        </is>
      </c>
      <c r="M1236" t="inlineStr">
        <is>
          <t>0.0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0.0</t>
        </is>
      </c>
      <c r="R1236" t="inlineStr">
        <is>
          <t>1.0</t>
        </is>
      </c>
      <c r="S1236" t="inlineStr">
        <is>
          <t>0.0</t>
        </is>
      </c>
      <c r="T1236" t="inlineStr">
        <is>
          <t>0.0</t>
        </is>
      </c>
      <c r="U1236" t="inlineStr">
        <is>
          <t>0.0</t>
        </is>
      </c>
      <c r="V1236" t="inlineStr">
        <is>
          <t>0.0</t>
        </is>
      </c>
      <c r="W1236" t="inlineStr">
        <is>
          <t>0.0</t>
        </is>
      </c>
      <c r="X1236" t="inlineStr">
        <is>
          <t>0.0</t>
        </is>
      </c>
      <c r="Y1236" t="inlineStr">
        <is>
          <t>0.0</t>
        </is>
      </c>
      <c r="Z1236" t="inlineStr">
        <is>
          <t>0.0</t>
        </is>
      </c>
    </row>
    <row r="1237">
      <c r="A1237" t="inlineStr">
        <is>
          <t>PRPF38A</t>
        </is>
      </c>
      <c r="B1237" t="inlineStr">
        <is>
          <t>84950</t>
        </is>
      </c>
      <c r="C1237" t="inlineStr">
        <is>
          <t>symbol</t>
        </is>
      </c>
      <c r="D1237" t="inlineStr">
        <is>
          <t>H. sapiens</t>
        </is>
      </c>
      <c r="E1237" t="inlineStr">
        <is>
          <t>84950</t>
        </is>
      </c>
      <c r="F1237" t="inlineStr">
        <is>
          <t>H. sapiens</t>
        </is>
      </c>
      <c r="G1237" t="inlineStr">
        <is>
          <t>0.0</t>
        </is>
      </c>
      <c r="H1237" t="inlineStr">
        <is>
          <t>1.0</t>
        </is>
      </c>
      <c r="I1237" t="inlineStr">
        <is>
          <t>0.0</t>
        </is>
      </c>
      <c r="J1237" t="inlineStr">
        <is>
          <t>0.0</t>
        </is>
      </c>
      <c r="K1237" t="inlineStr">
        <is>
          <t>0.0</t>
        </is>
      </c>
      <c r="L1237" t="inlineStr">
        <is>
          <t>0.0</t>
        </is>
      </c>
      <c r="M1237" t="inlineStr">
        <is>
          <t>0.0</t>
        </is>
      </c>
      <c r="N1237" t="inlineStr">
        <is>
          <t>0.0</t>
        </is>
      </c>
      <c r="O1237" t="inlineStr">
        <is>
          <t>0.0</t>
        </is>
      </c>
      <c r="P1237" t="inlineStr">
        <is>
          <t>0.0</t>
        </is>
      </c>
      <c r="Q1237" t="inlineStr">
        <is>
          <t>0.0</t>
        </is>
      </c>
      <c r="R1237" t="inlineStr">
        <is>
          <t>0.0</t>
        </is>
      </c>
      <c r="S1237" t="inlineStr">
        <is>
          <t>0.0</t>
        </is>
      </c>
      <c r="T1237" t="inlineStr">
        <is>
          <t>0.0</t>
        </is>
      </c>
      <c r="U1237" t="inlineStr">
        <is>
          <t>0.0</t>
        </is>
      </c>
      <c r="V1237" t="inlineStr">
        <is>
          <t>0.0</t>
        </is>
      </c>
      <c r="W1237" t="inlineStr">
        <is>
          <t>0.0</t>
        </is>
      </c>
      <c r="X1237" t="inlineStr">
        <is>
          <t>0.0</t>
        </is>
      </c>
      <c r="Y1237" t="inlineStr">
        <is>
          <t>0.0</t>
        </is>
      </c>
      <c r="Z1237" t="inlineStr">
        <is>
          <t>0.0</t>
        </is>
      </c>
    </row>
    <row r="1238">
      <c r="A1238" t="inlineStr">
        <is>
          <t>RASL11B</t>
        </is>
      </c>
      <c r="B1238" t="inlineStr">
        <is>
          <t>65997</t>
        </is>
      </c>
      <c r="C1238" t="inlineStr">
        <is>
          <t>symbol</t>
        </is>
      </c>
      <c r="D1238" t="inlineStr">
        <is>
          <t>H. sapiens</t>
        </is>
      </c>
      <c r="E1238" t="inlineStr">
        <is>
          <t>65997</t>
        </is>
      </c>
      <c r="F1238" t="inlineStr">
        <is>
          <t>H. sapiens</t>
        </is>
      </c>
      <c r="G1238" t="inlineStr">
        <is>
          <t>0.0</t>
        </is>
      </c>
      <c r="H1238" t="inlineStr">
        <is>
          <t>0.0</t>
        </is>
      </c>
      <c r="I1238" t="inlineStr">
        <is>
          <t>0.0</t>
        </is>
      </c>
      <c r="J1238" t="inlineStr">
        <is>
          <t>0.0</t>
        </is>
      </c>
      <c r="K1238" t="inlineStr">
        <is>
          <t>0.0</t>
        </is>
      </c>
      <c r="L1238" t="inlineStr">
        <is>
          <t>0.0</t>
        </is>
      </c>
      <c r="M1238" t="inlineStr">
        <is>
          <t>0.0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0.0</t>
        </is>
      </c>
      <c r="R1238" t="inlineStr">
        <is>
          <t>0.0</t>
        </is>
      </c>
      <c r="S1238" t="inlineStr">
        <is>
          <t>0.0</t>
        </is>
      </c>
      <c r="T1238" t="inlineStr">
        <is>
          <t>0.0</t>
        </is>
      </c>
      <c r="U1238" t="inlineStr">
        <is>
          <t>0.0</t>
        </is>
      </c>
      <c r="V1238" t="inlineStr">
        <is>
          <t>0.0</t>
        </is>
      </c>
      <c r="W1238" t="inlineStr">
        <is>
          <t>0.0</t>
        </is>
      </c>
      <c r="X1238" t="inlineStr">
        <is>
          <t>0.0</t>
        </is>
      </c>
      <c r="Y1238" t="inlineStr">
        <is>
          <t>0.0</t>
        </is>
      </c>
      <c r="Z1238" t="inlineStr">
        <is>
          <t>0.0</t>
        </is>
      </c>
    </row>
    <row r="1239">
      <c r="A1239" t="inlineStr">
        <is>
          <t>SULF2</t>
        </is>
      </c>
      <c r="B1239" t="inlineStr">
        <is>
          <t>55959</t>
        </is>
      </c>
      <c r="C1239" t="inlineStr">
        <is>
          <t>symbol</t>
        </is>
      </c>
      <c r="D1239" t="inlineStr">
        <is>
          <t>H. sapiens</t>
        </is>
      </c>
      <c r="E1239" t="inlineStr">
        <is>
          <t>55959</t>
        </is>
      </c>
      <c r="F1239" t="inlineStr">
        <is>
          <t>H. sapiens</t>
        </is>
      </c>
      <c r="G1239" t="inlineStr">
        <is>
          <t>0.0</t>
        </is>
      </c>
      <c r="H1239" t="inlineStr">
        <is>
          <t>0.0</t>
        </is>
      </c>
      <c r="I1239" t="inlineStr">
        <is>
          <t>0.0</t>
        </is>
      </c>
      <c r="J1239" t="inlineStr">
        <is>
          <t>0.0</t>
        </is>
      </c>
      <c r="K1239" t="inlineStr">
        <is>
          <t>0.0</t>
        </is>
      </c>
      <c r="L1239" t="inlineStr">
        <is>
          <t>0.0</t>
        </is>
      </c>
      <c r="M1239" t="inlineStr">
        <is>
          <t>0.0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0.0</t>
        </is>
      </c>
      <c r="R1239" t="inlineStr">
        <is>
          <t>0.0</t>
        </is>
      </c>
      <c r="S1239" t="inlineStr">
        <is>
          <t>0.0</t>
        </is>
      </c>
      <c r="T1239" t="inlineStr">
        <is>
          <t>0.0</t>
        </is>
      </c>
      <c r="U1239" t="inlineStr">
        <is>
          <t>0.0</t>
        </is>
      </c>
      <c r="V1239" t="inlineStr">
        <is>
          <t>0.0</t>
        </is>
      </c>
      <c r="W1239" t="inlineStr">
        <is>
          <t>0.0</t>
        </is>
      </c>
      <c r="X1239" t="inlineStr">
        <is>
          <t>0.0</t>
        </is>
      </c>
      <c r="Y1239" t="inlineStr">
        <is>
          <t>0.0</t>
        </is>
      </c>
      <c r="Z1239" t="inlineStr">
        <is>
          <t>0.0</t>
        </is>
      </c>
    </row>
    <row r="1240">
      <c r="A1240" t="inlineStr">
        <is>
          <t>IPP</t>
        </is>
      </c>
      <c r="B1240" t="inlineStr">
        <is>
          <t>3652</t>
        </is>
      </c>
      <c r="C1240" t="inlineStr">
        <is>
          <t>symbol</t>
        </is>
      </c>
      <c r="D1240" t="inlineStr">
        <is>
          <t>H. sapiens</t>
        </is>
      </c>
      <c r="E1240" t="inlineStr">
        <is>
          <t>3652</t>
        </is>
      </c>
      <c r="F1240" t="inlineStr">
        <is>
          <t>H. sapiens</t>
        </is>
      </c>
      <c r="G1240" t="inlineStr">
        <is>
          <t>0.0</t>
        </is>
      </c>
      <c r="H1240" t="inlineStr">
        <is>
          <t>0.0</t>
        </is>
      </c>
      <c r="I1240" t="inlineStr">
        <is>
          <t>0.0</t>
        </is>
      </c>
      <c r="J1240" t="inlineStr">
        <is>
          <t>0.0</t>
        </is>
      </c>
      <c r="K1240" t="inlineStr">
        <is>
          <t>0.0</t>
        </is>
      </c>
      <c r="L1240" t="inlineStr">
        <is>
          <t>0.0</t>
        </is>
      </c>
      <c r="M1240" t="inlineStr">
        <is>
          <t>0.0</t>
        </is>
      </c>
      <c r="N1240" t="inlineStr">
        <is>
          <t>0.0</t>
        </is>
      </c>
      <c r="O1240" t="inlineStr">
        <is>
          <t>0.0</t>
        </is>
      </c>
      <c r="P1240" t="inlineStr">
        <is>
          <t>0.0</t>
        </is>
      </c>
      <c r="Q1240" t="inlineStr">
        <is>
          <t>0.0</t>
        </is>
      </c>
      <c r="R1240" t="inlineStr">
        <is>
          <t>0.0</t>
        </is>
      </c>
      <c r="S1240" t="inlineStr">
        <is>
          <t>0.0</t>
        </is>
      </c>
      <c r="T1240" t="inlineStr">
        <is>
          <t>0.0</t>
        </is>
      </c>
      <c r="U1240" t="inlineStr">
        <is>
          <t>0.0</t>
        </is>
      </c>
      <c r="V1240" t="inlineStr">
        <is>
          <t>0.0</t>
        </is>
      </c>
      <c r="W1240" t="inlineStr">
        <is>
          <t>0.0</t>
        </is>
      </c>
      <c r="X1240" t="inlineStr">
        <is>
          <t>0.0</t>
        </is>
      </c>
      <c r="Y1240" t="inlineStr">
        <is>
          <t>0.0</t>
        </is>
      </c>
      <c r="Z1240" t="inlineStr">
        <is>
          <t>0.0</t>
        </is>
      </c>
    </row>
    <row r="1241">
      <c r="A1241" t="inlineStr">
        <is>
          <t>CDKN2AIPNL</t>
        </is>
      </c>
      <c r="B1241" t="inlineStr">
        <is>
          <t>91368</t>
        </is>
      </c>
      <c r="C1241" t="inlineStr">
        <is>
          <t>symbol</t>
        </is>
      </c>
      <c r="D1241" t="inlineStr">
        <is>
          <t>H. sapiens</t>
        </is>
      </c>
      <c r="E1241" t="inlineStr">
        <is>
          <t>91368</t>
        </is>
      </c>
      <c r="F1241" t="inlineStr">
        <is>
          <t>H. sapiens</t>
        </is>
      </c>
      <c r="G1241" t="inlineStr">
        <is>
          <t>0.0</t>
        </is>
      </c>
      <c r="H1241" t="inlineStr">
        <is>
          <t>0.0</t>
        </is>
      </c>
      <c r="I1241" t="inlineStr">
        <is>
          <t>0.0</t>
        </is>
      </c>
      <c r="J1241" t="inlineStr">
        <is>
          <t>0.0</t>
        </is>
      </c>
      <c r="K1241" t="inlineStr">
        <is>
          <t>0.0</t>
        </is>
      </c>
      <c r="L1241" t="inlineStr">
        <is>
          <t>0.0</t>
        </is>
      </c>
      <c r="M1241" t="inlineStr">
        <is>
          <t>0.0</t>
        </is>
      </c>
      <c r="N1241" t="inlineStr">
        <is>
          <t>0.0</t>
        </is>
      </c>
      <c r="O1241" t="inlineStr">
        <is>
          <t>0.0</t>
        </is>
      </c>
      <c r="P1241" t="inlineStr">
        <is>
          <t>0.0</t>
        </is>
      </c>
      <c r="Q1241" t="inlineStr">
        <is>
          <t>0.0</t>
        </is>
      </c>
      <c r="R1241" t="inlineStr">
        <is>
          <t>0.0</t>
        </is>
      </c>
      <c r="S1241" t="inlineStr">
        <is>
          <t>0.0</t>
        </is>
      </c>
      <c r="T1241" t="inlineStr">
        <is>
          <t>0.0</t>
        </is>
      </c>
      <c r="U1241" t="inlineStr">
        <is>
          <t>0.0</t>
        </is>
      </c>
      <c r="V1241" t="inlineStr">
        <is>
          <t>0.0</t>
        </is>
      </c>
      <c r="W1241" t="inlineStr">
        <is>
          <t>0.0</t>
        </is>
      </c>
      <c r="X1241" t="inlineStr">
        <is>
          <t>0.0</t>
        </is>
      </c>
      <c r="Y1241" t="inlineStr">
        <is>
          <t>0.0</t>
        </is>
      </c>
      <c r="Z1241" t="inlineStr">
        <is>
          <t>0.0</t>
        </is>
      </c>
    </row>
    <row r="1242">
      <c r="A1242" t="inlineStr">
        <is>
          <t>NUS1</t>
        </is>
      </c>
      <c r="B1242" t="inlineStr">
        <is>
          <t>116150</t>
        </is>
      </c>
      <c r="C1242" t="inlineStr">
        <is>
          <t>symbol</t>
        </is>
      </c>
      <c r="D1242" t="inlineStr">
        <is>
          <t>H. sapiens</t>
        </is>
      </c>
      <c r="E1242" t="inlineStr">
        <is>
          <t>116150</t>
        </is>
      </c>
      <c r="F1242" t="inlineStr">
        <is>
          <t>H. sapiens</t>
        </is>
      </c>
      <c r="G1242" t="inlineStr">
        <is>
          <t>0.0</t>
        </is>
      </c>
      <c r="H1242" t="inlineStr">
        <is>
          <t>0.0</t>
        </is>
      </c>
      <c r="I1242" t="inlineStr">
        <is>
          <t>0.0</t>
        </is>
      </c>
      <c r="J1242" t="inlineStr">
        <is>
          <t>1.0</t>
        </is>
      </c>
      <c r="K1242" t="inlineStr">
        <is>
          <t>0.0</t>
        </is>
      </c>
      <c r="L1242" t="inlineStr">
        <is>
          <t>0.0</t>
        </is>
      </c>
      <c r="M1242" t="inlineStr">
        <is>
          <t>0.0</t>
        </is>
      </c>
      <c r="N1242" t="inlineStr">
        <is>
          <t>0.0</t>
        </is>
      </c>
      <c r="O1242" t="inlineStr">
        <is>
          <t>0.0</t>
        </is>
      </c>
      <c r="P1242" t="inlineStr">
        <is>
          <t>0.0</t>
        </is>
      </c>
      <c r="Q1242" t="inlineStr">
        <is>
          <t>0.0</t>
        </is>
      </c>
      <c r="R1242" t="inlineStr">
        <is>
          <t>0.0</t>
        </is>
      </c>
      <c r="S1242" t="inlineStr">
        <is>
          <t>0.0</t>
        </is>
      </c>
      <c r="T1242" t="inlineStr">
        <is>
          <t>0.0</t>
        </is>
      </c>
      <c r="U1242" t="inlineStr">
        <is>
          <t>0.0</t>
        </is>
      </c>
      <c r="V1242" t="inlineStr">
        <is>
          <t>0.0</t>
        </is>
      </c>
      <c r="W1242" t="inlineStr">
        <is>
          <t>0.0</t>
        </is>
      </c>
      <c r="X1242" t="inlineStr">
        <is>
          <t>0.0</t>
        </is>
      </c>
      <c r="Y1242" t="inlineStr">
        <is>
          <t>0.0</t>
        </is>
      </c>
      <c r="Z1242" t="inlineStr">
        <is>
          <t>0.0</t>
        </is>
      </c>
    </row>
    <row r="1243">
      <c r="A1243" t="inlineStr">
        <is>
          <t>PCLO</t>
        </is>
      </c>
      <c r="B1243" t="inlineStr">
        <is>
          <t>27445</t>
        </is>
      </c>
      <c r="C1243" t="inlineStr">
        <is>
          <t>symbol</t>
        </is>
      </c>
      <c r="D1243" t="inlineStr">
        <is>
          <t>H. sapiens</t>
        </is>
      </c>
      <c r="E1243" t="inlineStr">
        <is>
          <t>27445</t>
        </is>
      </c>
      <c r="F1243" t="inlineStr">
        <is>
          <t>H. sapiens</t>
        </is>
      </c>
      <c r="G1243" t="inlineStr">
        <is>
          <t>0.0</t>
        </is>
      </c>
      <c r="H1243" t="inlineStr">
        <is>
          <t>0.0</t>
        </is>
      </c>
      <c r="I1243" t="inlineStr">
        <is>
          <t>0.0</t>
        </is>
      </c>
      <c r="J1243" t="inlineStr">
        <is>
          <t>0.0</t>
        </is>
      </c>
      <c r="K1243" t="inlineStr">
        <is>
          <t>1.0</t>
        </is>
      </c>
      <c r="L1243" t="inlineStr">
        <is>
          <t>0.0</t>
        </is>
      </c>
      <c r="M1243" t="inlineStr">
        <is>
          <t>0.0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0.0</t>
        </is>
      </c>
      <c r="R1243" t="inlineStr">
        <is>
          <t>0.0</t>
        </is>
      </c>
      <c r="S1243" t="inlineStr">
        <is>
          <t>0.0</t>
        </is>
      </c>
      <c r="T1243" t="inlineStr">
        <is>
          <t>1.0</t>
        </is>
      </c>
      <c r="U1243" t="inlineStr">
        <is>
          <t>0.0</t>
        </is>
      </c>
      <c r="V1243" t="inlineStr">
        <is>
          <t>1.0</t>
        </is>
      </c>
      <c r="W1243" t="inlineStr">
        <is>
          <t>0.0</t>
        </is>
      </c>
      <c r="X1243" t="inlineStr">
        <is>
          <t>0.0</t>
        </is>
      </c>
      <c r="Y1243" t="inlineStr">
        <is>
          <t>0.0</t>
        </is>
      </c>
      <c r="Z1243" t="inlineStr">
        <is>
          <t>0.0</t>
        </is>
      </c>
    </row>
    <row r="1244">
      <c r="A1244" t="inlineStr">
        <is>
          <t>BRF2</t>
        </is>
      </c>
      <c r="B1244" t="inlineStr">
        <is>
          <t>55290</t>
        </is>
      </c>
      <c r="C1244" t="inlineStr">
        <is>
          <t>symbol</t>
        </is>
      </c>
      <c r="D1244" t="inlineStr">
        <is>
          <t>H. sapiens</t>
        </is>
      </c>
      <c r="E1244" t="inlineStr">
        <is>
          <t>55290</t>
        </is>
      </c>
      <c r="F1244" t="inlineStr">
        <is>
          <t>H. sapiens</t>
        </is>
      </c>
      <c r="G1244" t="inlineStr">
        <is>
          <t>0.0</t>
        </is>
      </c>
      <c r="H1244" t="inlineStr">
        <is>
          <t>0.0</t>
        </is>
      </c>
      <c r="I1244" t="inlineStr">
        <is>
          <t>0.0</t>
        </is>
      </c>
      <c r="J1244" t="inlineStr">
        <is>
          <t>0.0</t>
        </is>
      </c>
      <c r="K1244" t="inlineStr">
        <is>
          <t>0.0</t>
        </is>
      </c>
      <c r="L1244" t="inlineStr">
        <is>
          <t>0.0</t>
        </is>
      </c>
      <c r="M1244" t="inlineStr">
        <is>
          <t>0.0</t>
        </is>
      </c>
      <c r="N1244" t="inlineStr">
        <is>
          <t>0.0</t>
        </is>
      </c>
      <c r="O1244" t="inlineStr">
        <is>
          <t>0.0</t>
        </is>
      </c>
      <c r="P1244" t="inlineStr">
        <is>
          <t>0.0</t>
        </is>
      </c>
      <c r="Q1244" t="inlineStr">
        <is>
          <t>0.0</t>
        </is>
      </c>
      <c r="R1244" t="inlineStr">
        <is>
          <t>0.0</t>
        </is>
      </c>
      <c r="S1244" t="inlineStr">
        <is>
          <t>0.0</t>
        </is>
      </c>
      <c r="T1244" t="inlineStr">
        <is>
          <t>0.0</t>
        </is>
      </c>
      <c r="U1244" t="inlineStr">
        <is>
          <t>0.0</t>
        </is>
      </c>
      <c r="V1244" t="inlineStr">
        <is>
          <t>0.0</t>
        </is>
      </c>
      <c r="W1244" t="inlineStr">
        <is>
          <t>0.0</t>
        </is>
      </c>
      <c r="X1244" t="inlineStr">
        <is>
          <t>0.0</t>
        </is>
      </c>
      <c r="Y1244" t="inlineStr">
        <is>
          <t>0.0</t>
        </is>
      </c>
      <c r="Z1244" t="inlineStr">
        <is>
          <t>0.0</t>
        </is>
      </c>
    </row>
    <row r="1245">
      <c r="A1245" t="inlineStr">
        <is>
          <t>HTR7</t>
        </is>
      </c>
      <c r="B1245" t="inlineStr">
        <is>
          <t>3363</t>
        </is>
      </c>
      <c r="C1245" t="inlineStr">
        <is>
          <t>symbol</t>
        </is>
      </c>
      <c r="D1245" t="inlineStr">
        <is>
          <t>H. sapiens</t>
        </is>
      </c>
      <c r="E1245" t="inlineStr">
        <is>
          <t>3363</t>
        </is>
      </c>
      <c r="F1245" t="inlineStr">
        <is>
          <t>H. sapiens</t>
        </is>
      </c>
      <c r="G1245" t="inlineStr">
        <is>
          <t>0.0</t>
        </is>
      </c>
      <c r="H1245" t="inlineStr">
        <is>
          <t>0.0</t>
        </is>
      </c>
      <c r="I1245" t="inlineStr">
        <is>
          <t>0.0</t>
        </is>
      </c>
      <c r="J1245" t="inlineStr">
        <is>
          <t>0.0</t>
        </is>
      </c>
      <c r="K1245" t="inlineStr">
        <is>
          <t>0.0</t>
        </is>
      </c>
      <c r="L1245" t="inlineStr">
        <is>
          <t>0.0</t>
        </is>
      </c>
      <c r="M1245" t="inlineStr">
        <is>
          <t>0.0</t>
        </is>
      </c>
      <c r="N1245" t="inlineStr">
        <is>
          <t>0.0</t>
        </is>
      </c>
      <c r="O1245" t="inlineStr">
        <is>
          <t>0.0</t>
        </is>
      </c>
      <c r="P1245" t="inlineStr">
        <is>
          <t>0.0</t>
        </is>
      </c>
      <c r="Q1245" t="inlineStr">
        <is>
          <t>1.0</t>
        </is>
      </c>
      <c r="R1245" t="inlineStr">
        <is>
          <t>0.0</t>
        </is>
      </c>
      <c r="S1245" t="inlineStr">
        <is>
          <t>0.0</t>
        </is>
      </c>
      <c r="T1245" t="inlineStr">
        <is>
          <t>0.0</t>
        </is>
      </c>
      <c r="U1245" t="inlineStr">
        <is>
          <t>0.0</t>
        </is>
      </c>
      <c r="V1245" t="inlineStr">
        <is>
          <t>0.0</t>
        </is>
      </c>
      <c r="W1245" t="inlineStr">
        <is>
          <t>0.0</t>
        </is>
      </c>
      <c r="X1245" t="inlineStr">
        <is>
          <t>0.0</t>
        </is>
      </c>
      <c r="Y1245" t="inlineStr">
        <is>
          <t>0.0</t>
        </is>
      </c>
      <c r="Z1245" t="inlineStr">
        <is>
          <t>0.0</t>
        </is>
      </c>
    </row>
    <row r="1246">
      <c r="A1246" t="inlineStr">
        <is>
          <t>TSNAX</t>
        </is>
      </c>
      <c r="B1246" t="inlineStr">
        <is>
          <t>7257</t>
        </is>
      </c>
      <c r="C1246" t="inlineStr">
        <is>
          <t>symbol</t>
        </is>
      </c>
      <c r="D1246" t="inlineStr">
        <is>
          <t>H. sapiens</t>
        </is>
      </c>
      <c r="E1246" t="inlineStr">
        <is>
          <t>7257</t>
        </is>
      </c>
      <c r="F1246" t="inlineStr">
        <is>
          <t>H. sapiens</t>
        </is>
      </c>
      <c r="G1246" t="inlineStr">
        <is>
          <t>0.0</t>
        </is>
      </c>
      <c r="H1246" t="inlineStr">
        <is>
          <t>0.0</t>
        </is>
      </c>
      <c r="I1246" t="inlineStr">
        <is>
          <t>0.0</t>
        </is>
      </c>
      <c r="J1246" t="inlineStr">
        <is>
          <t>0.0</t>
        </is>
      </c>
      <c r="K1246" t="inlineStr">
        <is>
          <t>0.0</t>
        </is>
      </c>
      <c r="L1246" t="inlineStr">
        <is>
          <t>0.0</t>
        </is>
      </c>
      <c r="M1246" t="inlineStr">
        <is>
          <t>0.0</t>
        </is>
      </c>
      <c r="N1246" t="inlineStr">
        <is>
          <t>0.0</t>
        </is>
      </c>
      <c r="O1246" t="inlineStr">
        <is>
          <t>0.0</t>
        </is>
      </c>
      <c r="P1246" t="inlineStr">
        <is>
          <t>1.0</t>
        </is>
      </c>
      <c r="Q1246" t="inlineStr">
        <is>
          <t>0.0</t>
        </is>
      </c>
      <c r="R1246" t="inlineStr">
        <is>
          <t>0.0</t>
        </is>
      </c>
      <c r="S1246" t="inlineStr">
        <is>
          <t>0.0</t>
        </is>
      </c>
      <c r="T1246" t="inlineStr">
        <is>
          <t>0.0</t>
        </is>
      </c>
      <c r="U1246" t="inlineStr">
        <is>
          <t>0.0</t>
        </is>
      </c>
      <c r="V1246" t="inlineStr">
        <is>
          <t>0.0</t>
        </is>
      </c>
      <c r="W1246" t="inlineStr">
        <is>
          <t>0.0</t>
        </is>
      </c>
      <c r="X1246" t="inlineStr">
        <is>
          <t>0.0</t>
        </is>
      </c>
      <c r="Y1246" t="inlineStr">
        <is>
          <t>0.0</t>
        </is>
      </c>
      <c r="Z1246" t="inlineStr">
        <is>
          <t>0.0</t>
        </is>
      </c>
    </row>
    <row r="1247">
      <c r="A1247" t="inlineStr">
        <is>
          <t>ZNF439</t>
        </is>
      </c>
      <c r="B1247" t="inlineStr">
        <is>
          <t>90594</t>
        </is>
      </c>
      <c r="C1247" t="inlineStr">
        <is>
          <t>symbol</t>
        </is>
      </c>
      <c r="D1247" t="inlineStr">
        <is>
          <t>H. sapiens</t>
        </is>
      </c>
      <c r="E1247" t="inlineStr">
        <is>
          <t>90594</t>
        </is>
      </c>
      <c r="F1247" t="inlineStr">
        <is>
          <t>H. sapiens</t>
        </is>
      </c>
      <c r="G1247" t="inlineStr">
        <is>
          <t>0.0</t>
        </is>
      </c>
      <c r="H1247" t="inlineStr">
        <is>
          <t>0.0</t>
        </is>
      </c>
      <c r="I1247" t="inlineStr">
        <is>
          <t>0.0</t>
        </is>
      </c>
      <c r="J1247" t="inlineStr">
        <is>
          <t>0.0</t>
        </is>
      </c>
      <c r="K1247" t="inlineStr">
        <is>
          <t>0.0</t>
        </is>
      </c>
      <c r="L1247" t="inlineStr">
        <is>
          <t>0.0</t>
        </is>
      </c>
      <c r="M1247" t="inlineStr">
        <is>
          <t>0.0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0.0</t>
        </is>
      </c>
      <c r="R1247" t="inlineStr">
        <is>
          <t>0.0</t>
        </is>
      </c>
      <c r="S1247" t="inlineStr">
        <is>
          <t>0.0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0.0</t>
        </is>
      </c>
      <c r="X1247" t="inlineStr">
        <is>
          <t>0.0</t>
        </is>
      </c>
      <c r="Y1247" t="inlineStr">
        <is>
          <t>0.0</t>
        </is>
      </c>
      <c r="Z1247" t="inlineStr">
        <is>
          <t>0.0</t>
        </is>
      </c>
    </row>
    <row r="1248">
      <c r="A1248" t="inlineStr">
        <is>
          <t>C1QL1</t>
        </is>
      </c>
      <c r="B1248" t="inlineStr">
        <is>
          <t>10882</t>
        </is>
      </c>
      <c r="C1248" t="inlineStr">
        <is>
          <t>symbol</t>
        </is>
      </c>
      <c r="D1248" t="inlineStr">
        <is>
          <t>H. sapiens</t>
        </is>
      </c>
      <c r="E1248" t="inlineStr">
        <is>
          <t>10882</t>
        </is>
      </c>
      <c r="F1248" t="inlineStr">
        <is>
          <t>H. sapiens</t>
        </is>
      </c>
      <c r="G1248" t="inlineStr">
        <is>
          <t>0.0</t>
        </is>
      </c>
      <c r="H1248" t="inlineStr">
        <is>
          <t>0.0</t>
        </is>
      </c>
      <c r="I1248" t="inlineStr">
        <is>
          <t>0.0</t>
        </is>
      </c>
      <c r="J1248" t="inlineStr">
        <is>
          <t>0.0</t>
        </is>
      </c>
      <c r="K1248" t="inlineStr">
        <is>
          <t>0.0</t>
        </is>
      </c>
      <c r="L1248" t="inlineStr">
        <is>
          <t>0.0</t>
        </is>
      </c>
      <c r="M1248" t="inlineStr">
        <is>
          <t>0.0</t>
        </is>
      </c>
      <c r="N1248" t="inlineStr">
        <is>
          <t>0.0</t>
        </is>
      </c>
      <c r="O1248" t="inlineStr">
        <is>
          <t>0.0</t>
        </is>
      </c>
      <c r="P1248" t="inlineStr">
        <is>
          <t>0.0</t>
        </is>
      </c>
      <c r="Q1248" t="inlineStr">
        <is>
          <t>0.0</t>
        </is>
      </c>
      <c r="R1248" t="inlineStr">
        <is>
          <t>0.0</t>
        </is>
      </c>
      <c r="S1248" t="inlineStr">
        <is>
          <t>0.0</t>
        </is>
      </c>
      <c r="T1248" t="inlineStr">
        <is>
          <t>0.0</t>
        </is>
      </c>
      <c r="U1248" t="inlineStr">
        <is>
          <t>0.0</t>
        </is>
      </c>
      <c r="V1248" t="inlineStr">
        <is>
          <t>0.0</t>
        </is>
      </c>
      <c r="W1248" t="inlineStr">
        <is>
          <t>0.0</t>
        </is>
      </c>
      <c r="X1248" t="inlineStr">
        <is>
          <t>0.0</t>
        </is>
      </c>
      <c r="Y1248" t="inlineStr">
        <is>
          <t>0.0</t>
        </is>
      </c>
      <c r="Z1248" t="inlineStr">
        <is>
          <t>0.0</t>
        </is>
      </c>
    </row>
    <row r="1249">
      <c r="A1249" t="inlineStr">
        <is>
          <t>CCDC68</t>
        </is>
      </c>
      <c r="B1249" t="inlineStr">
        <is>
          <t>80323</t>
        </is>
      </c>
      <c r="C1249" t="inlineStr">
        <is>
          <t>symbol</t>
        </is>
      </c>
      <c r="D1249" t="inlineStr">
        <is>
          <t>H. sapiens</t>
        </is>
      </c>
      <c r="E1249" t="inlineStr">
        <is>
          <t>80323</t>
        </is>
      </c>
      <c r="F1249" t="inlineStr">
        <is>
          <t>H. sapiens</t>
        </is>
      </c>
      <c r="G1249" t="inlineStr">
        <is>
          <t>0.0</t>
        </is>
      </c>
      <c r="H1249" t="inlineStr">
        <is>
          <t>0.0</t>
        </is>
      </c>
      <c r="I1249" t="inlineStr">
        <is>
          <t>0.0</t>
        </is>
      </c>
      <c r="J1249" t="inlineStr">
        <is>
          <t>0.0</t>
        </is>
      </c>
      <c r="K1249" t="inlineStr">
        <is>
          <t>0.0</t>
        </is>
      </c>
      <c r="L1249" t="inlineStr">
        <is>
          <t>0.0</t>
        </is>
      </c>
      <c r="M1249" t="inlineStr">
        <is>
          <t>0.0</t>
        </is>
      </c>
      <c r="N1249" t="inlineStr">
        <is>
          <t>0.0</t>
        </is>
      </c>
      <c r="O1249" t="inlineStr">
        <is>
          <t>0.0</t>
        </is>
      </c>
      <c r="P1249" t="inlineStr">
        <is>
          <t>0.0</t>
        </is>
      </c>
      <c r="Q1249" t="inlineStr">
        <is>
          <t>0.0</t>
        </is>
      </c>
      <c r="R1249" t="inlineStr">
        <is>
          <t>0.0</t>
        </is>
      </c>
      <c r="S1249" t="inlineStr">
        <is>
          <t>0.0</t>
        </is>
      </c>
      <c r="T1249" t="inlineStr">
        <is>
          <t>0.0</t>
        </is>
      </c>
      <c r="U1249" t="inlineStr">
        <is>
          <t>0.0</t>
        </is>
      </c>
      <c r="V1249" t="inlineStr">
        <is>
          <t>0.0</t>
        </is>
      </c>
      <c r="W1249" t="inlineStr">
        <is>
          <t>0.0</t>
        </is>
      </c>
      <c r="X1249" t="inlineStr">
        <is>
          <t>0.0</t>
        </is>
      </c>
      <c r="Y1249" t="inlineStr">
        <is>
          <t>0.0</t>
        </is>
      </c>
      <c r="Z1249" t="inlineStr">
        <is>
          <t>0.0</t>
        </is>
      </c>
    </row>
    <row r="1250">
      <c r="A1250" t="inlineStr">
        <is>
          <t>TEK</t>
        </is>
      </c>
      <c r="B1250" t="inlineStr">
        <is>
          <t>7010</t>
        </is>
      </c>
      <c r="C1250" t="inlineStr">
        <is>
          <t>symbol</t>
        </is>
      </c>
      <c r="D1250" t="inlineStr">
        <is>
          <t>H. sapiens</t>
        </is>
      </c>
      <c r="E1250" t="inlineStr">
        <is>
          <t>7010</t>
        </is>
      </c>
      <c r="F1250" t="inlineStr">
        <is>
          <t>H. sapiens</t>
        </is>
      </c>
      <c r="G1250" t="inlineStr">
        <is>
          <t>0.0</t>
        </is>
      </c>
      <c r="H1250" t="inlineStr">
        <is>
          <t>0.0</t>
        </is>
      </c>
      <c r="I1250" t="inlineStr">
        <is>
          <t>0.0</t>
        </is>
      </c>
      <c r="J1250" t="inlineStr">
        <is>
          <t>0.0</t>
        </is>
      </c>
      <c r="K1250" t="inlineStr">
        <is>
          <t>0.0</t>
        </is>
      </c>
      <c r="L1250" t="inlineStr">
        <is>
          <t>0.0</t>
        </is>
      </c>
      <c r="M1250" t="inlineStr">
        <is>
          <t>0.0</t>
        </is>
      </c>
      <c r="N1250" t="inlineStr">
        <is>
          <t>0.0</t>
        </is>
      </c>
      <c r="O1250" t="inlineStr">
        <is>
          <t>0.0</t>
        </is>
      </c>
      <c r="P1250" t="inlineStr">
        <is>
          <t>0.0</t>
        </is>
      </c>
      <c r="Q1250" t="inlineStr">
        <is>
          <t>0.0</t>
        </is>
      </c>
      <c r="R1250" t="inlineStr">
        <is>
          <t>0.0</t>
        </is>
      </c>
      <c r="S1250" t="inlineStr">
        <is>
          <t>0.0</t>
        </is>
      </c>
      <c r="T1250" t="inlineStr">
        <is>
          <t>0.0</t>
        </is>
      </c>
      <c r="U1250" t="inlineStr">
        <is>
          <t>1.0</t>
        </is>
      </c>
      <c r="V1250" t="inlineStr">
        <is>
          <t>0.0</t>
        </is>
      </c>
      <c r="W1250" t="inlineStr">
        <is>
          <t>0.0</t>
        </is>
      </c>
      <c r="X1250" t="inlineStr">
        <is>
          <t>0.0</t>
        </is>
      </c>
      <c r="Y1250" t="inlineStr">
        <is>
          <t>0.0</t>
        </is>
      </c>
      <c r="Z1250" t="inlineStr">
        <is>
          <t>0.0</t>
        </is>
      </c>
    </row>
    <row r="1251">
      <c r="A1251" t="inlineStr">
        <is>
          <t>TUBB8P12</t>
        </is>
      </c>
      <c r="B1251" t="inlineStr">
        <is>
          <t>260334</t>
        </is>
      </c>
      <c r="C1251" t="inlineStr">
        <is>
          <t>gene_synonym</t>
        </is>
      </c>
      <c r="D1251" t="inlineStr">
        <is>
          <t>H. sapiens</t>
        </is>
      </c>
      <c r="E1251" t="inlineStr">
        <is>
          <t>260334</t>
        </is>
      </c>
      <c r="F1251" t="inlineStr">
        <is>
          <t>H. sapiens</t>
        </is>
      </c>
      <c r="G1251" t="inlineStr">
        <is>
          <t>0.0</t>
        </is>
      </c>
      <c r="H1251" t="inlineStr">
        <is>
          <t>0.0</t>
        </is>
      </c>
      <c r="I1251" t="inlineStr">
        <is>
          <t>0.0</t>
        </is>
      </c>
      <c r="J1251" t="inlineStr">
        <is>
          <t>0.0</t>
        </is>
      </c>
      <c r="K1251" t="inlineStr">
        <is>
          <t>0.0</t>
        </is>
      </c>
      <c r="L1251" t="inlineStr">
        <is>
          <t>0.0</t>
        </is>
      </c>
      <c r="M1251" t="inlineStr">
        <is>
          <t>0.0</t>
        </is>
      </c>
      <c r="N1251" t="inlineStr">
        <is>
          <t>0.0</t>
        </is>
      </c>
      <c r="O1251" t="inlineStr">
        <is>
          <t>0.0</t>
        </is>
      </c>
      <c r="P1251" t="inlineStr">
        <is>
          <t>0.0</t>
        </is>
      </c>
      <c r="Q1251" t="inlineStr">
        <is>
          <t>0.0</t>
        </is>
      </c>
      <c r="R1251" t="inlineStr">
        <is>
          <t>0.0</t>
        </is>
      </c>
      <c r="S1251" t="inlineStr">
        <is>
          <t>0.0</t>
        </is>
      </c>
      <c r="T1251" t="inlineStr">
        <is>
          <t>0.0</t>
        </is>
      </c>
      <c r="U1251" t="inlineStr">
        <is>
          <t>0.0</t>
        </is>
      </c>
      <c r="V1251" t="inlineStr">
        <is>
          <t>0.0</t>
        </is>
      </c>
      <c r="W1251" t="inlineStr">
        <is>
          <t>0.0</t>
        </is>
      </c>
      <c r="X1251" t="inlineStr">
        <is>
          <t>0.0</t>
        </is>
      </c>
      <c r="Y1251" t="inlineStr">
        <is>
          <t>0.0</t>
        </is>
      </c>
      <c r="Z1251" t="inlineStr">
        <is>
          <t>0.0</t>
        </is>
      </c>
    </row>
    <row r="1252">
      <c r="A1252" t="inlineStr">
        <is>
          <t>FAM181A</t>
        </is>
      </c>
      <c r="B1252" t="inlineStr">
        <is>
          <t>90050</t>
        </is>
      </c>
      <c r="C1252" t="inlineStr">
        <is>
          <t>symbol</t>
        </is>
      </c>
      <c r="D1252" t="inlineStr">
        <is>
          <t>H. sapiens</t>
        </is>
      </c>
      <c r="E1252" t="inlineStr">
        <is>
          <t>90050</t>
        </is>
      </c>
      <c r="F1252" t="inlineStr">
        <is>
          <t>H. sapiens</t>
        </is>
      </c>
      <c r="G1252" t="inlineStr">
        <is>
          <t>0.0</t>
        </is>
      </c>
      <c r="H1252" t="inlineStr">
        <is>
          <t>0.0</t>
        </is>
      </c>
      <c r="I1252" t="inlineStr">
        <is>
          <t>0.0</t>
        </is>
      </c>
      <c r="J1252" t="inlineStr">
        <is>
          <t>0.0</t>
        </is>
      </c>
      <c r="K1252" t="inlineStr">
        <is>
          <t>0.0</t>
        </is>
      </c>
      <c r="L1252" t="inlineStr">
        <is>
          <t>0.0</t>
        </is>
      </c>
      <c r="M1252" t="inlineStr">
        <is>
          <t>0.0</t>
        </is>
      </c>
      <c r="N1252" t="inlineStr">
        <is>
          <t>0.0</t>
        </is>
      </c>
      <c r="O1252" t="inlineStr">
        <is>
          <t>0.0</t>
        </is>
      </c>
      <c r="P1252" t="inlineStr">
        <is>
          <t>0.0</t>
        </is>
      </c>
      <c r="Q1252" t="inlineStr">
        <is>
          <t>0.0</t>
        </is>
      </c>
      <c r="R1252" t="inlineStr">
        <is>
          <t>0.0</t>
        </is>
      </c>
      <c r="S1252" t="inlineStr">
        <is>
          <t>0.0</t>
        </is>
      </c>
      <c r="T1252" t="inlineStr">
        <is>
          <t>0.0</t>
        </is>
      </c>
      <c r="U1252" t="inlineStr">
        <is>
          <t>0.0</t>
        </is>
      </c>
      <c r="V1252" t="inlineStr">
        <is>
          <t>0.0</t>
        </is>
      </c>
      <c r="W1252" t="inlineStr">
        <is>
          <t>0.0</t>
        </is>
      </c>
      <c r="X1252" t="inlineStr">
        <is>
          <t>0.0</t>
        </is>
      </c>
      <c r="Y1252" t="inlineStr">
        <is>
          <t>0.0</t>
        </is>
      </c>
      <c r="Z1252" t="inlineStr">
        <is>
          <t>0.0</t>
        </is>
      </c>
    </row>
    <row r="1253">
      <c r="A1253" t="inlineStr">
        <is>
          <t>MPLKIP</t>
        </is>
      </c>
      <c r="B1253" t="inlineStr">
        <is>
          <t>136647</t>
        </is>
      </c>
      <c r="C1253" t="inlineStr">
        <is>
          <t>symbol</t>
        </is>
      </c>
      <c r="D1253" t="inlineStr">
        <is>
          <t>H. sapiens</t>
        </is>
      </c>
      <c r="E1253" t="inlineStr">
        <is>
          <t>136647</t>
        </is>
      </c>
      <c r="F1253" t="inlineStr">
        <is>
          <t>H. sapiens</t>
        </is>
      </c>
      <c r="G1253" t="inlineStr">
        <is>
          <t>0.0</t>
        </is>
      </c>
      <c r="H1253" t="inlineStr">
        <is>
          <t>0.0</t>
        </is>
      </c>
      <c r="I1253" t="inlineStr">
        <is>
          <t>0.0</t>
        </is>
      </c>
      <c r="J1253" t="inlineStr">
        <is>
          <t>0.0</t>
        </is>
      </c>
      <c r="K1253" t="inlineStr">
        <is>
          <t>0.0</t>
        </is>
      </c>
      <c r="L1253" t="inlineStr">
        <is>
          <t>0.0</t>
        </is>
      </c>
      <c r="M1253" t="inlineStr">
        <is>
          <t>0.0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0.0</t>
        </is>
      </c>
      <c r="R1253" t="inlineStr">
        <is>
          <t>0.0</t>
        </is>
      </c>
      <c r="S1253" t="inlineStr">
        <is>
          <t>0.0</t>
        </is>
      </c>
      <c r="T1253" t="inlineStr">
        <is>
          <t>0.0</t>
        </is>
      </c>
      <c r="U1253" t="inlineStr">
        <is>
          <t>0.0</t>
        </is>
      </c>
      <c r="V1253" t="inlineStr">
        <is>
          <t>0.0</t>
        </is>
      </c>
      <c r="W1253" t="inlineStr">
        <is>
          <t>0.0</t>
        </is>
      </c>
      <c r="X1253" t="inlineStr">
        <is>
          <t>0.0</t>
        </is>
      </c>
      <c r="Y1253" t="inlineStr">
        <is>
          <t>0.0</t>
        </is>
      </c>
      <c r="Z1253" t="inlineStr">
        <is>
          <t>0.0</t>
        </is>
      </c>
    </row>
    <row r="1254">
      <c r="A1254" t="inlineStr">
        <is>
          <t>LINC01736</t>
        </is>
      </c>
      <c r="B1254" t="inlineStr">
        <is>
          <t>101927532</t>
        </is>
      </c>
      <c r="C1254" t="inlineStr">
        <is>
          <t>symbol</t>
        </is>
      </c>
      <c r="D1254" t="inlineStr">
        <is>
          <t>H. sapiens</t>
        </is>
      </c>
      <c r="E1254" t="inlineStr">
        <is>
          <t>101927532</t>
        </is>
      </c>
      <c r="F1254" t="inlineStr">
        <is>
          <t>H. sapiens</t>
        </is>
      </c>
      <c r="G1254" t="inlineStr">
        <is>
          <t>0.0</t>
        </is>
      </c>
      <c r="H1254" t="inlineStr">
        <is>
          <t>0.0</t>
        </is>
      </c>
      <c r="I1254" t="inlineStr">
        <is>
          <t>0.0</t>
        </is>
      </c>
      <c r="J1254" t="inlineStr">
        <is>
          <t>0.0</t>
        </is>
      </c>
      <c r="K1254" t="inlineStr">
        <is>
          <t>0.0</t>
        </is>
      </c>
      <c r="L1254" t="inlineStr">
        <is>
          <t>0.0</t>
        </is>
      </c>
      <c r="M1254" t="inlineStr">
        <is>
          <t>0.0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0.0</t>
        </is>
      </c>
      <c r="R1254" t="inlineStr">
        <is>
          <t>0.0</t>
        </is>
      </c>
      <c r="S1254" t="inlineStr">
        <is>
          <t>0.0</t>
        </is>
      </c>
      <c r="T1254" t="inlineStr">
        <is>
          <t>0.0</t>
        </is>
      </c>
      <c r="U1254" t="inlineStr">
        <is>
          <t>0.0</t>
        </is>
      </c>
      <c r="V1254" t="inlineStr">
        <is>
          <t>0.0</t>
        </is>
      </c>
      <c r="W1254" t="inlineStr">
        <is>
          <t>0.0</t>
        </is>
      </c>
      <c r="X1254" t="inlineStr">
        <is>
          <t>0.0</t>
        </is>
      </c>
      <c r="Y1254" t="inlineStr">
        <is>
          <t>0.0</t>
        </is>
      </c>
      <c r="Z1254" t="inlineStr">
        <is>
          <t>0.0</t>
        </is>
      </c>
    </row>
    <row r="1255">
      <c r="A1255" t="inlineStr">
        <is>
          <t>ATRN</t>
        </is>
      </c>
      <c r="B1255" t="inlineStr">
        <is>
          <t>8455</t>
        </is>
      </c>
      <c r="C1255" t="inlineStr">
        <is>
          <t>symbol</t>
        </is>
      </c>
      <c r="D1255" t="inlineStr">
        <is>
          <t>H. sapiens</t>
        </is>
      </c>
      <c r="E1255" t="inlineStr">
        <is>
          <t>8455</t>
        </is>
      </c>
      <c r="F1255" t="inlineStr">
        <is>
          <t>H. sapiens</t>
        </is>
      </c>
      <c r="G1255" t="inlineStr">
        <is>
          <t>0.0</t>
        </is>
      </c>
      <c r="H1255" t="inlineStr">
        <is>
          <t>0.0</t>
        </is>
      </c>
      <c r="I1255" t="inlineStr">
        <is>
          <t>0.0</t>
        </is>
      </c>
      <c r="J1255" t="inlineStr">
        <is>
          <t>0.0</t>
        </is>
      </c>
      <c r="K1255" t="inlineStr">
        <is>
          <t>0.0</t>
        </is>
      </c>
      <c r="L1255" t="inlineStr">
        <is>
          <t>0.0</t>
        </is>
      </c>
      <c r="M1255" t="inlineStr">
        <is>
          <t>0.0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0.0</t>
        </is>
      </c>
      <c r="R1255" t="inlineStr">
        <is>
          <t>0.0</t>
        </is>
      </c>
      <c r="S1255" t="inlineStr">
        <is>
          <t>0.0</t>
        </is>
      </c>
      <c r="T1255" t="inlineStr">
        <is>
          <t>0.0</t>
        </is>
      </c>
      <c r="U1255" t="inlineStr">
        <is>
          <t>0.0</t>
        </is>
      </c>
      <c r="V1255" t="inlineStr">
        <is>
          <t>0.0</t>
        </is>
      </c>
      <c r="W1255" t="inlineStr">
        <is>
          <t>0.0</t>
        </is>
      </c>
      <c r="X1255" t="inlineStr">
        <is>
          <t>0.0</t>
        </is>
      </c>
      <c r="Y1255" t="inlineStr">
        <is>
          <t>0.0</t>
        </is>
      </c>
      <c r="Z1255" t="inlineStr">
        <is>
          <t>0.0</t>
        </is>
      </c>
    </row>
    <row r="1256">
      <c r="A1256" t="inlineStr">
        <is>
          <t>CUTC</t>
        </is>
      </c>
      <c r="B1256" t="inlineStr">
        <is>
          <t>51076</t>
        </is>
      </c>
      <c r="C1256" t="inlineStr">
        <is>
          <t>symbol</t>
        </is>
      </c>
      <c r="D1256" t="inlineStr">
        <is>
          <t>H. sapiens</t>
        </is>
      </c>
      <c r="E1256" t="inlineStr">
        <is>
          <t>51076</t>
        </is>
      </c>
      <c r="F1256" t="inlineStr">
        <is>
          <t>H. sapiens</t>
        </is>
      </c>
      <c r="G1256" t="inlineStr">
        <is>
          <t>0.0</t>
        </is>
      </c>
      <c r="H1256" t="inlineStr">
        <is>
          <t>0.0</t>
        </is>
      </c>
      <c r="I1256" t="inlineStr">
        <is>
          <t>0.0</t>
        </is>
      </c>
      <c r="J1256" t="inlineStr">
        <is>
          <t>0.0</t>
        </is>
      </c>
      <c r="K1256" t="inlineStr">
        <is>
          <t>0.0</t>
        </is>
      </c>
      <c r="L1256" t="inlineStr">
        <is>
          <t>0.0</t>
        </is>
      </c>
      <c r="M1256" t="inlineStr">
        <is>
          <t>0.0</t>
        </is>
      </c>
      <c r="N1256" t="inlineStr">
        <is>
          <t>0.0</t>
        </is>
      </c>
      <c r="O1256" t="inlineStr">
        <is>
          <t>0.0</t>
        </is>
      </c>
      <c r="P1256" t="inlineStr">
        <is>
          <t>0.0</t>
        </is>
      </c>
      <c r="Q1256" t="inlineStr">
        <is>
          <t>0.0</t>
        </is>
      </c>
      <c r="R1256" t="inlineStr">
        <is>
          <t>0.0</t>
        </is>
      </c>
      <c r="S1256" t="inlineStr">
        <is>
          <t>0.0</t>
        </is>
      </c>
      <c r="T1256" t="inlineStr">
        <is>
          <t>0.0</t>
        </is>
      </c>
      <c r="U1256" t="inlineStr">
        <is>
          <t>0.0</t>
        </is>
      </c>
      <c r="V1256" t="inlineStr">
        <is>
          <t>0.0</t>
        </is>
      </c>
      <c r="W1256" t="inlineStr">
        <is>
          <t>0.0</t>
        </is>
      </c>
      <c r="X1256" t="inlineStr">
        <is>
          <t>0.0</t>
        </is>
      </c>
      <c r="Y1256" t="inlineStr">
        <is>
          <t>0.0</t>
        </is>
      </c>
      <c r="Z1256" t="inlineStr">
        <is>
          <t>0.0</t>
        </is>
      </c>
    </row>
    <row r="1257">
      <c r="A1257" t="inlineStr">
        <is>
          <t>CHMP4B</t>
        </is>
      </c>
      <c r="B1257" t="inlineStr">
        <is>
          <t>128866</t>
        </is>
      </c>
      <c r="C1257" t="inlineStr">
        <is>
          <t>symbol</t>
        </is>
      </c>
      <c r="D1257" t="inlineStr">
        <is>
          <t>H. sapiens</t>
        </is>
      </c>
      <c r="E1257" t="inlineStr">
        <is>
          <t>128866</t>
        </is>
      </c>
      <c r="F1257" t="inlineStr">
        <is>
          <t>H. sapiens</t>
        </is>
      </c>
      <c r="G1257" t="inlineStr">
        <is>
          <t>0.0</t>
        </is>
      </c>
      <c r="H1257" t="inlineStr">
        <is>
          <t>0.0</t>
        </is>
      </c>
      <c r="I1257" t="inlineStr">
        <is>
          <t>0.0</t>
        </is>
      </c>
      <c r="J1257" t="inlineStr">
        <is>
          <t>0.0</t>
        </is>
      </c>
      <c r="K1257" t="inlineStr">
        <is>
          <t>0.0</t>
        </is>
      </c>
      <c r="L1257" t="inlineStr">
        <is>
          <t>1.0</t>
        </is>
      </c>
      <c r="M1257" t="inlineStr">
        <is>
          <t>1.0</t>
        </is>
      </c>
      <c r="N1257" t="inlineStr">
        <is>
          <t>1.0</t>
        </is>
      </c>
      <c r="O1257" t="inlineStr">
        <is>
          <t>0.0</t>
        </is>
      </c>
      <c r="P1257" t="inlineStr">
        <is>
          <t>0.0</t>
        </is>
      </c>
      <c r="Q1257" t="inlineStr">
        <is>
          <t>1.0</t>
        </is>
      </c>
      <c r="R1257" t="inlineStr">
        <is>
          <t>0.0</t>
        </is>
      </c>
      <c r="S1257" t="inlineStr">
        <is>
          <t>0.0</t>
        </is>
      </c>
      <c r="T1257" t="inlineStr">
        <is>
          <t>0.0</t>
        </is>
      </c>
      <c r="U1257" t="inlineStr">
        <is>
          <t>0.0</t>
        </is>
      </c>
      <c r="V1257" t="inlineStr">
        <is>
          <t>1.0</t>
        </is>
      </c>
      <c r="W1257" t="inlineStr">
        <is>
          <t>0.0</t>
        </is>
      </c>
      <c r="X1257" t="inlineStr">
        <is>
          <t>0.0</t>
        </is>
      </c>
      <c r="Y1257" t="inlineStr">
        <is>
          <t>0.0</t>
        </is>
      </c>
      <c r="Z1257" t="inlineStr">
        <is>
          <t>0.0</t>
        </is>
      </c>
    </row>
    <row r="1258">
      <c r="A1258" t="inlineStr">
        <is>
          <t>RASL10A</t>
        </is>
      </c>
      <c r="B1258" t="inlineStr">
        <is>
          <t>10633</t>
        </is>
      </c>
      <c r="C1258" t="inlineStr">
        <is>
          <t>symbol</t>
        </is>
      </c>
      <c r="D1258" t="inlineStr">
        <is>
          <t>H. sapiens</t>
        </is>
      </c>
      <c r="E1258" t="inlineStr">
        <is>
          <t>10633</t>
        </is>
      </c>
      <c r="F1258" t="inlineStr">
        <is>
          <t>H. sapiens</t>
        </is>
      </c>
      <c r="G1258" t="inlineStr">
        <is>
          <t>0.0</t>
        </is>
      </c>
      <c r="H1258" t="inlineStr">
        <is>
          <t>0.0</t>
        </is>
      </c>
      <c r="I1258" t="inlineStr">
        <is>
          <t>0.0</t>
        </is>
      </c>
      <c r="J1258" t="inlineStr">
        <is>
          <t>0.0</t>
        </is>
      </c>
      <c r="K1258" t="inlineStr">
        <is>
          <t>0.0</t>
        </is>
      </c>
      <c r="L1258" t="inlineStr">
        <is>
          <t>0.0</t>
        </is>
      </c>
      <c r="M1258" t="inlineStr">
        <is>
          <t>0.0</t>
        </is>
      </c>
      <c r="N1258" t="inlineStr">
        <is>
          <t>0.0</t>
        </is>
      </c>
      <c r="O1258" t="inlineStr">
        <is>
          <t>0.0</t>
        </is>
      </c>
      <c r="P1258" t="inlineStr">
        <is>
          <t>0.0</t>
        </is>
      </c>
      <c r="Q1258" t="inlineStr">
        <is>
          <t>0.0</t>
        </is>
      </c>
      <c r="R1258" t="inlineStr">
        <is>
          <t>0.0</t>
        </is>
      </c>
      <c r="S1258" t="inlineStr">
        <is>
          <t>0.0</t>
        </is>
      </c>
      <c r="T1258" t="inlineStr">
        <is>
          <t>0.0</t>
        </is>
      </c>
      <c r="U1258" t="inlineStr">
        <is>
          <t>0.0</t>
        </is>
      </c>
      <c r="V1258" t="inlineStr">
        <is>
          <t>0.0</t>
        </is>
      </c>
      <c r="W1258" t="inlineStr">
        <is>
          <t>0.0</t>
        </is>
      </c>
      <c r="X1258" t="inlineStr">
        <is>
          <t>0.0</t>
        </is>
      </c>
      <c r="Y1258" t="inlineStr">
        <is>
          <t>0.0</t>
        </is>
      </c>
      <c r="Z1258" t="inlineStr">
        <is>
          <t>0.0</t>
        </is>
      </c>
    </row>
    <row r="1259">
      <c r="A1259" t="inlineStr">
        <is>
          <t>CYP4X1</t>
        </is>
      </c>
      <c r="B1259" t="inlineStr">
        <is>
          <t>260293</t>
        </is>
      </c>
      <c r="C1259" t="inlineStr">
        <is>
          <t>symbol</t>
        </is>
      </c>
      <c r="D1259" t="inlineStr">
        <is>
          <t>H. sapiens</t>
        </is>
      </c>
      <c r="E1259" t="inlineStr">
        <is>
          <t>260293</t>
        </is>
      </c>
      <c r="F1259" t="inlineStr">
        <is>
          <t>H. sapiens</t>
        </is>
      </c>
      <c r="G1259" t="inlineStr">
        <is>
          <t>0.0</t>
        </is>
      </c>
      <c r="H1259" t="inlineStr">
        <is>
          <t>0.0</t>
        </is>
      </c>
      <c r="I1259" t="inlineStr">
        <is>
          <t>0.0</t>
        </is>
      </c>
      <c r="J1259" t="inlineStr">
        <is>
          <t>0.0</t>
        </is>
      </c>
      <c r="K1259" t="inlineStr">
        <is>
          <t>0.0</t>
        </is>
      </c>
      <c r="L1259" t="inlineStr">
        <is>
          <t>0.0</t>
        </is>
      </c>
      <c r="M1259" t="inlineStr">
        <is>
          <t>0.0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0.0</t>
        </is>
      </c>
      <c r="R1259" t="inlineStr">
        <is>
          <t>0.0</t>
        </is>
      </c>
      <c r="S1259" t="inlineStr">
        <is>
          <t>0.0</t>
        </is>
      </c>
      <c r="T1259" t="inlineStr">
        <is>
          <t>0.0</t>
        </is>
      </c>
      <c r="U1259" t="inlineStr">
        <is>
          <t>0.0</t>
        </is>
      </c>
      <c r="V1259" t="inlineStr">
        <is>
          <t>0.0</t>
        </is>
      </c>
      <c r="W1259" t="inlineStr">
        <is>
          <t>0.0</t>
        </is>
      </c>
      <c r="X1259" t="inlineStr">
        <is>
          <t>0.0</t>
        </is>
      </c>
      <c r="Y1259" t="inlineStr">
        <is>
          <t>0.0</t>
        </is>
      </c>
      <c r="Z1259" t="inlineStr">
        <is>
          <t>0.0</t>
        </is>
      </c>
    </row>
    <row r="1260">
      <c r="A1260" t="inlineStr">
        <is>
          <t>TG</t>
        </is>
      </c>
      <c r="B1260" t="inlineStr">
        <is>
          <t>7038</t>
        </is>
      </c>
      <c r="C1260" t="inlineStr">
        <is>
          <t>symbol</t>
        </is>
      </c>
      <c r="D1260" t="inlineStr">
        <is>
          <t>H. sapiens</t>
        </is>
      </c>
      <c r="E1260" t="inlineStr">
        <is>
          <t>7038</t>
        </is>
      </c>
      <c r="F1260" t="inlineStr">
        <is>
          <t>H. sapiens</t>
        </is>
      </c>
      <c r="G1260" t="inlineStr">
        <is>
          <t>0.0</t>
        </is>
      </c>
      <c r="H1260" t="inlineStr">
        <is>
          <t>0.0</t>
        </is>
      </c>
      <c r="I1260" t="inlineStr">
        <is>
          <t>0.0</t>
        </is>
      </c>
      <c r="J1260" t="inlineStr">
        <is>
          <t>0.0</t>
        </is>
      </c>
      <c r="K1260" t="inlineStr">
        <is>
          <t>1.0</t>
        </is>
      </c>
      <c r="L1260" t="inlineStr">
        <is>
          <t>0.0</t>
        </is>
      </c>
      <c r="M1260" t="inlineStr">
        <is>
          <t>0.0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0.0</t>
        </is>
      </c>
      <c r="R1260" t="inlineStr">
        <is>
          <t>0.0</t>
        </is>
      </c>
      <c r="S1260" t="inlineStr">
        <is>
          <t>0.0</t>
        </is>
      </c>
      <c r="T1260" t="inlineStr">
        <is>
          <t>0.0</t>
        </is>
      </c>
      <c r="U1260" t="inlineStr">
        <is>
          <t>0.0</t>
        </is>
      </c>
      <c r="V1260" t="inlineStr">
        <is>
          <t>0.0</t>
        </is>
      </c>
      <c r="W1260" t="inlineStr">
        <is>
          <t>0.0</t>
        </is>
      </c>
      <c r="X1260" t="inlineStr">
        <is>
          <t>0.0</t>
        </is>
      </c>
      <c r="Y1260" t="inlineStr">
        <is>
          <t>0.0</t>
        </is>
      </c>
      <c r="Z1260" t="inlineStr">
        <is>
          <t>0.0</t>
        </is>
      </c>
    </row>
    <row r="1261">
      <c r="A1261" t="inlineStr">
        <is>
          <t>MCCC1</t>
        </is>
      </c>
      <c r="B1261" t="inlineStr">
        <is>
          <t>56922</t>
        </is>
      </c>
      <c r="C1261" t="inlineStr">
        <is>
          <t>symbol</t>
        </is>
      </c>
      <c r="D1261" t="inlineStr">
        <is>
          <t>H. sapiens</t>
        </is>
      </c>
      <c r="E1261" t="inlineStr">
        <is>
          <t>56922</t>
        </is>
      </c>
      <c r="F1261" t="inlineStr">
        <is>
          <t>H. sapiens</t>
        </is>
      </c>
      <c r="G1261" t="inlineStr">
        <is>
          <t>0.0</t>
        </is>
      </c>
      <c r="H1261" t="inlineStr">
        <is>
          <t>0.0</t>
        </is>
      </c>
      <c r="I1261" t="inlineStr">
        <is>
          <t>0.0</t>
        </is>
      </c>
      <c r="J1261" t="inlineStr">
        <is>
          <t>0.0</t>
        </is>
      </c>
      <c r="K1261" t="inlineStr">
        <is>
          <t>0.0</t>
        </is>
      </c>
      <c r="L1261" t="inlineStr">
        <is>
          <t>0.0</t>
        </is>
      </c>
      <c r="M1261" t="inlineStr">
        <is>
          <t>0.0</t>
        </is>
      </c>
      <c r="N1261" t="inlineStr">
        <is>
          <t>0.0</t>
        </is>
      </c>
      <c r="O1261" t="inlineStr">
        <is>
          <t>0.0</t>
        </is>
      </c>
      <c r="P1261" t="inlineStr">
        <is>
          <t>0.0</t>
        </is>
      </c>
      <c r="Q1261" t="inlineStr">
        <is>
          <t>0.0</t>
        </is>
      </c>
      <c r="R1261" t="inlineStr">
        <is>
          <t>0.0</t>
        </is>
      </c>
      <c r="S1261" t="inlineStr">
        <is>
          <t>0.0</t>
        </is>
      </c>
      <c r="T1261" t="inlineStr">
        <is>
          <t>0.0</t>
        </is>
      </c>
      <c r="U1261" t="inlineStr">
        <is>
          <t>0.0</t>
        </is>
      </c>
      <c r="V1261" t="inlineStr">
        <is>
          <t>0.0</t>
        </is>
      </c>
      <c r="W1261" t="inlineStr">
        <is>
          <t>0.0</t>
        </is>
      </c>
      <c r="X1261" t="inlineStr">
        <is>
          <t>0.0</t>
        </is>
      </c>
      <c r="Y1261" t="inlineStr">
        <is>
          <t>0.0</t>
        </is>
      </c>
      <c r="Z1261" t="inlineStr">
        <is>
          <t>0.0</t>
        </is>
      </c>
    </row>
    <row r="1262">
      <c r="A1262" t="inlineStr">
        <is>
          <t>UCHL3</t>
        </is>
      </c>
      <c r="B1262" t="inlineStr">
        <is>
          <t>7347</t>
        </is>
      </c>
      <c r="C1262" t="inlineStr">
        <is>
          <t>symbol</t>
        </is>
      </c>
      <c r="D1262" t="inlineStr">
        <is>
          <t>H. sapiens</t>
        </is>
      </c>
      <c r="E1262" t="inlineStr">
        <is>
          <t>7347</t>
        </is>
      </c>
      <c r="F1262" t="inlineStr">
        <is>
          <t>H. sapiens</t>
        </is>
      </c>
      <c r="G1262" t="inlineStr">
        <is>
          <t>0.0</t>
        </is>
      </c>
      <c r="H1262" t="inlineStr">
        <is>
          <t>0.0</t>
        </is>
      </c>
      <c r="I1262" t="inlineStr">
        <is>
          <t>0.0</t>
        </is>
      </c>
      <c r="J1262" t="inlineStr">
        <is>
          <t>0.0</t>
        </is>
      </c>
      <c r="K1262" t="inlineStr">
        <is>
          <t>0.0</t>
        </is>
      </c>
      <c r="L1262" t="inlineStr">
        <is>
          <t>1.0</t>
        </is>
      </c>
      <c r="M1262" t="inlineStr">
        <is>
          <t>0.0</t>
        </is>
      </c>
      <c r="N1262" t="inlineStr">
        <is>
          <t>0.0</t>
        </is>
      </c>
      <c r="O1262" t="inlineStr">
        <is>
          <t>0.0</t>
        </is>
      </c>
      <c r="P1262" t="inlineStr">
        <is>
          <t>0.0</t>
        </is>
      </c>
      <c r="Q1262" t="inlineStr">
        <is>
          <t>0.0</t>
        </is>
      </c>
      <c r="R1262" t="inlineStr">
        <is>
          <t>0.0</t>
        </is>
      </c>
      <c r="S1262" t="inlineStr">
        <is>
          <t>0.0</t>
        </is>
      </c>
      <c r="T1262" t="inlineStr">
        <is>
          <t>0.0</t>
        </is>
      </c>
      <c r="U1262" t="inlineStr">
        <is>
          <t>0.0</t>
        </is>
      </c>
      <c r="V1262" t="inlineStr">
        <is>
          <t>0.0</t>
        </is>
      </c>
      <c r="W1262" t="inlineStr">
        <is>
          <t>0.0</t>
        </is>
      </c>
      <c r="X1262" t="inlineStr">
        <is>
          <t>0.0</t>
        </is>
      </c>
      <c r="Y1262" t="inlineStr">
        <is>
          <t>0.0</t>
        </is>
      </c>
      <c r="Z1262" t="inlineStr">
        <is>
          <t>0.0</t>
        </is>
      </c>
    </row>
    <row r="1263">
      <c r="A1263" t="inlineStr">
        <is>
          <t>MORN4</t>
        </is>
      </c>
      <c r="B1263" t="inlineStr">
        <is>
          <t>118812</t>
        </is>
      </c>
      <c r="C1263" t="inlineStr">
        <is>
          <t>symbol</t>
        </is>
      </c>
      <c r="D1263" t="inlineStr">
        <is>
          <t>H. sapiens</t>
        </is>
      </c>
      <c r="E1263" t="inlineStr">
        <is>
          <t>118812</t>
        </is>
      </c>
      <c r="F1263" t="inlineStr">
        <is>
          <t>H. sapiens</t>
        </is>
      </c>
      <c r="G1263" t="inlineStr">
        <is>
          <t>0.0</t>
        </is>
      </c>
      <c r="H1263" t="inlineStr">
        <is>
          <t>0.0</t>
        </is>
      </c>
      <c r="I1263" t="inlineStr">
        <is>
          <t>0.0</t>
        </is>
      </c>
      <c r="J1263" t="inlineStr">
        <is>
          <t>0.0</t>
        </is>
      </c>
      <c r="K1263" t="inlineStr">
        <is>
          <t>0.0</t>
        </is>
      </c>
      <c r="L1263" t="inlineStr">
        <is>
          <t>0.0</t>
        </is>
      </c>
      <c r="M1263" t="inlineStr">
        <is>
          <t>0.0</t>
        </is>
      </c>
      <c r="N1263" t="inlineStr">
        <is>
          <t>0.0</t>
        </is>
      </c>
      <c r="O1263" t="inlineStr">
        <is>
          <t>0.0</t>
        </is>
      </c>
      <c r="P1263" t="inlineStr">
        <is>
          <t>0.0</t>
        </is>
      </c>
      <c r="Q1263" t="inlineStr">
        <is>
          <t>0.0</t>
        </is>
      </c>
      <c r="R1263" t="inlineStr">
        <is>
          <t>0.0</t>
        </is>
      </c>
      <c r="S1263" t="inlineStr">
        <is>
          <t>0.0</t>
        </is>
      </c>
      <c r="T1263" t="inlineStr">
        <is>
          <t>0.0</t>
        </is>
      </c>
      <c r="U1263" t="inlineStr">
        <is>
          <t>0.0</t>
        </is>
      </c>
      <c r="V1263" t="inlineStr">
        <is>
          <t>0.0</t>
        </is>
      </c>
      <c r="W1263" t="inlineStr">
        <is>
          <t>0.0</t>
        </is>
      </c>
      <c r="X1263" t="inlineStr">
        <is>
          <t>0.0</t>
        </is>
      </c>
      <c r="Y1263" t="inlineStr">
        <is>
          <t>0.0</t>
        </is>
      </c>
      <c r="Z1263" t="inlineStr">
        <is>
          <t>0.0</t>
        </is>
      </c>
    </row>
    <row r="1264">
      <c r="A1264" t="inlineStr">
        <is>
          <t>DOCK8</t>
        </is>
      </c>
      <c r="B1264" t="inlineStr">
        <is>
          <t>81704</t>
        </is>
      </c>
      <c r="C1264" t="inlineStr">
        <is>
          <t>symbol</t>
        </is>
      </c>
      <c r="D1264" t="inlineStr">
        <is>
          <t>H. sapiens</t>
        </is>
      </c>
      <c r="E1264" t="inlineStr">
        <is>
          <t>81704</t>
        </is>
      </c>
      <c r="F1264" t="inlineStr">
        <is>
          <t>H. sapiens</t>
        </is>
      </c>
      <c r="G1264" t="inlineStr">
        <is>
          <t>0.0</t>
        </is>
      </c>
      <c r="H1264" t="inlineStr">
        <is>
          <t>0.0</t>
        </is>
      </c>
      <c r="I1264" t="inlineStr">
        <is>
          <t>0.0</t>
        </is>
      </c>
      <c r="J1264" t="inlineStr">
        <is>
          <t>0.0</t>
        </is>
      </c>
      <c r="K1264" t="inlineStr">
        <is>
          <t>0.0</t>
        </is>
      </c>
      <c r="L1264" t="inlineStr">
        <is>
          <t>0.0</t>
        </is>
      </c>
      <c r="M1264" t="inlineStr">
        <is>
          <t>0.0</t>
        </is>
      </c>
      <c r="N1264" t="inlineStr">
        <is>
          <t>0.0</t>
        </is>
      </c>
      <c r="O1264" t="inlineStr">
        <is>
          <t>0.0</t>
        </is>
      </c>
      <c r="P1264" t="inlineStr">
        <is>
          <t>0.0</t>
        </is>
      </c>
      <c r="Q1264" t="inlineStr">
        <is>
          <t>0.0</t>
        </is>
      </c>
      <c r="R1264" t="inlineStr">
        <is>
          <t>0.0</t>
        </is>
      </c>
      <c r="S1264" t="inlineStr">
        <is>
          <t>0.0</t>
        </is>
      </c>
      <c r="T1264" t="inlineStr">
        <is>
          <t>0.0</t>
        </is>
      </c>
      <c r="U1264" t="inlineStr">
        <is>
          <t>0.0</t>
        </is>
      </c>
      <c r="V1264" t="inlineStr">
        <is>
          <t>0.0</t>
        </is>
      </c>
      <c r="W1264" t="inlineStr">
        <is>
          <t>0.0</t>
        </is>
      </c>
      <c r="X1264" t="inlineStr">
        <is>
          <t>0.0</t>
        </is>
      </c>
      <c r="Y1264" t="inlineStr">
        <is>
          <t>0.0</t>
        </is>
      </c>
      <c r="Z1264" t="inlineStr">
        <is>
          <t>0.0</t>
        </is>
      </c>
    </row>
    <row r="1265">
      <c r="A1265" t="inlineStr">
        <is>
          <t>TNFAIP8L2</t>
        </is>
      </c>
      <c r="B1265" t="inlineStr">
        <is>
          <t>79626</t>
        </is>
      </c>
      <c r="C1265" t="inlineStr">
        <is>
          <t>symbol</t>
        </is>
      </c>
      <c r="D1265" t="inlineStr">
        <is>
          <t>H. sapiens</t>
        </is>
      </c>
      <c r="E1265" t="inlineStr">
        <is>
          <t>79626</t>
        </is>
      </c>
      <c r="F1265" t="inlineStr">
        <is>
          <t>H. sapiens</t>
        </is>
      </c>
      <c r="G1265" t="inlineStr">
        <is>
          <t>0.0</t>
        </is>
      </c>
      <c r="H1265" t="inlineStr">
        <is>
          <t>0.0</t>
        </is>
      </c>
      <c r="I1265" t="inlineStr">
        <is>
          <t>0.0</t>
        </is>
      </c>
      <c r="J1265" t="inlineStr">
        <is>
          <t>0.0</t>
        </is>
      </c>
      <c r="K1265" t="inlineStr">
        <is>
          <t>0.0</t>
        </is>
      </c>
      <c r="L1265" t="inlineStr">
        <is>
          <t>0.0</t>
        </is>
      </c>
      <c r="M1265" t="inlineStr">
        <is>
          <t>0.0</t>
        </is>
      </c>
      <c r="N1265" t="inlineStr">
        <is>
          <t>0.0</t>
        </is>
      </c>
      <c r="O1265" t="inlineStr">
        <is>
          <t>0.0</t>
        </is>
      </c>
      <c r="P1265" t="inlineStr">
        <is>
          <t>0.0</t>
        </is>
      </c>
      <c r="Q1265" t="inlineStr">
        <is>
          <t>0.0</t>
        </is>
      </c>
      <c r="R1265" t="inlineStr">
        <is>
          <t>0.0</t>
        </is>
      </c>
      <c r="S1265" t="inlineStr">
        <is>
          <t>0.0</t>
        </is>
      </c>
      <c r="T1265" t="inlineStr">
        <is>
          <t>0.0</t>
        </is>
      </c>
      <c r="U1265" t="inlineStr">
        <is>
          <t>0.0</t>
        </is>
      </c>
      <c r="V1265" t="inlineStr">
        <is>
          <t>0.0</t>
        </is>
      </c>
      <c r="W1265" t="inlineStr">
        <is>
          <t>0.0</t>
        </is>
      </c>
      <c r="X1265" t="inlineStr">
        <is>
          <t>0.0</t>
        </is>
      </c>
      <c r="Y1265" t="inlineStr">
        <is>
          <t>0.0</t>
        </is>
      </c>
      <c r="Z1265" t="inlineStr">
        <is>
          <t>0.0</t>
        </is>
      </c>
    </row>
    <row r="1266">
      <c r="A1266" t="inlineStr">
        <is>
          <t>NWD2</t>
        </is>
      </c>
      <c r="B1266" t="inlineStr">
        <is>
          <t>57495</t>
        </is>
      </c>
      <c r="C1266" t="inlineStr">
        <is>
          <t>symbol</t>
        </is>
      </c>
      <c r="D1266" t="inlineStr">
        <is>
          <t>H. sapiens</t>
        </is>
      </c>
      <c r="E1266" t="inlineStr">
        <is>
          <t>57495</t>
        </is>
      </c>
      <c r="F1266" t="inlineStr">
        <is>
          <t>H. sapiens</t>
        </is>
      </c>
      <c r="G1266" t="inlineStr">
        <is>
          <t>0.0</t>
        </is>
      </c>
      <c r="H1266" t="inlineStr">
        <is>
          <t>0.0</t>
        </is>
      </c>
      <c r="I1266" t="inlineStr">
        <is>
          <t>0.0</t>
        </is>
      </c>
      <c r="J1266" t="inlineStr">
        <is>
          <t>0.0</t>
        </is>
      </c>
      <c r="K1266" t="inlineStr">
        <is>
          <t>0.0</t>
        </is>
      </c>
      <c r="L1266" t="inlineStr">
        <is>
          <t>0.0</t>
        </is>
      </c>
      <c r="M1266" t="inlineStr">
        <is>
          <t>0.0</t>
        </is>
      </c>
      <c r="N1266" t="inlineStr">
        <is>
          <t>0.0</t>
        </is>
      </c>
      <c r="O1266" t="inlineStr">
        <is>
          <t>0.0</t>
        </is>
      </c>
      <c r="P1266" t="inlineStr">
        <is>
          <t>0.0</t>
        </is>
      </c>
      <c r="Q1266" t="inlineStr">
        <is>
          <t>0.0</t>
        </is>
      </c>
      <c r="R1266" t="inlineStr">
        <is>
          <t>0.0</t>
        </is>
      </c>
      <c r="S1266" t="inlineStr">
        <is>
          <t>0.0</t>
        </is>
      </c>
      <c r="T1266" t="inlineStr">
        <is>
          <t>0.0</t>
        </is>
      </c>
      <c r="U1266" t="inlineStr">
        <is>
          <t>0.0</t>
        </is>
      </c>
      <c r="V1266" t="inlineStr">
        <is>
          <t>0.0</t>
        </is>
      </c>
      <c r="W1266" t="inlineStr">
        <is>
          <t>0.0</t>
        </is>
      </c>
      <c r="X1266" t="inlineStr">
        <is>
          <t>0.0</t>
        </is>
      </c>
      <c r="Y1266" t="inlineStr">
        <is>
          <t>0.0</t>
        </is>
      </c>
      <c r="Z1266" t="inlineStr">
        <is>
          <t>0.0</t>
        </is>
      </c>
    </row>
    <row r="1267">
      <c r="A1267" t="inlineStr">
        <is>
          <t>MPL</t>
        </is>
      </c>
      <c r="B1267" t="inlineStr">
        <is>
          <t>4352</t>
        </is>
      </c>
      <c r="C1267" t="inlineStr">
        <is>
          <t>symbol</t>
        </is>
      </c>
      <c r="D1267" t="inlineStr">
        <is>
          <t>H. sapiens</t>
        </is>
      </c>
      <c r="E1267" t="inlineStr">
        <is>
          <t>4352</t>
        </is>
      </c>
      <c r="F1267" t="inlineStr">
        <is>
          <t>H. sapiens</t>
        </is>
      </c>
      <c r="G1267" t="inlineStr">
        <is>
          <t>0.0</t>
        </is>
      </c>
      <c r="H1267" t="inlineStr">
        <is>
          <t>0.0</t>
        </is>
      </c>
      <c r="I1267" t="inlineStr">
        <is>
          <t>0.0</t>
        </is>
      </c>
      <c r="J1267" t="inlineStr">
        <is>
          <t>0.0</t>
        </is>
      </c>
      <c r="K1267" t="inlineStr">
        <is>
          <t>0.0</t>
        </is>
      </c>
      <c r="L1267" t="inlineStr">
        <is>
          <t>0.0</t>
        </is>
      </c>
      <c r="M1267" t="inlineStr">
        <is>
          <t>0.0</t>
        </is>
      </c>
      <c r="N1267" t="inlineStr">
        <is>
          <t>0.0</t>
        </is>
      </c>
      <c r="O1267" t="inlineStr">
        <is>
          <t>0.0</t>
        </is>
      </c>
      <c r="P1267" t="inlineStr">
        <is>
          <t>0.0</t>
        </is>
      </c>
      <c r="Q1267" t="inlineStr">
        <is>
          <t>0.0</t>
        </is>
      </c>
      <c r="R1267" t="inlineStr">
        <is>
          <t>0.0</t>
        </is>
      </c>
      <c r="S1267" t="inlineStr">
        <is>
          <t>0.0</t>
        </is>
      </c>
      <c r="T1267" t="inlineStr">
        <is>
          <t>0.0</t>
        </is>
      </c>
      <c r="U1267" t="inlineStr">
        <is>
          <t>0.0</t>
        </is>
      </c>
      <c r="V1267" t="inlineStr">
        <is>
          <t>0.0</t>
        </is>
      </c>
      <c r="W1267" t="inlineStr">
        <is>
          <t>0.0</t>
        </is>
      </c>
      <c r="X1267" t="inlineStr">
        <is>
          <t>0.0</t>
        </is>
      </c>
      <c r="Y1267" t="inlineStr">
        <is>
          <t>0.0</t>
        </is>
      </c>
      <c r="Z1267" t="inlineStr">
        <is>
          <t>0.0</t>
        </is>
      </c>
    </row>
    <row r="1268">
      <c r="A1268" t="inlineStr">
        <is>
          <t>PAX6</t>
        </is>
      </c>
      <c r="B1268" t="inlineStr">
        <is>
          <t>5080</t>
        </is>
      </c>
      <c r="C1268" t="inlineStr">
        <is>
          <t>symbol</t>
        </is>
      </c>
      <c r="D1268" t="inlineStr">
        <is>
          <t>H. sapiens</t>
        </is>
      </c>
      <c r="E1268" t="inlineStr">
        <is>
          <t>5080</t>
        </is>
      </c>
      <c r="F1268" t="inlineStr">
        <is>
          <t>H. sapiens</t>
        </is>
      </c>
      <c r="G1268" t="inlineStr">
        <is>
          <t>0.0</t>
        </is>
      </c>
      <c r="H1268" t="inlineStr">
        <is>
          <t>0.0</t>
        </is>
      </c>
      <c r="I1268" t="inlineStr">
        <is>
          <t>0.0</t>
        </is>
      </c>
      <c r="J1268" t="inlineStr">
        <is>
          <t>0.0</t>
        </is>
      </c>
      <c r="K1268" t="inlineStr">
        <is>
          <t>0.0</t>
        </is>
      </c>
      <c r="L1268" t="inlineStr">
        <is>
          <t>0.0</t>
        </is>
      </c>
      <c r="M1268" t="inlineStr">
        <is>
          <t>1.0</t>
        </is>
      </c>
      <c r="N1268" t="inlineStr">
        <is>
          <t>0.0</t>
        </is>
      </c>
      <c r="O1268" t="inlineStr">
        <is>
          <t>0.0</t>
        </is>
      </c>
      <c r="P1268" t="inlineStr">
        <is>
          <t>0.0</t>
        </is>
      </c>
      <c r="Q1268" t="inlineStr">
        <is>
          <t>0.0</t>
        </is>
      </c>
      <c r="R1268" t="inlineStr">
        <is>
          <t>0.0</t>
        </is>
      </c>
      <c r="S1268" t="inlineStr">
        <is>
          <t>0.0</t>
        </is>
      </c>
      <c r="T1268" t="inlineStr">
        <is>
          <t>0.0</t>
        </is>
      </c>
      <c r="U1268" t="inlineStr">
        <is>
          <t>0.0</t>
        </is>
      </c>
      <c r="V1268" t="inlineStr">
        <is>
          <t>1.0</t>
        </is>
      </c>
      <c r="W1268" t="inlineStr">
        <is>
          <t>0.0</t>
        </is>
      </c>
      <c r="X1268" t="inlineStr">
        <is>
          <t>1.0</t>
        </is>
      </c>
      <c r="Y1268" t="inlineStr">
        <is>
          <t>1.0</t>
        </is>
      </c>
      <c r="Z1268" t="inlineStr">
        <is>
          <t>0.0</t>
        </is>
      </c>
    </row>
    <row r="1269">
      <c r="A1269" t="inlineStr">
        <is>
          <t>VPS37D</t>
        </is>
      </c>
      <c r="B1269" t="inlineStr">
        <is>
          <t>155382</t>
        </is>
      </c>
      <c r="C1269" t="inlineStr">
        <is>
          <t>symbol</t>
        </is>
      </c>
      <c r="D1269" t="inlineStr">
        <is>
          <t>H. sapiens</t>
        </is>
      </c>
      <c r="E1269" t="inlineStr">
        <is>
          <t>155382</t>
        </is>
      </c>
      <c r="F1269" t="inlineStr">
        <is>
          <t>H. sapiens</t>
        </is>
      </c>
      <c r="G1269" t="inlineStr">
        <is>
          <t>0.0</t>
        </is>
      </c>
      <c r="H1269" t="inlineStr">
        <is>
          <t>0.0</t>
        </is>
      </c>
      <c r="I1269" t="inlineStr">
        <is>
          <t>0.0</t>
        </is>
      </c>
      <c r="J1269" t="inlineStr">
        <is>
          <t>0.0</t>
        </is>
      </c>
      <c r="K1269" t="inlineStr">
        <is>
          <t>0.0</t>
        </is>
      </c>
      <c r="L1269" t="inlineStr">
        <is>
          <t>1.0</t>
        </is>
      </c>
      <c r="M1269" t="inlineStr">
        <is>
          <t>1.0</t>
        </is>
      </c>
      <c r="N1269" t="inlineStr">
        <is>
          <t>1.0</t>
        </is>
      </c>
      <c r="O1269" t="inlineStr">
        <is>
          <t>0.0</t>
        </is>
      </c>
      <c r="P1269" t="inlineStr">
        <is>
          <t>0.0</t>
        </is>
      </c>
      <c r="Q1269" t="inlineStr">
        <is>
          <t>0.0</t>
        </is>
      </c>
      <c r="R1269" t="inlineStr">
        <is>
          <t>0.0</t>
        </is>
      </c>
      <c r="S1269" t="inlineStr">
        <is>
          <t>0.0</t>
        </is>
      </c>
      <c r="T1269" t="inlineStr">
        <is>
          <t>0.0</t>
        </is>
      </c>
      <c r="U1269" t="inlineStr">
        <is>
          <t>0.0</t>
        </is>
      </c>
      <c r="V1269" t="inlineStr">
        <is>
          <t>0.0</t>
        </is>
      </c>
      <c r="W1269" t="inlineStr">
        <is>
          <t>0.0</t>
        </is>
      </c>
      <c r="X1269" t="inlineStr">
        <is>
          <t>0.0</t>
        </is>
      </c>
      <c r="Y1269" t="inlineStr">
        <is>
          <t>0.0</t>
        </is>
      </c>
      <c r="Z1269" t="inlineStr">
        <is>
          <t>0.0</t>
        </is>
      </c>
    </row>
    <row r="1270">
      <c r="A1270" t="inlineStr">
        <is>
          <t>ZDHHC7</t>
        </is>
      </c>
      <c r="B1270" t="inlineStr">
        <is>
          <t>55625</t>
        </is>
      </c>
      <c r="C1270" t="inlineStr">
        <is>
          <t>symbol</t>
        </is>
      </c>
      <c r="D1270" t="inlineStr">
        <is>
          <t>H. sapiens</t>
        </is>
      </c>
      <c r="E1270" t="inlineStr">
        <is>
          <t>55625</t>
        </is>
      </c>
      <c r="F1270" t="inlineStr">
        <is>
          <t>H. sapiens</t>
        </is>
      </c>
      <c r="G1270" t="inlineStr">
        <is>
          <t>0.0</t>
        </is>
      </c>
      <c r="H1270" t="inlineStr">
        <is>
          <t>0.0</t>
        </is>
      </c>
      <c r="I1270" t="inlineStr">
        <is>
          <t>0.0</t>
        </is>
      </c>
      <c r="J1270" t="inlineStr">
        <is>
          <t>0.0</t>
        </is>
      </c>
      <c r="K1270" t="inlineStr">
        <is>
          <t>0.0</t>
        </is>
      </c>
      <c r="L1270" t="inlineStr">
        <is>
          <t>0.0</t>
        </is>
      </c>
      <c r="M1270" t="inlineStr">
        <is>
          <t>0.0</t>
        </is>
      </c>
      <c r="N1270" t="inlineStr">
        <is>
          <t>1.0</t>
        </is>
      </c>
      <c r="O1270" t="inlineStr">
        <is>
          <t>0.0</t>
        </is>
      </c>
      <c r="P1270" t="inlineStr">
        <is>
          <t>0.0</t>
        </is>
      </c>
      <c r="Q1270" t="inlineStr">
        <is>
          <t>0.0</t>
        </is>
      </c>
      <c r="R1270" t="inlineStr">
        <is>
          <t>0.0</t>
        </is>
      </c>
      <c r="S1270" t="inlineStr">
        <is>
          <t>0.0</t>
        </is>
      </c>
      <c r="T1270" t="inlineStr">
        <is>
          <t>0.0</t>
        </is>
      </c>
      <c r="U1270" t="inlineStr">
        <is>
          <t>0.0</t>
        </is>
      </c>
      <c r="V1270" t="inlineStr">
        <is>
          <t>0.0</t>
        </is>
      </c>
      <c r="W1270" t="inlineStr">
        <is>
          <t>0.0</t>
        </is>
      </c>
      <c r="X1270" t="inlineStr">
        <is>
          <t>0.0</t>
        </is>
      </c>
      <c r="Y1270" t="inlineStr">
        <is>
          <t>0.0</t>
        </is>
      </c>
      <c r="Z1270" t="inlineStr">
        <is>
          <t>0.0</t>
        </is>
      </c>
    </row>
    <row r="1271">
      <c r="A1271" t="inlineStr">
        <is>
          <t>CRCP</t>
        </is>
      </c>
      <c r="B1271" t="inlineStr">
        <is>
          <t>27297</t>
        </is>
      </c>
      <c r="C1271" t="inlineStr">
        <is>
          <t>symbol</t>
        </is>
      </c>
      <c r="D1271" t="inlineStr">
        <is>
          <t>H. sapiens</t>
        </is>
      </c>
      <c r="E1271" t="inlineStr">
        <is>
          <t>27297</t>
        </is>
      </c>
      <c r="F1271" t="inlineStr">
        <is>
          <t>H. sapiens</t>
        </is>
      </c>
      <c r="G1271" t="inlineStr">
        <is>
          <t>0.0</t>
        </is>
      </c>
      <c r="H1271" t="inlineStr">
        <is>
          <t>0.0</t>
        </is>
      </c>
      <c r="I1271" t="inlineStr">
        <is>
          <t>0.0</t>
        </is>
      </c>
      <c r="J1271" t="inlineStr">
        <is>
          <t>0.0</t>
        </is>
      </c>
      <c r="K1271" t="inlineStr">
        <is>
          <t>0.0</t>
        </is>
      </c>
      <c r="L1271" t="inlineStr">
        <is>
          <t>0.0</t>
        </is>
      </c>
      <c r="M1271" t="inlineStr">
        <is>
          <t>0.0</t>
        </is>
      </c>
      <c r="N1271" t="inlineStr">
        <is>
          <t>0.0</t>
        </is>
      </c>
      <c r="O1271" t="inlineStr">
        <is>
          <t>0.0</t>
        </is>
      </c>
      <c r="P1271" t="inlineStr">
        <is>
          <t>0.0</t>
        </is>
      </c>
      <c r="Q1271" t="inlineStr">
        <is>
          <t>0.0</t>
        </is>
      </c>
      <c r="R1271" t="inlineStr">
        <is>
          <t>0.0</t>
        </is>
      </c>
      <c r="S1271" t="inlineStr">
        <is>
          <t>0.0</t>
        </is>
      </c>
      <c r="T1271" t="inlineStr">
        <is>
          <t>0.0</t>
        </is>
      </c>
      <c r="U1271" t="inlineStr">
        <is>
          <t>0.0</t>
        </is>
      </c>
      <c r="V1271" t="inlineStr">
        <is>
          <t>0.0</t>
        </is>
      </c>
      <c r="W1271" t="inlineStr">
        <is>
          <t>0.0</t>
        </is>
      </c>
      <c r="X1271" t="inlineStr">
        <is>
          <t>0.0</t>
        </is>
      </c>
      <c r="Y1271" t="inlineStr">
        <is>
          <t>0.0</t>
        </is>
      </c>
      <c r="Z1271" t="inlineStr">
        <is>
          <t>0.0</t>
        </is>
      </c>
    </row>
    <row r="1272">
      <c r="A1272" t="inlineStr">
        <is>
          <t>PPAT</t>
        </is>
      </c>
      <c r="B1272" t="inlineStr">
        <is>
          <t>5471</t>
        </is>
      </c>
      <c r="C1272" t="inlineStr">
        <is>
          <t>symbol</t>
        </is>
      </c>
      <c r="D1272" t="inlineStr">
        <is>
          <t>H. sapiens</t>
        </is>
      </c>
      <c r="E1272" t="inlineStr">
        <is>
          <t>5471</t>
        </is>
      </c>
      <c r="F1272" t="inlineStr">
        <is>
          <t>H. sapiens</t>
        </is>
      </c>
      <c r="G1272" t="inlineStr">
        <is>
          <t>0.0</t>
        </is>
      </c>
      <c r="H1272" t="inlineStr">
        <is>
          <t>0.0</t>
        </is>
      </c>
      <c r="I1272" t="inlineStr">
        <is>
          <t>0.0</t>
        </is>
      </c>
      <c r="J1272" t="inlineStr">
        <is>
          <t>1.0</t>
        </is>
      </c>
      <c r="K1272" t="inlineStr">
        <is>
          <t>0.0</t>
        </is>
      </c>
      <c r="L1272" t="inlineStr">
        <is>
          <t>0.0</t>
        </is>
      </c>
      <c r="M1272" t="inlineStr">
        <is>
          <t>0.0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0.0</t>
        </is>
      </c>
      <c r="R1272" t="inlineStr">
        <is>
          <t>0.0</t>
        </is>
      </c>
      <c r="S1272" t="inlineStr">
        <is>
          <t>0.0</t>
        </is>
      </c>
      <c r="T1272" t="inlineStr">
        <is>
          <t>0.0</t>
        </is>
      </c>
      <c r="U1272" t="inlineStr">
        <is>
          <t>0.0</t>
        </is>
      </c>
      <c r="V1272" t="inlineStr">
        <is>
          <t>0.0</t>
        </is>
      </c>
      <c r="W1272" t="inlineStr">
        <is>
          <t>0.0</t>
        </is>
      </c>
      <c r="X1272" t="inlineStr">
        <is>
          <t>0.0</t>
        </is>
      </c>
      <c r="Y1272" t="inlineStr">
        <is>
          <t>0.0</t>
        </is>
      </c>
      <c r="Z1272" t="inlineStr">
        <is>
          <t>0.0</t>
        </is>
      </c>
    </row>
    <row r="1273">
      <c r="A1273" t="inlineStr">
        <is>
          <t>RPLP1</t>
        </is>
      </c>
      <c r="B1273" t="inlineStr">
        <is>
          <t>6176</t>
        </is>
      </c>
      <c r="C1273" t="inlineStr">
        <is>
          <t>symbol</t>
        </is>
      </c>
      <c r="D1273" t="inlineStr">
        <is>
          <t>H. sapiens</t>
        </is>
      </c>
      <c r="E1273" t="inlineStr">
        <is>
          <t>6176</t>
        </is>
      </c>
      <c r="F1273" t="inlineStr">
        <is>
          <t>H. sapiens</t>
        </is>
      </c>
      <c r="G1273" t="inlineStr">
        <is>
          <t>1.0</t>
        </is>
      </c>
      <c r="H1273" t="inlineStr">
        <is>
          <t>0.0</t>
        </is>
      </c>
      <c r="I1273" t="inlineStr">
        <is>
          <t>0.0</t>
        </is>
      </c>
      <c r="J1273" t="inlineStr">
        <is>
          <t>0.0</t>
        </is>
      </c>
      <c r="K1273" t="inlineStr">
        <is>
          <t>0.0</t>
        </is>
      </c>
      <c r="L1273" t="inlineStr">
        <is>
          <t>0.0</t>
        </is>
      </c>
      <c r="M1273" t="inlineStr">
        <is>
          <t>0.0</t>
        </is>
      </c>
      <c r="N1273" t="inlineStr">
        <is>
          <t>0.0</t>
        </is>
      </c>
      <c r="O1273" t="inlineStr">
        <is>
          <t>0.0</t>
        </is>
      </c>
      <c r="P1273" t="inlineStr">
        <is>
          <t>0.0</t>
        </is>
      </c>
      <c r="Q1273" t="inlineStr">
        <is>
          <t>0.0</t>
        </is>
      </c>
      <c r="R1273" t="inlineStr">
        <is>
          <t>0.0</t>
        </is>
      </c>
      <c r="S1273" t="inlineStr">
        <is>
          <t>0.0</t>
        </is>
      </c>
      <c r="T1273" t="inlineStr">
        <is>
          <t>0.0</t>
        </is>
      </c>
      <c r="U1273" t="inlineStr">
        <is>
          <t>0.0</t>
        </is>
      </c>
      <c r="V1273" t="inlineStr">
        <is>
          <t>0.0</t>
        </is>
      </c>
      <c r="W1273" t="inlineStr">
        <is>
          <t>0.0</t>
        </is>
      </c>
      <c r="X1273" t="inlineStr">
        <is>
          <t>0.0</t>
        </is>
      </c>
      <c r="Y1273" t="inlineStr">
        <is>
          <t>0.0</t>
        </is>
      </c>
      <c r="Z1273" t="inlineStr">
        <is>
          <t>0.0</t>
        </is>
      </c>
    </row>
    <row r="1274">
      <c r="A1274" t="inlineStr">
        <is>
          <t>FAM102B</t>
        </is>
      </c>
      <c r="B1274" t="inlineStr">
        <is>
          <t>284611</t>
        </is>
      </c>
      <c r="C1274" t="inlineStr">
        <is>
          <t>gene_synonym</t>
        </is>
      </c>
      <c r="D1274" t="inlineStr">
        <is>
          <t>H. sapiens</t>
        </is>
      </c>
      <c r="E1274" t="inlineStr">
        <is>
          <t>284611</t>
        </is>
      </c>
      <c r="F1274" t="inlineStr">
        <is>
          <t>H. sapiens</t>
        </is>
      </c>
      <c r="G1274" t="inlineStr">
        <is>
          <t>0.0</t>
        </is>
      </c>
      <c r="H1274" t="inlineStr">
        <is>
          <t>0.0</t>
        </is>
      </c>
      <c r="I1274" t="inlineStr">
        <is>
          <t>0.0</t>
        </is>
      </c>
      <c r="J1274" t="inlineStr">
        <is>
          <t>0.0</t>
        </is>
      </c>
      <c r="K1274" t="inlineStr">
        <is>
          <t>0.0</t>
        </is>
      </c>
      <c r="L1274" t="inlineStr">
        <is>
          <t>0.0</t>
        </is>
      </c>
      <c r="M1274" t="inlineStr">
        <is>
          <t>0.0</t>
        </is>
      </c>
      <c r="N1274" t="inlineStr">
        <is>
          <t>0.0</t>
        </is>
      </c>
      <c r="O1274" t="inlineStr">
        <is>
          <t>0.0</t>
        </is>
      </c>
      <c r="P1274" t="inlineStr">
        <is>
          <t>0.0</t>
        </is>
      </c>
      <c r="Q1274" t="inlineStr">
        <is>
          <t>0.0</t>
        </is>
      </c>
      <c r="R1274" t="inlineStr">
        <is>
          <t>0.0</t>
        </is>
      </c>
      <c r="S1274" t="inlineStr">
        <is>
          <t>0.0</t>
        </is>
      </c>
      <c r="T1274" t="inlineStr">
        <is>
          <t>0.0</t>
        </is>
      </c>
      <c r="U1274" t="inlineStr">
        <is>
          <t>0.0</t>
        </is>
      </c>
      <c r="V1274" t="inlineStr">
        <is>
          <t>0.0</t>
        </is>
      </c>
      <c r="W1274" t="inlineStr">
        <is>
          <t>0.0</t>
        </is>
      </c>
      <c r="X1274" t="inlineStr">
        <is>
          <t>0.0</t>
        </is>
      </c>
      <c r="Y1274" t="inlineStr">
        <is>
          <t>0.0</t>
        </is>
      </c>
      <c r="Z1274" t="inlineStr">
        <is>
          <t>0.0</t>
        </is>
      </c>
    </row>
    <row r="1275">
      <c r="A1275" t="inlineStr">
        <is>
          <t>B4GALT2</t>
        </is>
      </c>
      <c r="B1275" t="inlineStr">
        <is>
          <t>8704</t>
        </is>
      </c>
      <c r="C1275" t="inlineStr">
        <is>
          <t>symbol</t>
        </is>
      </c>
      <c r="D1275" t="inlineStr">
        <is>
          <t>H. sapiens</t>
        </is>
      </c>
      <c r="E1275" t="inlineStr">
        <is>
          <t>8704</t>
        </is>
      </c>
      <c r="F1275" t="inlineStr">
        <is>
          <t>H. sapiens</t>
        </is>
      </c>
      <c r="G1275" t="inlineStr">
        <is>
          <t>0.0</t>
        </is>
      </c>
      <c r="H1275" t="inlineStr">
        <is>
          <t>0.0</t>
        </is>
      </c>
      <c r="I1275" t="inlineStr">
        <is>
          <t>0.0</t>
        </is>
      </c>
      <c r="J1275" t="inlineStr">
        <is>
          <t>1.0</t>
        </is>
      </c>
      <c r="K1275" t="inlineStr">
        <is>
          <t>0.0</t>
        </is>
      </c>
      <c r="L1275" t="inlineStr">
        <is>
          <t>0.0</t>
        </is>
      </c>
      <c r="M1275" t="inlineStr">
        <is>
          <t>0.0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0.0</t>
        </is>
      </c>
      <c r="U1275" t="inlineStr">
        <is>
          <t>0.0</t>
        </is>
      </c>
      <c r="V1275" t="inlineStr">
        <is>
          <t>0.0</t>
        </is>
      </c>
      <c r="W1275" t="inlineStr">
        <is>
          <t>0.0</t>
        </is>
      </c>
      <c r="X1275" t="inlineStr">
        <is>
          <t>0.0</t>
        </is>
      </c>
      <c r="Y1275" t="inlineStr">
        <is>
          <t>0.0</t>
        </is>
      </c>
      <c r="Z1275" t="inlineStr">
        <is>
          <t>0.0</t>
        </is>
      </c>
    </row>
    <row r="1276">
      <c r="A1276" t="inlineStr">
        <is>
          <t>NPEPPS</t>
        </is>
      </c>
      <c r="B1276" t="inlineStr">
        <is>
          <t>9520</t>
        </is>
      </c>
      <c r="C1276" t="inlineStr">
        <is>
          <t>symbol</t>
        </is>
      </c>
      <c r="D1276" t="inlineStr">
        <is>
          <t>H. sapiens</t>
        </is>
      </c>
      <c r="E1276" t="inlineStr">
        <is>
          <t>9520</t>
        </is>
      </c>
      <c r="F1276" t="inlineStr">
        <is>
          <t>H. sapiens</t>
        </is>
      </c>
      <c r="G1276" t="inlineStr">
        <is>
          <t>1.0</t>
        </is>
      </c>
      <c r="H1276" t="inlineStr">
        <is>
          <t>0.0</t>
        </is>
      </c>
      <c r="I1276" t="inlineStr">
        <is>
          <t>0.0</t>
        </is>
      </c>
      <c r="J1276" t="inlineStr">
        <is>
          <t>0.0</t>
        </is>
      </c>
      <c r="K1276" t="inlineStr">
        <is>
          <t>1.0</t>
        </is>
      </c>
      <c r="L1276" t="inlineStr">
        <is>
          <t>1.0</t>
        </is>
      </c>
      <c r="M1276" t="inlineStr">
        <is>
          <t>0.0</t>
        </is>
      </c>
      <c r="N1276" t="inlineStr">
        <is>
          <t>0.0</t>
        </is>
      </c>
      <c r="O1276" t="inlineStr">
        <is>
          <t>0.0</t>
        </is>
      </c>
      <c r="P1276" t="inlineStr">
        <is>
          <t>0.0</t>
        </is>
      </c>
      <c r="Q1276" t="inlineStr">
        <is>
          <t>0.0</t>
        </is>
      </c>
      <c r="R1276" t="inlineStr">
        <is>
          <t>0.0</t>
        </is>
      </c>
      <c r="S1276" t="inlineStr">
        <is>
          <t>0.0</t>
        </is>
      </c>
      <c r="T1276" t="inlineStr">
        <is>
          <t>0.0</t>
        </is>
      </c>
      <c r="U1276" t="inlineStr">
        <is>
          <t>0.0</t>
        </is>
      </c>
      <c r="V1276" t="inlineStr">
        <is>
          <t>0.0</t>
        </is>
      </c>
      <c r="W1276" t="inlineStr">
        <is>
          <t>0.0</t>
        </is>
      </c>
      <c r="X1276" t="inlineStr">
        <is>
          <t>0.0</t>
        </is>
      </c>
      <c r="Y1276" t="inlineStr">
        <is>
          <t>0.0</t>
        </is>
      </c>
      <c r="Z1276" t="inlineStr">
        <is>
          <t>0.0</t>
        </is>
      </c>
    </row>
    <row r="1277">
      <c r="A1277" t="inlineStr">
        <is>
          <t>ATP6V0D1</t>
        </is>
      </c>
      <c r="B1277" t="inlineStr">
        <is>
          <t>9114</t>
        </is>
      </c>
      <c r="C1277" t="inlineStr">
        <is>
          <t>symbol</t>
        </is>
      </c>
      <c r="D1277" t="inlineStr">
        <is>
          <t>H. sapiens</t>
        </is>
      </c>
      <c r="E1277" t="inlineStr">
        <is>
          <t>9114</t>
        </is>
      </c>
      <c r="F1277" t="inlineStr">
        <is>
          <t>H. sapiens</t>
        </is>
      </c>
      <c r="G1277" t="inlineStr">
        <is>
          <t>0.0</t>
        </is>
      </c>
      <c r="H1277" t="inlineStr">
        <is>
          <t>0.0</t>
        </is>
      </c>
      <c r="I1277" t="inlineStr">
        <is>
          <t>0.0</t>
        </is>
      </c>
      <c r="J1277" t="inlineStr">
        <is>
          <t>0.0</t>
        </is>
      </c>
      <c r="K1277" t="inlineStr">
        <is>
          <t>0.0</t>
        </is>
      </c>
      <c r="L1277" t="inlineStr">
        <is>
          <t>0.0</t>
        </is>
      </c>
      <c r="M1277" t="inlineStr">
        <is>
          <t>0.0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0.0</t>
        </is>
      </c>
      <c r="R1277" t="inlineStr">
        <is>
          <t>0.0</t>
        </is>
      </c>
      <c r="S1277" t="inlineStr">
        <is>
          <t>0.0</t>
        </is>
      </c>
      <c r="T1277" t="inlineStr">
        <is>
          <t>0.0</t>
        </is>
      </c>
      <c r="U1277" t="inlineStr">
        <is>
          <t>0.0</t>
        </is>
      </c>
      <c r="V1277" t="inlineStr">
        <is>
          <t>0.0</t>
        </is>
      </c>
      <c r="W1277" t="inlineStr">
        <is>
          <t>0.0</t>
        </is>
      </c>
      <c r="X1277" t="inlineStr">
        <is>
          <t>0.0</t>
        </is>
      </c>
      <c r="Y1277" t="inlineStr">
        <is>
          <t>0.0</t>
        </is>
      </c>
      <c r="Z1277" t="inlineStr">
        <is>
          <t>0.0</t>
        </is>
      </c>
    </row>
    <row r="1278">
      <c r="A1278" t="inlineStr">
        <is>
          <t>DTNBP1</t>
        </is>
      </c>
      <c r="B1278" t="inlineStr">
        <is>
          <t>84062</t>
        </is>
      </c>
      <c r="C1278" t="inlineStr">
        <is>
          <t>symbol</t>
        </is>
      </c>
      <c r="D1278" t="inlineStr">
        <is>
          <t>H. sapiens</t>
        </is>
      </c>
      <c r="E1278" t="inlineStr">
        <is>
          <t>84062</t>
        </is>
      </c>
      <c r="F1278" t="inlineStr">
        <is>
          <t>H. sapiens</t>
        </is>
      </c>
      <c r="G1278" t="inlineStr">
        <is>
          <t>0.0</t>
        </is>
      </c>
      <c r="H1278" t="inlineStr">
        <is>
          <t>0.0</t>
        </is>
      </c>
      <c r="I1278" t="inlineStr">
        <is>
          <t>0.0</t>
        </is>
      </c>
      <c r="J1278" t="inlineStr">
        <is>
          <t>0.0</t>
        </is>
      </c>
      <c r="K1278" t="inlineStr">
        <is>
          <t>1.0</t>
        </is>
      </c>
      <c r="L1278" t="inlineStr">
        <is>
          <t>0.0</t>
        </is>
      </c>
      <c r="M1278" t="inlineStr">
        <is>
          <t>0.0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1.0</t>
        </is>
      </c>
      <c r="R1278" t="inlineStr">
        <is>
          <t>0.0</t>
        </is>
      </c>
      <c r="S1278" t="inlineStr">
        <is>
          <t>1.0</t>
        </is>
      </c>
      <c r="T1278" t="inlineStr">
        <is>
          <t>1.0</t>
        </is>
      </c>
      <c r="U1278" t="inlineStr">
        <is>
          <t>1.0</t>
        </is>
      </c>
      <c r="V1278" t="inlineStr">
        <is>
          <t>1.0</t>
        </is>
      </c>
      <c r="W1278" t="inlineStr">
        <is>
          <t>0.0</t>
        </is>
      </c>
      <c r="X1278" t="inlineStr">
        <is>
          <t>0.0</t>
        </is>
      </c>
      <c r="Y1278" t="inlineStr">
        <is>
          <t>0.0</t>
        </is>
      </c>
      <c r="Z1278" t="inlineStr">
        <is>
          <t>0.0</t>
        </is>
      </c>
    </row>
    <row r="1279">
      <c r="A1279" t="inlineStr">
        <is>
          <t>KIF2A</t>
        </is>
      </c>
      <c r="B1279" t="inlineStr">
        <is>
          <t>3796</t>
        </is>
      </c>
      <c r="C1279" t="inlineStr">
        <is>
          <t>symbol</t>
        </is>
      </c>
      <c r="D1279" t="inlineStr">
        <is>
          <t>H. sapiens</t>
        </is>
      </c>
      <c r="E1279" t="inlineStr">
        <is>
          <t>3796</t>
        </is>
      </c>
      <c r="F1279" t="inlineStr">
        <is>
          <t>H. sapiens</t>
        </is>
      </c>
      <c r="G1279" t="inlineStr">
        <is>
          <t>0.0</t>
        </is>
      </c>
      <c r="H1279" t="inlineStr">
        <is>
          <t>0.0</t>
        </is>
      </c>
      <c r="I1279" t="inlineStr">
        <is>
          <t>0.0</t>
        </is>
      </c>
      <c r="J1279" t="inlineStr">
        <is>
          <t>0.0</t>
        </is>
      </c>
      <c r="K1279" t="inlineStr">
        <is>
          <t>0.0</t>
        </is>
      </c>
      <c r="L1279" t="inlineStr">
        <is>
          <t>0.0</t>
        </is>
      </c>
      <c r="M1279" t="inlineStr">
        <is>
          <t>0.0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0.0</t>
        </is>
      </c>
      <c r="R1279" t="inlineStr">
        <is>
          <t>0.0</t>
        </is>
      </c>
      <c r="S1279" t="inlineStr">
        <is>
          <t>1.0</t>
        </is>
      </c>
      <c r="T1279" t="inlineStr">
        <is>
          <t>0.0</t>
        </is>
      </c>
      <c r="U1279" t="inlineStr">
        <is>
          <t>0.0</t>
        </is>
      </c>
      <c r="V1279" t="inlineStr">
        <is>
          <t>1.0</t>
        </is>
      </c>
      <c r="W1279" t="inlineStr">
        <is>
          <t>0.0</t>
        </is>
      </c>
      <c r="X1279" t="inlineStr">
        <is>
          <t>0.0</t>
        </is>
      </c>
      <c r="Y1279" t="inlineStr">
        <is>
          <t>0.0</t>
        </is>
      </c>
      <c r="Z1279" t="inlineStr">
        <is>
          <t>0.0</t>
        </is>
      </c>
    </row>
    <row r="1280">
      <c r="A1280" t="inlineStr">
        <is>
          <t>ANKLE2</t>
        </is>
      </c>
      <c r="B1280" t="inlineStr">
        <is>
          <t>23141</t>
        </is>
      </c>
      <c r="C1280" t="inlineStr">
        <is>
          <t>symbol</t>
        </is>
      </c>
      <c r="D1280" t="inlineStr">
        <is>
          <t>H. sapiens</t>
        </is>
      </c>
      <c r="E1280" t="inlineStr">
        <is>
          <t>23141</t>
        </is>
      </c>
      <c r="F1280" t="inlineStr">
        <is>
          <t>H. sapiens</t>
        </is>
      </c>
      <c r="G1280" t="inlineStr">
        <is>
          <t>0.0</t>
        </is>
      </c>
      <c r="H1280" t="inlineStr">
        <is>
          <t>0.0</t>
        </is>
      </c>
      <c r="I1280" t="inlineStr">
        <is>
          <t>0.0</t>
        </is>
      </c>
      <c r="J1280" t="inlineStr">
        <is>
          <t>0.0</t>
        </is>
      </c>
      <c r="K1280" t="inlineStr">
        <is>
          <t>0.0</t>
        </is>
      </c>
      <c r="L1280" t="inlineStr">
        <is>
          <t>0.0</t>
        </is>
      </c>
      <c r="M1280" t="inlineStr">
        <is>
          <t>0.0</t>
        </is>
      </c>
      <c r="N1280" t="inlineStr">
        <is>
          <t>0.0</t>
        </is>
      </c>
      <c r="O1280" t="inlineStr">
        <is>
          <t>0.0</t>
        </is>
      </c>
      <c r="P1280" t="inlineStr">
        <is>
          <t>0.0</t>
        </is>
      </c>
      <c r="Q1280" t="inlineStr">
        <is>
          <t>0.0</t>
        </is>
      </c>
      <c r="R1280" t="inlineStr">
        <is>
          <t>0.0</t>
        </is>
      </c>
      <c r="S1280" t="inlineStr">
        <is>
          <t>0.0</t>
        </is>
      </c>
      <c r="T1280" t="inlineStr">
        <is>
          <t>0.0</t>
        </is>
      </c>
      <c r="U1280" t="inlineStr">
        <is>
          <t>1.0</t>
        </is>
      </c>
      <c r="V1280" t="inlineStr">
        <is>
          <t>0.0</t>
        </is>
      </c>
      <c r="W1280" t="inlineStr">
        <is>
          <t>0.0</t>
        </is>
      </c>
      <c r="X1280" t="inlineStr">
        <is>
          <t>0.0</t>
        </is>
      </c>
      <c r="Y1280" t="inlineStr">
        <is>
          <t>0.0</t>
        </is>
      </c>
      <c r="Z1280" t="inlineStr">
        <is>
          <t>0.0</t>
        </is>
      </c>
    </row>
    <row r="1281">
      <c r="A1281" t="inlineStr">
        <is>
          <t>SEC61G</t>
        </is>
      </c>
      <c r="B1281" t="inlineStr">
        <is>
          <t>23480</t>
        </is>
      </c>
      <c r="C1281" t="inlineStr">
        <is>
          <t>symbol</t>
        </is>
      </c>
      <c r="D1281" t="inlineStr">
        <is>
          <t>H. sapiens</t>
        </is>
      </c>
      <c r="E1281" t="inlineStr">
        <is>
          <t>23480</t>
        </is>
      </c>
      <c r="F1281" t="inlineStr">
        <is>
          <t>H. sapiens</t>
        </is>
      </c>
      <c r="G1281" t="inlineStr">
        <is>
          <t>0.0</t>
        </is>
      </c>
      <c r="H1281" t="inlineStr">
        <is>
          <t>0.0</t>
        </is>
      </c>
      <c r="I1281" t="inlineStr">
        <is>
          <t>0.0</t>
        </is>
      </c>
      <c r="J1281" t="inlineStr">
        <is>
          <t>0.0</t>
        </is>
      </c>
      <c r="K1281" t="inlineStr">
        <is>
          <t>0.0</t>
        </is>
      </c>
      <c r="L1281" t="inlineStr">
        <is>
          <t>0.0</t>
        </is>
      </c>
      <c r="M1281" t="inlineStr">
        <is>
          <t>1.0</t>
        </is>
      </c>
      <c r="N1281" t="inlineStr">
        <is>
          <t>1.0</t>
        </is>
      </c>
      <c r="O1281" t="inlineStr">
        <is>
          <t>0.0</t>
        </is>
      </c>
      <c r="P1281" t="inlineStr">
        <is>
          <t>0.0</t>
        </is>
      </c>
      <c r="Q1281" t="inlineStr">
        <is>
          <t>0.0</t>
        </is>
      </c>
      <c r="R1281" t="inlineStr">
        <is>
          <t>0.0</t>
        </is>
      </c>
      <c r="S1281" t="inlineStr">
        <is>
          <t>0.0</t>
        </is>
      </c>
      <c r="T1281" t="inlineStr">
        <is>
          <t>0.0</t>
        </is>
      </c>
      <c r="U1281" t="inlineStr">
        <is>
          <t>0.0</t>
        </is>
      </c>
      <c r="V1281" t="inlineStr">
        <is>
          <t>0.0</t>
        </is>
      </c>
      <c r="W1281" t="inlineStr">
        <is>
          <t>0.0</t>
        </is>
      </c>
      <c r="X1281" t="inlineStr">
        <is>
          <t>0.0</t>
        </is>
      </c>
      <c r="Y1281" t="inlineStr">
        <is>
          <t>0.0</t>
        </is>
      </c>
      <c r="Z1281" t="inlineStr">
        <is>
          <t>0.0</t>
        </is>
      </c>
    </row>
    <row r="1282">
      <c r="A1282" t="inlineStr">
        <is>
          <t>CTXN1</t>
        </is>
      </c>
      <c r="B1282" t="inlineStr">
        <is>
          <t>404217</t>
        </is>
      </c>
      <c r="C1282" t="inlineStr">
        <is>
          <t>symbol</t>
        </is>
      </c>
      <c r="D1282" t="inlineStr">
        <is>
          <t>H. sapiens</t>
        </is>
      </c>
      <c r="E1282" t="inlineStr">
        <is>
          <t>404217</t>
        </is>
      </c>
      <c r="F1282" t="inlineStr">
        <is>
          <t>H. sapiens</t>
        </is>
      </c>
      <c r="G1282" t="inlineStr">
        <is>
          <t>0.0</t>
        </is>
      </c>
      <c r="H1282" t="inlineStr">
        <is>
          <t>0.0</t>
        </is>
      </c>
      <c r="I1282" t="inlineStr">
        <is>
          <t>0.0</t>
        </is>
      </c>
      <c r="J1282" t="inlineStr">
        <is>
          <t>0.0</t>
        </is>
      </c>
      <c r="K1282" t="inlineStr">
        <is>
          <t>0.0</t>
        </is>
      </c>
      <c r="L1282" t="inlineStr">
        <is>
          <t>0.0</t>
        </is>
      </c>
      <c r="M1282" t="inlineStr">
        <is>
          <t>0.0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0.0</t>
        </is>
      </c>
      <c r="R1282" t="inlineStr">
        <is>
          <t>0.0</t>
        </is>
      </c>
      <c r="S1282" t="inlineStr">
        <is>
          <t>0.0</t>
        </is>
      </c>
      <c r="T1282" t="inlineStr">
        <is>
          <t>0.0</t>
        </is>
      </c>
      <c r="U1282" t="inlineStr">
        <is>
          <t>0.0</t>
        </is>
      </c>
      <c r="V1282" t="inlineStr">
        <is>
          <t>0.0</t>
        </is>
      </c>
      <c r="W1282" t="inlineStr">
        <is>
          <t>0.0</t>
        </is>
      </c>
      <c r="X1282" t="inlineStr">
        <is>
          <t>0.0</t>
        </is>
      </c>
      <c r="Y1282" t="inlineStr">
        <is>
          <t>0.0</t>
        </is>
      </c>
      <c r="Z1282" t="inlineStr">
        <is>
          <t>0.0</t>
        </is>
      </c>
    </row>
    <row r="1283">
      <c r="A1283" t="inlineStr">
        <is>
          <t>ATF7</t>
        </is>
      </c>
      <c r="B1283" t="inlineStr">
        <is>
          <t>11016</t>
        </is>
      </c>
      <c r="C1283" t="inlineStr">
        <is>
          <t>symbol</t>
        </is>
      </c>
      <c r="D1283" t="inlineStr">
        <is>
          <t>H. sapiens</t>
        </is>
      </c>
      <c r="E1283" t="inlineStr">
        <is>
          <t>11016</t>
        </is>
      </c>
      <c r="F1283" t="inlineStr">
        <is>
          <t>H. sapiens</t>
        </is>
      </c>
      <c r="G1283" t="inlineStr">
        <is>
          <t>0.0</t>
        </is>
      </c>
      <c r="H1283" t="inlineStr">
        <is>
          <t>0.0</t>
        </is>
      </c>
      <c r="I1283" t="inlineStr">
        <is>
          <t>0.0</t>
        </is>
      </c>
      <c r="J1283" t="inlineStr">
        <is>
          <t>0.0</t>
        </is>
      </c>
      <c r="K1283" t="inlineStr">
        <is>
          <t>0.0</t>
        </is>
      </c>
      <c r="L1283" t="inlineStr">
        <is>
          <t>0.0</t>
        </is>
      </c>
      <c r="M1283" t="inlineStr">
        <is>
          <t>0.0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0.0</t>
        </is>
      </c>
      <c r="W1283" t="inlineStr">
        <is>
          <t>0.0</t>
        </is>
      </c>
      <c r="X1283" t="inlineStr">
        <is>
          <t>0.0</t>
        </is>
      </c>
      <c r="Y1283" t="inlineStr">
        <is>
          <t>0.0</t>
        </is>
      </c>
      <c r="Z1283" t="inlineStr">
        <is>
          <t>0.0</t>
        </is>
      </c>
    </row>
    <row r="1284">
      <c r="A1284" t="inlineStr">
        <is>
          <t>POMGNT2</t>
        </is>
      </c>
      <c r="B1284" t="inlineStr">
        <is>
          <t>84892</t>
        </is>
      </c>
      <c r="C1284" t="inlineStr">
        <is>
          <t>symbol</t>
        </is>
      </c>
      <c r="D1284" t="inlineStr">
        <is>
          <t>H. sapiens</t>
        </is>
      </c>
      <c r="E1284" t="inlineStr">
        <is>
          <t>84892</t>
        </is>
      </c>
      <c r="F1284" t="inlineStr">
        <is>
          <t>H. sapiens</t>
        </is>
      </c>
      <c r="G1284" t="inlineStr">
        <is>
          <t>0.0</t>
        </is>
      </c>
      <c r="H1284" t="inlineStr">
        <is>
          <t>0.0</t>
        </is>
      </c>
      <c r="I1284" t="inlineStr">
        <is>
          <t>0.0</t>
        </is>
      </c>
      <c r="J1284" t="inlineStr">
        <is>
          <t>1.0</t>
        </is>
      </c>
      <c r="K1284" t="inlineStr">
        <is>
          <t>0.0</t>
        </is>
      </c>
      <c r="L1284" t="inlineStr">
        <is>
          <t>0.0</t>
        </is>
      </c>
      <c r="M1284" t="inlineStr">
        <is>
          <t>0.0</t>
        </is>
      </c>
      <c r="N1284" t="inlineStr">
        <is>
          <t>0.0</t>
        </is>
      </c>
      <c r="O1284" t="inlineStr">
        <is>
          <t>0.0</t>
        </is>
      </c>
      <c r="P1284" t="inlineStr">
        <is>
          <t>0.0</t>
        </is>
      </c>
      <c r="Q1284" t="inlineStr">
        <is>
          <t>0.0</t>
        </is>
      </c>
      <c r="R1284" t="inlineStr">
        <is>
          <t>0.0</t>
        </is>
      </c>
      <c r="S1284" t="inlineStr">
        <is>
          <t>0.0</t>
        </is>
      </c>
      <c r="T1284" t="inlineStr">
        <is>
          <t>0.0</t>
        </is>
      </c>
      <c r="U1284" t="inlineStr">
        <is>
          <t>0.0</t>
        </is>
      </c>
      <c r="V1284" t="inlineStr">
        <is>
          <t>0.0</t>
        </is>
      </c>
      <c r="W1284" t="inlineStr">
        <is>
          <t>0.0</t>
        </is>
      </c>
      <c r="X1284" t="inlineStr">
        <is>
          <t>0.0</t>
        </is>
      </c>
      <c r="Y1284" t="inlineStr">
        <is>
          <t>0.0</t>
        </is>
      </c>
      <c r="Z1284" t="inlineStr">
        <is>
          <t>0.0</t>
        </is>
      </c>
    </row>
    <row r="1285">
      <c r="A1285" t="inlineStr">
        <is>
          <t>AHCYL2</t>
        </is>
      </c>
      <c r="B1285" t="inlineStr">
        <is>
          <t>23382</t>
        </is>
      </c>
      <c r="C1285" t="inlineStr">
        <is>
          <t>symbol</t>
        </is>
      </c>
      <c r="D1285" t="inlineStr">
        <is>
          <t>H. sapiens</t>
        </is>
      </c>
      <c r="E1285" t="inlineStr">
        <is>
          <t>23382</t>
        </is>
      </c>
      <c r="F1285" t="inlineStr">
        <is>
          <t>H. sapiens</t>
        </is>
      </c>
      <c r="G1285" t="inlineStr">
        <is>
          <t>0.0</t>
        </is>
      </c>
      <c r="H1285" t="inlineStr">
        <is>
          <t>0.0</t>
        </is>
      </c>
      <c r="I1285" t="inlineStr">
        <is>
          <t>0.0</t>
        </is>
      </c>
      <c r="J1285" t="inlineStr">
        <is>
          <t>0.0</t>
        </is>
      </c>
      <c r="K1285" t="inlineStr">
        <is>
          <t>0.0</t>
        </is>
      </c>
      <c r="L1285" t="inlineStr">
        <is>
          <t>0.0</t>
        </is>
      </c>
      <c r="M1285" t="inlineStr">
        <is>
          <t>0.0</t>
        </is>
      </c>
      <c r="N1285" t="inlineStr">
        <is>
          <t>0.0</t>
        </is>
      </c>
      <c r="O1285" t="inlineStr">
        <is>
          <t>0.0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  <c r="X1285" t="inlineStr">
        <is>
          <t>0.0</t>
        </is>
      </c>
      <c r="Y1285" t="inlineStr">
        <is>
          <t>0.0</t>
        </is>
      </c>
      <c r="Z1285" t="inlineStr">
        <is>
          <t>0.0</t>
        </is>
      </c>
    </row>
    <row r="1286">
      <c r="A1286" t="inlineStr">
        <is>
          <t>B3GALNT1</t>
        </is>
      </c>
      <c r="B1286" t="inlineStr">
        <is>
          <t>8706</t>
        </is>
      </c>
      <c r="C1286" t="inlineStr">
        <is>
          <t>symbol</t>
        </is>
      </c>
      <c r="D1286" t="inlineStr">
        <is>
          <t>H. sapiens</t>
        </is>
      </c>
      <c r="E1286" t="inlineStr">
        <is>
          <t>8706</t>
        </is>
      </c>
      <c r="F1286" t="inlineStr">
        <is>
          <t>H. sapiens</t>
        </is>
      </c>
      <c r="G1286" t="inlineStr">
        <is>
          <t>0.0</t>
        </is>
      </c>
      <c r="H1286" t="inlineStr">
        <is>
          <t>0.0</t>
        </is>
      </c>
      <c r="I1286" t="inlineStr">
        <is>
          <t>0.0</t>
        </is>
      </c>
      <c r="J1286" t="inlineStr">
        <is>
          <t>1.0</t>
        </is>
      </c>
      <c r="K1286" t="inlineStr">
        <is>
          <t>0.0</t>
        </is>
      </c>
      <c r="L1286" t="inlineStr">
        <is>
          <t>0.0</t>
        </is>
      </c>
      <c r="M1286" t="inlineStr">
        <is>
          <t>0.0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0.0</t>
        </is>
      </c>
      <c r="R1286" t="inlineStr">
        <is>
          <t>0.0</t>
        </is>
      </c>
      <c r="S1286" t="inlineStr">
        <is>
          <t>0.0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0.0</t>
        </is>
      </c>
      <c r="X1286" t="inlineStr">
        <is>
          <t>0.0</t>
        </is>
      </c>
      <c r="Y1286" t="inlineStr">
        <is>
          <t>0.0</t>
        </is>
      </c>
      <c r="Z1286" t="inlineStr">
        <is>
          <t>0.0</t>
        </is>
      </c>
    </row>
    <row r="1287">
      <c r="A1287" t="inlineStr">
        <is>
          <t>BAMBI</t>
        </is>
      </c>
      <c r="B1287" t="inlineStr">
        <is>
          <t>25805</t>
        </is>
      </c>
      <c r="C1287" t="inlineStr">
        <is>
          <t>symbol</t>
        </is>
      </c>
      <c r="D1287" t="inlineStr">
        <is>
          <t>H. sapiens</t>
        </is>
      </c>
      <c r="E1287" t="inlineStr">
        <is>
          <t>25805</t>
        </is>
      </c>
      <c r="F1287" t="inlineStr">
        <is>
          <t>H. sapiens</t>
        </is>
      </c>
      <c r="G1287" t="inlineStr">
        <is>
          <t>0.0</t>
        </is>
      </c>
      <c r="H1287" t="inlineStr">
        <is>
          <t>0.0</t>
        </is>
      </c>
      <c r="I1287" t="inlineStr">
        <is>
          <t>0.0</t>
        </is>
      </c>
      <c r="J1287" t="inlineStr">
        <is>
          <t>0.0</t>
        </is>
      </c>
      <c r="K1287" t="inlineStr">
        <is>
          <t>0.0</t>
        </is>
      </c>
      <c r="L1287" t="inlineStr">
        <is>
          <t>0.0</t>
        </is>
      </c>
      <c r="M1287" t="inlineStr">
        <is>
          <t>0.0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0.0</t>
        </is>
      </c>
      <c r="X1287" t="inlineStr">
        <is>
          <t>1.0</t>
        </is>
      </c>
      <c r="Y1287" t="inlineStr">
        <is>
          <t>0.0</t>
        </is>
      </c>
      <c r="Z1287" t="inlineStr">
        <is>
          <t>0.0</t>
        </is>
      </c>
    </row>
    <row r="1288">
      <c r="A1288" t="inlineStr">
        <is>
          <t>ARMCX2</t>
        </is>
      </c>
      <c r="B1288" t="inlineStr">
        <is>
          <t>9823</t>
        </is>
      </c>
      <c r="C1288" t="inlineStr">
        <is>
          <t>symbol</t>
        </is>
      </c>
      <c r="D1288" t="inlineStr">
        <is>
          <t>H. sapiens</t>
        </is>
      </c>
      <c r="E1288" t="inlineStr">
        <is>
          <t>9823</t>
        </is>
      </c>
      <c r="F1288" t="inlineStr">
        <is>
          <t>H. sapiens</t>
        </is>
      </c>
      <c r="G1288" t="inlineStr">
        <is>
          <t>0.0</t>
        </is>
      </c>
      <c r="H1288" t="inlineStr">
        <is>
          <t>0.0</t>
        </is>
      </c>
      <c r="I1288" t="inlineStr">
        <is>
          <t>0.0</t>
        </is>
      </c>
      <c r="J1288" t="inlineStr">
        <is>
          <t>0.0</t>
        </is>
      </c>
      <c r="K1288" t="inlineStr">
        <is>
          <t>0.0</t>
        </is>
      </c>
      <c r="L1288" t="inlineStr">
        <is>
          <t>0.0</t>
        </is>
      </c>
      <c r="M1288" t="inlineStr">
        <is>
          <t>0.0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0.0</t>
        </is>
      </c>
      <c r="R1288" t="inlineStr">
        <is>
          <t>0.0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  <c r="X1288" t="inlineStr">
        <is>
          <t>0.0</t>
        </is>
      </c>
      <c r="Y1288" t="inlineStr">
        <is>
          <t>0.0</t>
        </is>
      </c>
      <c r="Z1288" t="inlineStr">
        <is>
          <t>0.0</t>
        </is>
      </c>
    </row>
    <row r="1289">
      <c r="A1289" t="inlineStr">
        <is>
          <t>MRPL40</t>
        </is>
      </c>
      <c r="B1289" t="inlineStr">
        <is>
          <t>64976</t>
        </is>
      </c>
      <c r="C1289" t="inlineStr">
        <is>
          <t>symbol</t>
        </is>
      </c>
      <c r="D1289" t="inlineStr">
        <is>
          <t>H. sapiens</t>
        </is>
      </c>
      <c r="E1289" t="inlineStr">
        <is>
          <t>64976</t>
        </is>
      </c>
      <c r="F1289" t="inlineStr">
        <is>
          <t>H. sapiens</t>
        </is>
      </c>
      <c r="G1289" t="inlineStr">
        <is>
          <t>1.0</t>
        </is>
      </c>
      <c r="H1289" t="inlineStr">
        <is>
          <t>0.0</t>
        </is>
      </c>
      <c r="I1289" t="inlineStr">
        <is>
          <t>0.0</t>
        </is>
      </c>
      <c r="J1289" t="inlineStr">
        <is>
          <t>0.0</t>
        </is>
      </c>
      <c r="K1289" t="inlineStr">
        <is>
          <t>0.0</t>
        </is>
      </c>
      <c r="L1289" t="inlineStr">
        <is>
          <t>0.0</t>
        </is>
      </c>
      <c r="M1289" t="inlineStr">
        <is>
          <t>0.0</t>
        </is>
      </c>
      <c r="N1289" t="inlineStr">
        <is>
          <t>0.0</t>
        </is>
      </c>
      <c r="O1289" t="inlineStr">
        <is>
          <t>0.0</t>
        </is>
      </c>
      <c r="P1289" t="inlineStr">
        <is>
          <t>0.0</t>
        </is>
      </c>
      <c r="Q1289" t="inlineStr">
        <is>
          <t>0.0</t>
        </is>
      </c>
      <c r="R1289" t="inlineStr">
        <is>
          <t>0.0</t>
        </is>
      </c>
      <c r="S1289" t="inlineStr">
        <is>
          <t>0.0</t>
        </is>
      </c>
      <c r="T1289" t="inlineStr">
        <is>
          <t>0.0</t>
        </is>
      </c>
      <c r="U1289" t="inlineStr">
        <is>
          <t>0.0</t>
        </is>
      </c>
      <c r="V1289" t="inlineStr">
        <is>
          <t>0.0</t>
        </is>
      </c>
      <c r="W1289" t="inlineStr">
        <is>
          <t>0.0</t>
        </is>
      </c>
      <c r="X1289" t="inlineStr">
        <is>
          <t>0.0</t>
        </is>
      </c>
      <c r="Y1289" t="inlineStr">
        <is>
          <t>0.0</t>
        </is>
      </c>
      <c r="Z1289" t="inlineStr">
        <is>
          <t>0.0</t>
        </is>
      </c>
    </row>
    <row r="1290">
      <c r="A1290" t="inlineStr">
        <is>
          <t>KNOP1</t>
        </is>
      </c>
      <c r="B1290" t="inlineStr">
        <is>
          <t>400506</t>
        </is>
      </c>
      <c r="C1290" t="inlineStr">
        <is>
          <t>symbol</t>
        </is>
      </c>
      <c r="D1290" t="inlineStr">
        <is>
          <t>H. sapiens</t>
        </is>
      </c>
      <c r="E1290" t="inlineStr">
        <is>
          <t>400506</t>
        </is>
      </c>
      <c r="F1290" t="inlineStr">
        <is>
          <t>H. sapiens</t>
        </is>
      </c>
      <c r="G1290" t="inlineStr">
        <is>
          <t>0.0</t>
        </is>
      </c>
      <c r="H1290" t="inlineStr">
        <is>
          <t>0.0</t>
        </is>
      </c>
      <c r="I1290" t="inlineStr">
        <is>
          <t>0.0</t>
        </is>
      </c>
      <c r="J1290" t="inlineStr">
        <is>
          <t>0.0</t>
        </is>
      </c>
      <c r="K1290" t="inlineStr">
        <is>
          <t>0.0</t>
        </is>
      </c>
      <c r="L1290" t="inlineStr">
        <is>
          <t>0.0</t>
        </is>
      </c>
      <c r="M1290" t="inlineStr">
        <is>
          <t>0.0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0.0</t>
        </is>
      </c>
      <c r="R1290" t="inlineStr">
        <is>
          <t>0.0</t>
        </is>
      </c>
      <c r="S1290" t="inlineStr">
        <is>
          <t>0.0</t>
        </is>
      </c>
      <c r="T1290" t="inlineStr">
        <is>
          <t>0.0</t>
        </is>
      </c>
      <c r="U1290" t="inlineStr">
        <is>
          <t>0.0</t>
        </is>
      </c>
      <c r="V1290" t="inlineStr">
        <is>
          <t>0.0</t>
        </is>
      </c>
      <c r="W1290" t="inlineStr">
        <is>
          <t>0.0</t>
        </is>
      </c>
      <c r="X1290" t="inlineStr">
        <is>
          <t>0.0</t>
        </is>
      </c>
      <c r="Y1290" t="inlineStr">
        <is>
          <t>0.0</t>
        </is>
      </c>
      <c r="Z1290" t="inlineStr">
        <is>
          <t>0.0</t>
        </is>
      </c>
    </row>
    <row r="1291">
      <c r="A1291" t="inlineStr">
        <is>
          <t>ZNF93</t>
        </is>
      </c>
      <c r="B1291" t="inlineStr">
        <is>
          <t>81931</t>
        </is>
      </c>
      <c r="C1291" t="inlineStr">
        <is>
          <t>symbol</t>
        </is>
      </c>
      <c r="D1291" t="inlineStr">
        <is>
          <t>H. sapiens</t>
        </is>
      </c>
      <c r="E1291" t="inlineStr">
        <is>
          <t>81931</t>
        </is>
      </c>
      <c r="F1291" t="inlineStr">
        <is>
          <t>H. sapiens</t>
        </is>
      </c>
      <c r="G1291" t="inlineStr">
        <is>
          <t>0.0</t>
        </is>
      </c>
      <c r="H1291" t="inlineStr">
        <is>
          <t>0.0</t>
        </is>
      </c>
      <c r="I1291" t="inlineStr">
        <is>
          <t>0.0</t>
        </is>
      </c>
      <c r="J1291" t="inlineStr">
        <is>
          <t>0.0</t>
        </is>
      </c>
      <c r="K1291" t="inlineStr">
        <is>
          <t>0.0</t>
        </is>
      </c>
      <c r="L1291" t="inlineStr">
        <is>
          <t>0.0</t>
        </is>
      </c>
      <c r="M1291" t="inlineStr">
        <is>
          <t>0.0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0.0</t>
        </is>
      </c>
      <c r="R1291" t="inlineStr">
        <is>
          <t>0.0</t>
        </is>
      </c>
      <c r="S1291" t="inlineStr">
        <is>
          <t>0.0</t>
        </is>
      </c>
      <c r="T1291" t="inlineStr">
        <is>
          <t>0.0</t>
        </is>
      </c>
      <c r="U1291" t="inlineStr">
        <is>
          <t>0.0</t>
        </is>
      </c>
      <c r="V1291" t="inlineStr">
        <is>
          <t>0.0</t>
        </is>
      </c>
      <c r="W1291" t="inlineStr">
        <is>
          <t>0.0</t>
        </is>
      </c>
      <c r="X1291" t="inlineStr">
        <is>
          <t>0.0</t>
        </is>
      </c>
      <c r="Y1291" t="inlineStr">
        <is>
          <t>0.0</t>
        </is>
      </c>
      <c r="Z1291" t="inlineStr">
        <is>
          <t>0.0</t>
        </is>
      </c>
    </row>
    <row r="1292">
      <c r="A1292" t="inlineStr">
        <is>
          <t>TAF9</t>
        </is>
      </c>
      <c r="B1292" t="inlineStr">
        <is>
          <t>6880</t>
        </is>
      </c>
      <c r="C1292" t="inlineStr">
        <is>
          <t>symbol</t>
        </is>
      </c>
      <c r="D1292" t="inlineStr">
        <is>
          <t>H. sapiens</t>
        </is>
      </c>
      <c r="E1292" t="inlineStr">
        <is>
          <t>6880</t>
        </is>
      </c>
      <c r="F1292" t="inlineStr">
        <is>
          <t>H. sapiens</t>
        </is>
      </c>
      <c r="G1292" t="inlineStr">
        <is>
          <t>0.0</t>
        </is>
      </c>
      <c r="H1292" t="inlineStr">
        <is>
          <t>1.0</t>
        </is>
      </c>
      <c r="I1292" t="inlineStr">
        <is>
          <t>0.0</t>
        </is>
      </c>
      <c r="J1292" t="inlineStr">
        <is>
          <t>0.0</t>
        </is>
      </c>
      <c r="K1292" t="inlineStr">
        <is>
          <t>0.0</t>
        </is>
      </c>
      <c r="L1292" t="inlineStr">
        <is>
          <t>0.0</t>
        </is>
      </c>
      <c r="M1292" t="inlineStr">
        <is>
          <t>0.0</t>
        </is>
      </c>
      <c r="N1292" t="inlineStr">
        <is>
          <t>0.0</t>
        </is>
      </c>
      <c r="O1292" t="inlineStr">
        <is>
          <t>1.0</t>
        </is>
      </c>
      <c r="P1292" t="inlineStr">
        <is>
          <t>0.0</t>
        </is>
      </c>
      <c r="Q1292" t="inlineStr">
        <is>
          <t>0.0</t>
        </is>
      </c>
      <c r="R1292" t="inlineStr">
        <is>
          <t>0.0</t>
        </is>
      </c>
      <c r="S1292" t="inlineStr">
        <is>
          <t>0.0</t>
        </is>
      </c>
      <c r="T1292" t="inlineStr">
        <is>
          <t>0.0</t>
        </is>
      </c>
      <c r="U1292" t="inlineStr">
        <is>
          <t>0.0</t>
        </is>
      </c>
      <c r="V1292" t="inlineStr">
        <is>
          <t>0.0</t>
        </is>
      </c>
      <c r="W1292" t="inlineStr">
        <is>
          <t>1.0</t>
        </is>
      </c>
      <c r="X1292" t="inlineStr">
        <is>
          <t>0.0</t>
        </is>
      </c>
      <c r="Y1292" t="inlineStr">
        <is>
          <t>0.0</t>
        </is>
      </c>
      <c r="Z1292" t="inlineStr">
        <is>
          <t>1.0</t>
        </is>
      </c>
    </row>
    <row r="1293">
      <c r="A1293" t="inlineStr">
        <is>
          <t>CD74</t>
        </is>
      </c>
      <c r="B1293" t="inlineStr">
        <is>
          <t>972</t>
        </is>
      </c>
      <c r="C1293" t="inlineStr">
        <is>
          <t>symbol</t>
        </is>
      </c>
      <c r="D1293" t="inlineStr">
        <is>
          <t>H. sapiens</t>
        </is>
      </c>
      <c r="E1293" t="inlineStr">
        <is>
          <t>972</t>
        </is>
      </c>
      <c r="F1293" t="inlineStr">
        <is>
          <t>H. sapiens</t>
        </is>
      </c>
      <c r="G1293" t="inlineStr">
        <is>
          <t>0.0</t>
        </is>
      </c>
      <c r="H1293" t="inlineStr">
        <is>
          <t>0.0</t>
        </is>
      </c>
      <c r="I1293" t="inlineStr">
        <is>
          <t>0.0</t>
        </is>
      </c>
      <c r="J1293" t="inlineStr">
        <is>
          <t>0.0</t>
        </is>
      </c>
      <c r="K1293" t="inlineStr">
        <is>
          <t>1.0</t>
        </is>
      </c>
      <c r="L1293" t="inlineStr">
        <is>
          <t>0.0</t>
        </is>
      </c>
      <c r="M1293" t="inlineStr">
        <is>
          <t>1.0</t>
        </is>
      </c>
      <c r="N1293" t="inlineStr">
        <is>
          <t>0.0</t>
        </is>
      </c>
      <c r="O1293" t="inlineStr">
        <is>
          <t>0.0</t>
        </is>
      </c>
      <c r="P1293" t="inlineStr">
        <is>
          <t>0.0</t>
        </is>
      </c>
      <c r="Q1293" t="inlineStr">
        <is>
          <t>0.0</t>
        </is>
      </c>
      <c r="R1293" t="inlineStr">
        <is>
          <t>0.0</t>
        </is>
      </c>
      <c r="S1293" t="inlineStr">
        <is>
          <t>0.0</t>
        </is>
      </c>
      <c r="T1293" t="inlineStr">
        <is>
          <t>0.0</t>
        </is>
      </c>
      <c r="U1293" t="inlineStr">
        <is>
          <t>1.0</t>
        </is>
      </c>
      <c r="V1293" t="inlineStr">
        <is>
          <t>0.0</t>
        </is>
      </c>
      <c r="W1293" t="inlineStr">
        <is>
          <t>0.0</t>
        </is>
      </c>
      <c r="X1293" t="inlineStr">
        <is>
          <t>0.0</t>
        </is>
      </c>
      <c r="Y1293" t="inlineStr">
        <is>
          <t>0.0</t>
        </is>
      </c>
      <c r="Z1293" t="inlineStr">
        <is>
          <t>1.0</t>
        </is>
      </c>
    </row>
    <row r="1294">
      <c r="A1294" t="inlineStr">
        <is>
          <t>LNPK</t>
        </is>
      </c>
      <c r="B1294" t="inlineStr">
        <is>
          <t>80856</t>
        </is>
      </c>
      <c r="C1294" t="inlineStr">
        <is>
          <t>symbol</t>
        </is>
      </c>
      <c r="D1294" t="inlineStr">
        <is>
          <t>H. sapiens</t>
        </is>
      </c>
      <c r="E1294" t="inlineStr">
        <is>
          <t>80856</t>
        </is>
      </c>
      <c r="F1294" t="inlineStr">
        <is>
          <t>H. sapiens</t>
        </is>
      </c>
      <c r="G1294" t="inlineStr">
        <is>
          <t>0.0</t>
        </is>
      </c>
      <c r="H1294" t="inlineStr">
        <is>
          <t>0.0</t>
        </is>
      </c>
      <c r="I1294" t="inlineStr">
        <is>
          <t>0.0</t>
        </is>
      </c>
      <c r="J1294" t="inlineStr">
        <is>
          <t>0.0</t>
        </is>
      </c>
      <c r="K1294" t="inlineStr">
        <is>
          <t>0.0</t>
        </is>
      </c>
      <c r="L1294" t="inlineStr">
        <is>
          <t>0.0</t>
        </is>
      </c>
      <c r="M1294" t="inlineStr">
        <is>
          <t>0.0</t>
        </is>
      </c>
      <c r="N1294" t="inlineStr">
        <is>
          <t>0.0</t>
        </is>
      </c>
      <c r="O1294" t="inlineStr">
        <is>
          <t>0.0</t>
        </is>
      </c>
      <c r="P1294" t="inlineStr">
        <is>
          <t>0.0</t>
        </is>
      </c>
      <c r="Q1294" t="inlineStr">
        <is>
          <t>0.0</t>
        </is>
      </c>
      <c r="R1294" t="inlineStr">
        <is>
          <t>0.0</t>
        </is>
      </c>
      <c r="S1294" t="inlineStr">
        <is>
          <t>0.0</t>
        </is>
      </c>
      <c r="T1294" t="inlineStr">
        <is>
          <t>0.0</t>
        </is>
      </c>
      <c r="U1294" t="inlineStr">
        <is>
          <t>0.0</t>
        </is>
      </c>
      <c r="V1294" t="inlineStr">
        <is>
          <t>0.0</t>
        </is>
      </c>
      <c r="W1294" t="inlineStr">
        <is>
          <t>0.0</t>
        </is>
      </c>
      <c r="X1294" t="inlineStr">
        <is>
          <t>0.0</t>
        </is>
      </c>
      <c r="Y1294" t="inlineStr">
        <is>
          <t>0.0</t>
        </is>
      </c>
      <c r="Z1294" t="inlineStr">
        <is>
          <t>0.0</t>
        </is>
      </c>
    </row>
    <row r="1295">
      <c r="A1295" t="inlineStr">
        <is>
          <t>SULF1</t>
        </is>
      </c>
      <c r="B1295" t="inlineStr">
        <is>
          <t>23213</t>
        </is>
      </c>
      <c r="C1295" t="inlineStr">
        <is>
          <t>symbol</t>
        </is>
      </c>
      <c r="D1295" t="inlineStr">
        <is>
          <t>H. sapiens</t>
        </is>
      </c>
      <c r="E1295" t="inlineStr">
        <is>
          <t>23213</t>
        </is>
      </c>
      <c r="F1295" t="inlineStr">
        <is>
          <t>H. sapiens</t>
        </is>
      </c>
      <c r="G1295" t="inlineStr">
        <is>
          <t>0.0</t>
        </is>
      </c>
      <c r="H1295" t="inlineStr">
        <is>
          <t>0.0</t>
        </is>
      </c>
      <c r="I1295" t="inlineStr">
        <is>
          <t>0.0</t>
        </is>
      </c>
      <c r="J1295" t="inlineStr">
        <is>
          <t>0.0</t>
        </is>
      </c>
      <c r="K1295" t="inlineStr">
        <is>
          <t>0.0</t>
        </is>
      </c>
      <c r="L1295" t="inlineStr">
        <is>
          <t>0.0</t>
        </is>
      </c>
      <c r="M1295" t="inlineStr">
        <is>
          <t>0.0</t>
        </is>
      </c>
      <c r="N1295" t="inlineStr">
        <is>
          <t>0.0</t>
        </is>
      </c>
      <c r="O1295" t="inlineStr">
        <is>
          <t>0.0</t>
        </is>
      </c>
      <c r="P1295" t="inlineStr">
        <is>
          <t>0.0</t>
        </is>
      </c>
      <c r="Q1295" t="inlineStr">
        <is>
          <t>0.0</t>
        </is>
      </c>
      <c r="R1295" t="inlineStr">
        <is>
          <t>0.0</t>
        </is>
      </c>
      <c r="S1295" t="inlineStr">
        <is>
          <t>0.0</t>
        </is>
      </c>
      <c r="T1295" t="inlineStr">
        <is>
          <t>0.0</t>
        </is>
      </c>
      <c r="U1295" t="inlineStr">
        <is>
          <t>0.0</t>
        </is>
      </c>
      <c r="V1295" t="inlineStr">
        <is>
          <t>0.0</t>
        </is>
      </c>
      <c r="W1295" t="inlineStr">
        <is>
          <t>0.0</t>
        </is>
      </c>
      <c r="X1295" t="inlineStr">
        <is>
          <t>0.0</t>
        </is>
      </c>
      <c r="Y1295" t="inlineStr">
        <is>
          <t>1.0</t>
        </is>
      </c>
      <c r="Z1295" t="inlineStr">
        <is>
          <t>0.0</t>
        </is>
      </c>
    </row>
    <row r="1296">
      <c r="A1296" t="inlineStr">
        <is>
          <t>CALHM6</t>
        </is>
      </c>
      <c r="B1296" t="inlineStr">
        <is>
          <t>441168</t>
        </is>
      </c>
      <c r="C1296" t="inlineStr">
        <is>
          <t>symbol</t>
        </is>
      </c>
      <c r="D1296" t="inlineStr">
        <is>
          <t>H. sapiens</t>
        </is>
      </c>
      <c r="E1296" t="inlineStr">
        <is>
          <t>441168</t>
        </is>
      </c>
      <c r="F1296" t="inlineStr">
        <is>
          <t>H. sapiens</t>
        </is>
      </c>
      <c r="G1296" t="inlineStr">
        <is>
          <t>0.0</t>
        </is>
      </c>
      <c r="H1296" t="inlineStr">
        <is>
          <t>0.0</t>
        </is>
      </c>
      <c r="I1296" t="inlineStr">
        <is>
          <t>0.0</t>
        </is>
      </c>
      <c r="J1296" t="inlineStr">
        <is>
          <t>0.0</t>
        </is>
      </c>
      <c r="K1296" t="inlineStr">
        <is>
          <t>0.0</t>
        </is>
      </c>
      <c r="L1296" t="inlineStr">
        <is>
          <t>0.0</t>
        </is>
      </c>
      <c r="M1296" t="inlineStr">
        <is>
          <t>0.0</t>
        </is>
      </c>
      <c r="N1296" t="inlineStr">
        <is>
          <t>0.0</t>
        </is>
      </c>
      <c r="O1296" t="inlineStr">
        <is>
          <t>0.0</t>
        </is>
      </c>
      <c r="P1296" t="inlineStr">
        <is>
          <t>0.0</t>
        </is>
      </c>
      <c r="Q1296" t="inlineStr">
        <is>
          <t>0.0</t>
        </is>
      </c>
      <c r="R1296" t="inlineStr">
        <is>
          <t>0.0</t>
        </is>
      </c>
      <c r="S1296" t="inlineStr">
        <is>
          <t>0.0</t>
        </is>
      </c>
      <c r="T1296" t="inlineStr">
        <is>
          <t>0.0</t>
        </is>
      </c>
      <c r="U1296" t="inlineStr">
        <is>
          <t>0.0</t>
        </is>
      </c>
      <c r="V1296" t="inlineStr">
        <is>
          <t>0.0</t>
        </is>
      </c>
      <c r="W1296" t="inlineStr">
        <is>
          <t>0.0</t>
        </is>
      </c>
      <c r="X1296" t="inlineStr">
        <is>
          <t>0.0</t>
        </is>
      </c>
      <c r="Y1296" t="inlineStr">
        <is>
          <t>0.0</t>
        </is>
      </c>
      <c r="Z1296" t="inlineStr">
        <is>
          <t>0.0</t>
        </is>
      </c>
    </row>
    <row r="1297">
      <c r="A1297" t="inlineStr">
        <is>
          <t>ATP6V0E2</t>
        </is>
      </c>
      <c r="B1297" t="inlineStr">
        <is>
          <t>155066</t>
        </is>
      </c>
      <c r="C1297" t="inlineStr">
        <is>
          <t>symbol</t>
        </is>
      </c>
      <c r="D1297" t="inlineStr">
        <is>
          <t>H. sapiens</t>
        </is>
      </c>
      <c r="E1297" t="inlineStr">
        <is>
          <t>155066</t>
        </is>
      </c>
      <c r="F1297" t="inlineStr">
        <is>
          <t>H. sapiens</t>
        </is>
      </c>
      <c r="G1297" t="inlineStr">
        <is>
          <t>0.0</t>
        </is>
      </c>
      <c r="H1297" t="inlineStr">
        <is>
          <t>0.0</t>
        </is>
      </c>
      <c r="I1297" t="inlineStr">
        <is>
          <t>0.0</t>
        </is>
      </c>
      <c r="J1297" t="inlineStr">
        <is>
          <t>0.0</t>
        </is>
      </c>
      <c r="K1297" t="inlineStr">
        <is>
          <t>0.0</t>
        </is>
      </c>
      <c r="L1297" t="inlineStr">
        <is>
          <t>0.0</t>
        </is>
      </c>
      <c r="M1297" t="inlineStr">
        <is>
          <t>0.0</t>
        </is>
      </c>
      <c r="N1297" t="inlineStr">
        <is>
          <t>0.0</t>
        </is>
      </c>
      <c r="O1297" t="inlineStr">
        <is>
          <t>0.0</t>
        </is>
      </c>
      <c r="P1297" t="inlineStr">
        <is>
          <t>0.0</t>
        </is>
      </c>
      <c r="Q1297" t="inlineStr">
        <is>
          <t>0.0</t>
        </is>
      </c>
      <c r="R1297" t="inlineStr">
        <is>
          <t>0.0</t>
        </is>
      </c>
      <c r="S1297" t="inlineStr">
        <is>
          <t>0.0</t>
        </is>
      </c>
      <c r="T1297" t="inlineStr">
        <is>
          <t>0.0</t>
        </is>
      </c>
      <c r="U1297" t="inlineStr">
        <is>
          <t>0.0</t>
        </is>
      </c>
      <c r="V1297" t="inlineStr">
        <is>
          <t>0.0</t>
        </is>
      </c>
      <c r="W1297" t="inlineStr">
        <is>
          <t>0.0</t>
        </is>
      </c>
      <c r="X1297" t="inlineStr">
        <is>
          <t>0.0</t>
        </is>
      </c>
      <c r="Y1297" t="inlineStr">
        <is>
          <t>0.0</t>
        </is>
      </c>
      <c r="Z1297" t="inlineStr">
        <is>
          <t>0.0</t>
        </is>
      </c>
    </row>
    <row r="1298">
      <c r="A1298" t="inlineStr">
        <is>
          <t>SMIM7</t>
        </is>
      </c>
      <c r="B1298" t="inlineStr">
        <is>
          <t>79086</t>
        </is>
      </c>
      <c r="C1298" t="inlineStr">
        <is>
          <t>symbol</t>
        </is>
      </c>
      <c r="D1298" t="inlineStr">
        <is>
          <t>H. sapiens</t>
        </is>
      </c>
      <c r="E1298" t="inlineStr">
        <is>
          <t>79086</t>
        </is>
      </c>
      <c r="F1298" t="inlineStr">
        <is>
          <t>H. sapiens</t>
        </is>
      </c>
      <c r="G1298" t="inlineStr">
        <is>
          <t>0.0</t>
        </is>
      </c>
      <c r="H1298" t="inlineStr">
        <is>
          <t>0.0</t>
        </is>
      </c>
      <c r="I1298" t="inlineStr">
        <is>
          <t>0.0</t>
        </is>
      </c>
      <c r="J1298" t="inlineStr">
        <is>
          <t>0.0</t>
        </is>
      </c>
      <c r="K1298" t="inlineStr">
        <is>
          <t>0.0</t>
        </is>
      </c>
      <c r="L1298" t="inlineStr">
        <is>
          <t>0.0</t>
        </is>
      </c>
      <c r="M1298" t="inlineStr">
        <is>
          <t>0.0</t>
        </is>
      </c>
      <c r="N1298" t="inlineStr">
        <is>
          <t>0.0</t>
        </is>
      </c>
      <c r="O1298" t="inlineStr">
        <is>
          <t>0.0</t>
        </is>
      </c>
      <c r="P1298" t="inlineStr">
        <is>
          <t>0.0</t>
        </is>
      </c>
      <c r="Q1298" t="inlineStr">
        <is>
          <t>0.0</t>
        </is>
      </c>
      <c r="R1298" t="inlineStr">
        <is>
          <t>0.0</t>
        </is>
      </c>
      <c r="S1298" t="inlineStr">
        <is>
          <t>0.0</t>
        </is>
      </c>
      <c r="T1298" t="inlineStr">
        <is>
          <t>0.0</t>
        </is>
      </c>
      <c r="U1298" t="inlineStr">
        <is>
          <t>0.0</t>
        </is>
      </c>
      <c r="V1298" t="inlineStr">
        <is>
          <t>0.0</t>
        </is>
      </c>
      <c r="W1298" t="inlineStr">
        <is>
          <t>0.0</t>
        </is>
      </c>
      <c r="X1298" t="inlineStr">
        <is>
          <t>0.0</t>
        </is>
      </c>
      <c r="Y1298" t="inlineStr">
        <is>
          <t>0.0</t>
        </is>
      </c>
      <c r="Z1298" t="inlineStr">
        <is>
          <t>0.0</t>
        </is>
      </c>
    </row>
    <row r="1299">
      <c r="A1299" t="inlineStr">
        <is>
          <t>C16orf95</t>
        </is>
      </c>
      <c r="B1299" t="inlineStr">
        <is>
          <t>100506581</t>
        </is>
      </c>
      <c r="C1299" t="inlineStr">
        <is>
          <t>symbol</t>
        </is>
      </c>
      <c r="D1299" t="inlineStr">
        <is>
          <t>H. sapiens</t>
        </is>
      </c>
      <c r="E1299" t="inlineStr">
        <is>
          <t>100506581</t>
        </is>
      </c>
      <c r="F1299" t="inlineStr">
        <is>
          <t>H. sapiens</t>
        </is>
      </c>
      <c r="G1299" t="inlineStr">
        <is>
          <t>0.0</t>
        </is>
      </c>
      <c r="H1299" t="inlineStr">
        <is>
          <t>0.0</t>
        </is>
      </c>
      <c r="I1299" t="inlineStr">
        <is>
          <t>0.0</t>
        </is>
      </c>
      <c r="J1299" t="inlineStr">
        <is>
          <t>0.0</t>
        </is>
      </c>
      <c r="K1299" t="inlineStr">
        <is>
          <t>0.0</t>
        </is>
      </c>
      <c r="L1299" t="inlineStr">
        <is>
          <t>0.0</t>
        </is>
      </c>
      <c r="M1299" t="inlineStr">
        <is>
          <t>0.0</t>
        </is>
      </c>
      <c r="N1299" t="inlineStr">
        <is>
          <t>0.0</t>
        </is>
      </c>
      <c r="O1299" t="inlineStr">
        <is>
          <t>0.0</t>
        </is>
      </c>
      <c r="P1299" t="inlineStr">
        <is>
          <t>0.0</t>
        </is>
      </c>
      <c r="Q1299" t="inlineStr">
        <is>
          <t>0.0</t>
        </is>
      </c>
      <c r="R1299" t="inlineStr">
        <is>
          <t>0.0</t>
        </is>
      </c>
      <c r="S1299" t="inlineStr">
        <is>
          <t>0.0</t>
        </is>
      </c>
      <c r="T1299" t="inlineStr">
        <is>
          <t>0.0</t>
        </is>
      </c>
      <c r="U1299" t="inlineStr">
        <is>
          <t>0.0</t>
        </is>
      </c>
      <c r="V1299" t="inlineStr">
        <is>
          <t>0.0</t>
        </is>
      </c>
      <c r="W1299" t="inlineStr">
        <is>
          <t>0.0</t>
        </is>
      </c>
      <c r="X1299" t="inlineStr">
        <is>
          <t>0.0</t>
        </is>
      </c>
      <c r="Y1299" t="inlineStr">
        <is>
          <t>0.0</t>
        </is>
      </c>
      <c r="Z1299" t="inlineStr">
        <is>
          <t>0.0</t>
        </is>
      </c>
    </row>
    <row r="1300">
      <c r="A1300" t="inlineStr">
        <is>
          <t>TRIM24</t>
        </is>
      </c>
      <c r="B1300" t="inlineStr">
        <is>
          <t>8805</t>
        </is>
      </c>
      <c r="C1300" t="inlineStr">
        <is>
          <t>symbol</t>
        </is>
      </c>
      <c r="D1300" t="inlineStr">
        <is>
          <t>H. sapiens</t>
        </is>
      </c>
      <c r="E1300" t="inlineStr">
        <is>
          <t>8805</t>
        </is>
      </c>
      <c r="F1300" t="inlineStr">
        <is>
          <t>H. sapiens</t>
        </is>
      </c>
      <c r="G1300" t="inlineStr">
        <is>
          <t>0.0</t>
        </is>
      </c>
      <c r="H1300" t="inlineStr">
        <is>
          <t>0.0</t>
        </is>
      </c>
      <c r="I1300" t="inlineStr">
        <is>
          <t>0.0</t>
        </is>
      </c>
      <c r="J1300" t="inlineStr">
        <is>
          <t>0.0</t>
        </is>
      </c>
      <c r="K1300" t="inlineStr">
        <is>
          <t>0.0</t>
        </is>
      </c>
      <c r="L1300" t="inlineStr">
        <is>
          <t>1.0</t>
        </is>
      </c>
      <c r="M1300" t="inlineStr">
        <is>
          <t>0.0</t>
        </is>
      </c>
      <c r="N1300" t="inlineStr">
        <is>
          <t>0.0</t>
        </is>
      </c>
      <c r="O1300" t="inlineStr">
        <is>
          <t>1.0</t>
        </is>
      </c>
      <c r="P1300" t="inlineStr">
        <is>
          <t>0.0</t>
        </is>
      </c>
      <c r="Q1300" t="inlineStr">
        <is>
          <t>0.0</t>
        </is>
      </c>
      <c r="R1300" t="inlineStr">
        <is>
          <t>0.0</t>
        </is>
      </c>
      <c r="S1300" t="inlineStr">
        <is>
          <t>0.0</t>
        </is>
      </c>
      <c r="T1300" t="inlineStr">
        <is>
          <t>0.0</t>
        </is>
      </c>
      <c r="U1300" t="inlineStr">
        <is>
          <t>0.0</t>
        </is>
      </c>
      <c r="V1300" t="inlineStr">
        <is>
          <t>0.0</t>
        </is>
      </c>
      <c r="W1300" t="inlineStr">
        <is>
          <t>0.0</t>
        </is>
      </c>
      <c r="X1300" t="inlineStr">
        <is>
          <t>0.0</t>
        </is>
      </c>
      <c r="Y1300" t="inlineStr">
        <is>
          <t>1.0</t>
        </is>
      </c>
      <c r="Z1300" t="inlineStr">
        <is>
          <t>0.0</t>
        </is>
      </c>
    </row>
    <row r="1301">
      <c r="A1301" t="inlineStr">
        <is>
          <t>BLOC1S2</t>
        </is>
      </c>
      <c r="B1301" t="inlineStr">
        <is>
          <t>282991</t>
        </is>
      </c>
      <c r="C1301" t="inlineStr">
        <is>
          <t>symbol</t>
        </is>
      </c>
      <c r="D1301" t="inlineStr">
        <is>
          <t>H. sapiens</t>
        </is>
      </c>
      <c r="E1301" t="inlineStr">
        <is>
          <t>282991</t>
        </is>
      </c>
      <c r="F1301" t="inlineStr">
        <is>
          <t>H. sapiens</t>
        </is>
      </c>
      <c r="G1301" t="inlineStr">
        <is>
          <t>0.0</t>
        </is>
      </c>
      <c r="H1301" t="inlineStr">
        <is>
          <t>0.0</t>
        </is>
      </c>
      <c r="I1301" t="inlineStr">
        <is>
          <t>1.0</t>
        </is>
      </c>
      <c r="J1301" t="inlineStr">
        <is>
          <t>0.0</t>
        </is>
      </c>
      <c r="K1301" t="inlineStr">
        <is>
          <t>0.0</t>
        </is>
      </c>
      <c r="L1301" t="inlineStr">
        <is>
          <t>0.0</t>
        </is>
      </c>
      <c r="M1301" t="inlineStr">
        <is>
          <t>0.0</t>
        </is>
      </c>
      <c r="N1301" t="inlineStr">
        <is>
          <t>0.0</t>
        </is>
      </c>
      <c r="O1301" t="inlineStr">
        <is>
          <t>0.0</t>
        </is>
      </c>
      <c r="P1301" t="inlineStr">
        <is>
          <t>0.0</t>
        </is>
      </c>
      <c r="Q1301" t="inlineStr">
        <is>
          <t>1.0</t>
        </is>
      </c>
      <c r="R1301" t="inlineStr">
        <is>
          <t>0.0</t>
        </is>
      </c>
      <c r="S1301" t="inlineStr">
        <is>
          <t>0.0</t>
        </is>
      </c>
      <c r="T1301" t="inlineStr">
        <is>
          <t>0.0</t>
        </is>
      </c>
      <c r="U1301" t="inlineStr">
        <is>
          <t>0.0</t>
        </is>
      </c>
      <c r="V1301" t="inlineStr">
        <is>
          <t>1.0</t>
        </is>
      </c>
      <c r="W1301" t="inlineStr">
        <is>
          <t>0.0</t>
        </is>
      </c>
      <c r="X1301" t="inlineStr">
        <is>
          <t>0.0</t>
        </is>
      </c>
      <c r="Y1301" t="inlineStr">
        <is>
          <t>0.0</t>
        </is>
      </c>
      <c r="Z1301" t="inlineStr">
        <is>
          <t>0.0</t>
        </is>
      </c>
    </row>
    <row r="1302">
      <c r="A1302" t="inlineStr">
        <is>
          <t>RETREG1</t>
        </is>
      </c>
      <c r="B1302" t="inlineStr">
        <is>
          <t>54463</t>
        </is>
      </c>
      <c r="C1302" t="inlineStr">
        <is>
          <t>symbol</t>
        </is>
      </c>
      <c r="D1302" t="inlineStr">
        <is>
          <t>H. sapiens</t>
        </is>
      </c>
      <c r="E1302" t="inlineStr">
        <is>
          <t>54463</t>
        </is>
      </c>
      <c r="F1302" t="inlineStr">
        <is>
          <t>H. sapiens</t>
        </is>
      </c>
      <c r="G1302" t="inlineStr">
        <is>
          <t>0.0</t>
        </is>
      </c>
      <c r="H1302" t="inlineStr">
        <is>
          <t>0.0</t>
        </is>
      </c>
      <c r="I1302" t="inlineStr">
        <is>
          <t>1.0</t>
        </is>
      </c>
      <c r="J1302" t="inlineStr">
        <is>
          <t>0.0</t>
        </is>
      </c>
      <c r="K1302" t="inlineStr">
        <is>
          <t>0.0</t>
        </is>
      </c>
      <c r="L1302" t="inlineStr">
        <is>
          <t>0.0</t>
        </is>
      </c>
      <c r="M1302" t="inlineStr">
        <is>
          <t>0.0</t>
        </is>
      </c>
      <c r="N1302" t="inlineStr">
        <is>
          <t>0.0</t>
        </is>
      </c>
      <c r="O1302" t="inlineStr">
        <is>
          <t>0.0</t>
        </is>
      </c>
      <c r="P1302" t="inlineStr">
        <is>
          <t>0.0</t>
        </is>
      </c>
      <c r="Q1302" t="inlineStr">
        <is>
          <t>0.0</t>
        </is>
      </c>
      <c r="R1302" t="inlineStr">
        <is>
          <t>0.0</t>
        </is>
      </c>
      <c r="S1302" t="inlineStr">
        <is>
          <t>0.0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  <c r="X1302" t="inlineStr">
        <is>
          <t>0.0</t>
        </is>
      </c>
      <c r="Y1302" t="inlineStr">
        <is>
          <t>0.0</t>
        </is>
      </c>
      <c r="Z1302" t="inlineStr">
        <is>
          <t>0.0</t>
        </is>
      </c>
    </row>
    <row r="1303">
      <c r="A1303" t="inlineStr">
        <is>
          <t>UBL5</t>
        </is>
      </c>
      <c r="B1303" t="inlineStr">
        <is>
          <t>59286</t>
        </is>
      </c>
      <c r="C1303" t="inlineStr">
        <is>
          <t>symbol</t>
        </is>
      </c>
      <c r="D1303" t="inlineStr">
        <is>
          <t>H. sapiens</t>
        </is>
      </c>
      <c r="E1303" t="inlineStr">
        <is>
          <t>59286</t>
        </is>
      </c>
      <c r="F1303" t="inlineStr">
        <is>
          <t>H. sapiens</t>
        </is>
      </c>
      <c r="G1303" t="inlineStr">
        <is>
          <t>0.0</t>
        </is>
      </c>
      <c r="H1303" t="inlineStr">
        <is>
          <t>1.0</t>
        </is>
      </c>
      <c r="I1303" t="inlineStr">
        <is>
          <t>0.0</t>
        </is>
      </c>
      <c r="J1303" t="inlineStr">
        <is>
          <t>0.0</t>
        </is>
      </c>
      <c r="K1303" t="inlineStr">
        <is>
          <t>1.0</t>
        </is>
      </c>
      <c r="L1303" t="inlineStr">
        <is>
          <t>0.0</t>
        </is>
      </c>
      <c r="M1303" t="inlineStr">
        <is>
          <t>0.0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0.0</t>
        </is>
      </c>
      <c r="R1303" t="inlineStr">
        <is>
          <t>0.0</t>
        </is>
      </c>
      <c r="S1303" t="inlineStr">
        <is>
          <t>0.0</t>
        </is>
      </c>
      <c r="T1303" t="inlineStr">
        <is>
          <t>0.0</t>
        </is>
      </c>
      <c r="U1303" t="inlineStr">
        <is>
          <t>0.0</t>
        </is>
      </c>
      <c r="V1303" t="inlineStr">
        <is>
          <t>0.0</t>
        </is>
      </c>
      <c r="W1303" t="inlineStr">
        <is>
          <t>0.0</t>
        </is>
      </c>
      <c r="X1303" t="inlineStr">
        <is>
          <t>0.0</t>
        </is>
      </c>
      <c r="Y1303" t="inlineStr">
        <is>
          <t>0.0</t>
        </is>
      </c>
      <c r="Z1303" t="inlineStr">
        <is>
          <t>0.0</t>
        </is>
      </c>
    </row>
    <row r="1304">
      <c r="A1304" t="inlineStr">
        <is>
          <t>SEC14L2</t>
        </is>
      </c>
      <c r="B1304" t="inlineStr">
        <is>
          <t>23541</t>
        </is>
      </c>
      <c r="C1304" t="inlineStr">
        <is>
          <t>symbol</t>
        </is>
      </c>
      <c r="D1304" t="inlineStr">
        <is>
          <t>H. sapiens</t>
        </is>
      </c>
      <c r="E1304" t="inlineStr">
        <is>
          <t>23541</t>
        </is>
      </c>
      <c r="F1304" t="inlineStr">
        <is>
          <t>H. sapiens</t>
        </is>
      </c>
      <c r="G1304" t="inlineStr">
        <is>
          <t>0.0</t>
        </is>
      </c>
      <c r="H1304" t="inlineStr">
        <is>
          <t>0.0</t>
        </is>
      </c>
      <c r="I1304" t="inlineStr">
        <is>
          <t>0.0</t>
        </is>
      </c>
      <c r="J1304" t="inlineStr">
        <is>
          <t>0.0</t>
        </is>
      </c>
      <c r="K1304" t="inlineStr">
        <is>
          <t>0.0</t>
        </is>
      </c>
      <c r="L1304" t="inlineStr">
        <is>
          <t>0.0</t>
        </is>
      </c>
      <c r="M1304" t="inlineStr">
        <is>
          <t>0.0</t>
        </is>
      </c>
      <c r="N1304" t="inlineStr">
        <is>
          <t>0.0</t>
        </is>
      </c>
      <c r="O1304" t="inlineStr">
        <is>
          <t>0.0</t>
        </is>
      </c>
      <c r="P1304" t="inlineStr">
        <is>
          <t>0.0</t>
        </is>
      </c>
      <c r="Q1304" t="inlineStr">
        <is>
          <t>0.0</t>
        </is>
      </c>
      <c r="R1304" t="inlineStr">
        <is>
          <t>0.0</t>
        </is>
      </c>
      <c r="S1304" t="inlineStr">
        <is>
          <t>0.0</t>
        </is>
      </c>
      <c r="T1304" t="inlineStr">
        <is>
          <t>0.0</t>
        </is>
      </c>
      <c r="U1304" t="inlineStr">
        <is>
          <t>0.0</t>
        </is>
      </c>
      <c r="V1304" t="inlineStr">
        <is>
          <t>0.0</t>
        </is>
      </c>
      <c r="W1304" t="inlineStr">
        <is>
          <t>0.0</t>
        </is>
      </c>
      <c r="X1304" t="inlineStr">
        <is>
          <t>0.0</t>
        </is>
      </c>
      <c r="Y1304" t="inlineStr">
        <is>
          <t>0.0</t>
        </is>
      </c>
      <c r="Z1304" t="inlineStr">
        <is>
          <t>0.0</t>
        </is>
      </c>
    </row>
    <row r="1305">
      <c r="A1305" t="inlineStr">
        <is>
          <t>RGS18</t>
        </is>
      </c>
      <c r="B1305" t="inlineStr">
        <is>
          <t>64407</t>
        </is>
      </c>
      <c r="C1305" t="inlineStr">
        <is>
          <t>symbol</t>
        </is>
      </c>
      <c r="D1305" t="inlineStr">
        <is>
          <t>H. sapiens</t>
        </is>
      </c>
      <c r="E1305" t="inlineStr">
        <is>
          <t>64407</t>
        </is>
      </c>
      <c r="F1305" t="inlineStr">
        <is>
          <t>H. sapiens</t>
        </is>
      </c>
      <c r="G1305" t="inlineStr">
        <is>
          <t>0.0</t>
        </is>
      </c>
      <c r="H1305" t="inlineStr">
        <is>
          <t>0.0</t>
        </is>
      </c>
      <c r="I1305" t="inlineStr">
        <is>
          <t>0.0</t>
        </is>
      </c>
      <c r="J1305" t="inlineStr">
        <is>
          <t>0.0</t>
        </is>
      </c>
      <c r="K1305" t="inlineStr">
        <is>
          <t>0.0</t>
        </is>
      </c>
      <c r="L1305" t="inlineStr">
        <is>
          <t>0.0</t>
        </is>
      </c>
      <c r="M1305" t="inlineStr">
        <is>
          <t>0.0</t>
        </is>
      </c>
      <c r="N1305" t="inlineStr">
        <is>
          <t>0.0</t>
        </is>
      </c>
      <c r="O1305" t="inlineStr">
        <is>
          <t>0.0</t>
        </is>
      </c>
      <c r="P1305" t="inlineStr">
        <is>
          <t>0.0</t>
        </is>
      </c>
      <c r="Q1305" t="inlineStr">
        <is>
          <t>0.0</t>
        </is>
      </c>
      <c r="R1305" t="inlineStr">
        <is>
          <t>0.0</t>
        </is>
      </c>
      <c r="S1305" t="inlineStr">
        <is>
          <t>0.0</t>
        </is>
      </c>
      <c r="T1305" t="inlineStr">
        <is>
          <t>0.0</t>
        </is>
      </c>
      <c r="U1305" t="inlineStr">
        <is>
          <t>0.0</t>
        </is>
      </c>
      <c r="V1305" t="inlineStr">
        <is>
          <t>0.0</t>
        </is>
      </c>
      <c r="W1305" t="inlineStr">
        <is>
          <t>0.0</t>
        </is>
      </c>
      <c r="X1305" t="inlineStr">
        <is>
          <t>0.0</t>
        </is>
      </c>
      <c r="Y1305" t="inlineStr">
        <is>
          <t>0.0</t>
        </is>
      </c>
      <c r="Z1305" t="inlineStr">
        <is>
          <t>0.0</t>
        </is>
      </c>
    </row>
    <row r="1306">
      <c r="A1306" t="inlineStr">
        <is>
          <t>ZFP36L1</t>
        </is>
      </c>
      <c r="B1306" t="inlineStr">
        <is>
          <t>677</t>
        </is>
      </c>
      <c r="C1306" t="inlineStr">
        <is>
          <t>symbol</t>
        </is>
      </c>
      <c r="D1306" t="inlineStr">
        <is>
          <t>H. sapiens</t>
        </is>
      </c>
      <c r="E1306" t="inlineStr">
        <is>
          <t>677</t>
        </is>
      </c>
      <c r="F1306" t="inlineStr">
        <is>
          <t>H. sapiens</t>
        </is>
      </c>
      <c r="G1306" t="inlineStr">
        <is>
          <t>0.0</t>
        </is>
      </c>
      <c r="H1306" t="inlineStr">
        <is>
          <t>1.0</t>
        </is>
      </c>
      <c r="I1306" t="inlineStr">
        <is>
          <t>0.0</t>
        </is>
      </c>
      <c r="J1306" t="inlineStr">
        <is>
          <t>0.0</t>
        </is>
      </c>
      <c r="K1306" t="inlineStr">
        <is>
          <t>0.0</t>
        </is>
      </c>
      <c r="L1306" t="inlineStr">
        <is>
          <t>0.0</t>
        </is>
      </c>
      <c r="M1306" t="inlineStr">
        <is>
          <t>0.0</t>
        </is>
      </c>
      <c r="N1306" t="inlineStr">
        <is>
          <t>0.0</t>
        </is>
      </c>
      <c r="O1306" t="inlineStr">
        <is>
          <t>0.0</t>
        </is>
      </c>
      <c r="P1306" t="inlineStr">
        <is>
          <t>0.0</t>
        </is>
      </c>
      <c r="Q1306" t="inlineStr">
        <is>
          <t>0.0</t>
        </is>
      </c>
      <c r="R1306" t="inlineStr">
        <is>
          <t>1.0</t>
        </is>
      </c>
      <c r="S1306" t="inlineStr">
        <is>
          <t>0.0</t>
        </is>
      </c>
      <c r="T1306" t="inlineStr">
        <is>
          <t>0.0</t>
        </is>
      </c>
      <c r="U1306" t="inlineStr">
        <is>
          <t>0.0</t>
        </is>
      </c>
      <c r="V1306" t="inlineStr">
        <is>
          <t>0.0</t>
        </is>
      </c>
      <c r="W1306" t="inlineStr">
        <is>
          <t>1.0</t>
        </is>
      </c>
      <c r="X1306" t="inlineStr">
        <is>
          <t>0.0</t>
        </is>
      </c>
      <c r="Y1306" t="inlineStr">
        <is>
          <t>0.0</t>
        </is>
      </c>
      <c r="Z1306" t="inlineStr">
        <is>
          <t>0.0</t>
        </is>
      </c>
    </row>
    <row r="1307">
      <c r="A1307" t="inlineStr">
        <is>
          <t>MYB</t>
        </is>
      </c>
      <c r="B1307" t="inlineStr">
        <is>
          <t>4602</t>
        </is>
      </c>
      <c r="C1307" t="inlineStr">
        <is>
          <t>symbol</t>
        </is>
      </c>
      <c r="D1307" t="inlineStr">
        <is>
          <t>H. sapiens</t>
        </is>
      </c>
      <c r="E1307" t="inlineStr">
        <is>
          <t>4602</t>
        </is>
      </c>
      <c r="F1307" t="inlineStr">
        <is>
          <t>H. sapiens</t>
        </is>
      </c>
      <c r="G1307" t="inlineStr">
        <is>
          <t>0.0</t>
        </is>
      </c>
      <c r="H1307" t="inlineStr">
        <is>
          <t>0.0</t>
        </is>
      </c>
      <c r="I1307" t="inlineStr">
        <is>
          <t>0.0</t>
        </is>
      </c>
      <c r="J1307" t="inlineStr">
        <is>
          <t>0.0</t>
        </is>
      </c>
      <c r="K1307" t="inlineStr">
        <is>
          <t>1.0</t>
        </is>
      </c>
      <c r="L1307" t="inlineStr">
        <is>
          <t>0.0</t>
        </is>
      </c>
      <c r="M1307" t="inlineStr">
        <is>
          <t>0.0</t>
        </is>
      </c>
      <c r="N1307" t="inlineStr">
        <is>
          <t>0.0</t>
        </is>
      </c>
      <c r="O1307" t="inlineStr">
        <is>
          <t>0.0</t>
        </is>
      </c>
      <c r="P1307" t="inlineStr">
        <is>
          <t>0.0</t>
        </is>
      </c>
      <c r="Q1307" t="inlineStr">
        <is>
          <t>0.0</t>
        </is>
      </c>
      <c r="R1307" t="inlineStr">
        <is>
          <t>0.0</t>
        </is>
      </c>
      <c r="S1307" t="inlineStr">
        <is>
          <t>0.0</t>
        </is>
      </c>
      <c r="T1307" t="inlineStr">
        <is>
          <t>0.0</t>
        </is>
      </c>
      <c r="U1307" t="inlineStr">
        <is>
          <t>0.0</t>
        </is>
      </c>
      <c r="V1307" t="inlineStr">
        <is>
          <t>0.0</t>
        </is>
      </c>
      <c r="W1307" t="inlineStr">
        <is>
          <t>0.0</t>
        </is>
      </c>
      <c r="X1307" t="inlineStr">
        <is>
          <t>0.0</t>
        </is>
      </c>
      <c r="Y1307" t="inlineStr">
        <is>
          <t>0.0</t>
        </is>
      </c>
      <c r="Z1307" t="inlineStr">
        <is>
          <t>0.0</t>
        </is>
      </c>
    </row>
    <row r="1308">
      <c r="A1308" t="inlineStr">
        <is>
          <t>PRPS1L1</t>
        </is>
      </c>
      <c r="B1308" t="inlineStr">
        <is>
          <t>221823</t>
        </is>
      </c>
      <c r="C1308" t="inlineStr">
        <is>
          <t>symbol</t>
        </is>
      </c>
      <c r="D1308" t="inlineStr">
        <is>
          <t>H. sapiens</t>
        </is>
      </c>
      <c r="E1308" t="inlineStr">
        <is>
          <t>221823</t>
        </is>
      </c>
      <c r="F1308" t="inlineStr">
        <is>
          <t>H. sapiens</t>
        </is>
      </c>
      <c r="G1308" t="inlineStr">
        <is>
          <t>0.0</t>
        </is>
      </c>
      <c r="H1308" t="inlineStr">
        <is>
          <t>0.0</t>
        </is>
      </c>
      <c r="I1308" t="inlineStr">
        <is>
          <t>0.0</t>
        </is>
      </c>
      <c r="J1308" t="inlineStr">
        <is>
          <t>1.0</t>
        </is>
      </c>
      <c r="K1308" t="inlineStr">
        <is>
          <t>0.0</t>
        </is>
      </c>
      <c r="L1308" t="inlineStr">
        <is>
          <t>0.0</t>
        </is>
      </c>
      <c r="M1308" t="inlineStr">
        <is>
          <t>0.0</t>
        </is>
      </c>
      <c r="N1308" t="inlineStr">
        <is>
          <t>0.0</t>
        </is>
      </c>
      <c r="O1308" t="inlineStr">
        <is>
          <t>0.0</t>
        </is>
      </c>
      <c r="P1308" t="inlineStr">
        <is>
          <t>0.0</t>
        </is>
      </c>
      <c r="Q1308" t="inlineStr">
        <is>
          <t>0.0</t>
        </is>
      </c>
      <c r="R1308" t="inlineStr">
        <is>
          <t>0.0</t>
        </is>
      </c>
      <c r="S1308" t="inlineStr">
        <is>
          <t>0.0</t>
        </is>
      </c>
      <c r="T1308" t="inlineStr">
        <is>
          <t>0.0</t>
        </is>
      </c>
      <c r="U1308" t="inlineStr">
        <is>
          <t>0.0</t>
        </is>
      </c>
      <c r="V1308" t="inlineStr">
        <is>
          <t>0.0</t>
        </is>
      </c>
      <c r="W1308" t="inlineStr">
        <is>
          <t>0.0</t>
        </is>
      </c>
      <c r="X1308" t="inlineStr">
        <is>
          <t>0.0</t>
        </is>
      </c>
      <c r="Y1308" t="inlineStr">
        <is>
          <t>0.0</t>
        </is>
      </c>
      <c r="Z1308" t="inlineStr">
        <is>
          <t>0.0</t>
        </is>
      </c>
    </row>
    <row r="1309">
      <c r="A1309" t="inlineStr">
        <is>
          <t>TBC1D24</t>
        </is>
      </c>
      <c r="B1309" t="inlineStr">
        <is>
          <t>57465</t>
        </is>
      </c>
      <c r="C1309" t="inlineStr">
        <is>
          <t>symbol</t>
        </is>
      </c>
      <c r="D1309" t="inlineStr">
        <is>
          <t>H. sapiens</t>
        </is>
      </c>
      <c r="E1309" t="inlineStr">
        <is>
          <t>57465</t>
        </is>
      </c>
      <c r="F1309" t="inlineStr">
        <is>
          <t>H. sapiens</t>
        </is>
      </c>
      <c r="G1309" t="inlineStr">
        <is>
          <t>0.0</t>
        </is>
      </c>
      <c r="H1309" t="inlineStr">
        <is>
          <t>0.0</t>
        </is>
      </c>
      <c r="I1309" t="inlineStr">
        <is>
          <t>0.0</t>
        </is>
      </c>
      <c r="J1309" t="inlineStr">
        <is>
          <t>0.0</t>
        </is>
      </c>
      <c r="K1309" t="inlineStr">
        <is>
          <t>0.0</t>
        </is>
      </c>
      <c r="L1309" t="inlineStr">
        <is>
          <t>0.0</t>
        </is>
      </c>
      <c r="M1309" t="inlineStr">
        <is>
          <t>0.0</t>
        </is>
      </c>
      <c r="N1309" t="inlineStr">
        <is>
          <t>0.0</t>
        </is>
      </c>
      <c r="O1309" t="inlineStr">
        <is>
          <t>0.0</t>
        </is>
      </c>
      <c r="P1309" t="inlineStr">
        <is>
          <t>0.0</t>
        </is>
      </c>
      <c r="Q1309" t="inlineStr">
        <is>
          <t>0.0</t>
        </is>
      </c>
      <c r="R1309" t="inlineStr">
        <is>
          <t>0.0</t>
        </is>
      </c>
      <c r="S1309" t="inlineStr">
        <is>
          <t>0.0</t>
        </is>
      </c>
      <c r="T1309" t="inlineStr">
        <is>
          <t>0.0</t>
        </is>
      </c>
      <c r="U1309" t="inlineStr">
        <is>
          <t>0.0</t>
        </is>
      </c>
      <c r="V1309" t="inlineStr">
        <is>
          <t>0.0</t>
        </is>
      </c>
      <c r="W1309" t="inlineStr">
        <is>
          <t>0.0</t>
        </is>
      </c>
      <c r="X1309" t="inlineStr">
        <is>
          <t>0.0</t>
        </is>
      </c>
      <c r="Y1309" t="inlineStr">
        <is>
          <t>0.0</t>
        </is>
      </c>
      <c r="Z1309" t="inlineStr">
        <is>
          <t>1.0</t>
        </is>
      </c>
    </row>
    <row r="1310">
      <c r="A1310" t="inlineStr">
        <is>
          <t>TBC1D14</t>
        </is>
      </c>
      <c r="B1310" t="inlineStr">
        <is>
          <t>57533</t>
        </is>
      </c>
      <c r="C1310" t="inlineStr">
        <is>
          <t>symbol</t>
        </is>
      </c>
      <c r="D1310" t="inlineStr">
        <is>
          <t>H. sapiens</t>
        </is>
      </c>
      <c r="E1310" t="inlineStr">
        <is>
          <t>57533</t>
        </is>
      </c>
      <c r="F1310" t="inlineStr">
        <is>
          <t>H. sapiens</t>
        </is>
      </c>
      <c r="G1310" t="inlineStr">
        <is>
          <t>0.0</t>
        </is>
      </c>
      <c r="H1310" t="inlineStr">
        <is>
          <t>0.0</t>
        </is>
      </c>
      <c r="I1310" t="inlineStr">
        <is>
          <t>0.0</t>
        </is>
      </c>
      <c r="J1310" t="inlineStr">
        <is>
          <t>0.0</t>
        </is>
      </c>
      <c r="K1310" t="inlineStr">
        <is>
          <t>0.0</t>
        </is>
      </c>
      <c r="L1310" t="inlineStr">
        <is>
          <t>0.0</t>
        </is>
      </c>
      <c r="M1310" t="inlineStr">
        <is>
          <t>0.0</t>
        </is>
      </c>
      <c r="N1310" t="inlineStr">
        <is>
          <t>0.0</t>
        </is>
      </c>
      <c r="O1310" t="inlineStr">
        <is>
          <t>0.0</t>
        </is>
      </c>
      <c r="P1310" t="inlineStr">
        <is>
          <t>0.0</t>
        </is>
      </c>
      <c r="Q1310" t="inlineStr">
        <is>
          <t>0.0</t>
        </is>
      </c>
      <c r="R1310" t="inlineStr">
        <is>
          <t>0.0</t>
        </is>
      </c>
      <c r="S1310" t="inlineStr">
        <is>
          <t>0.0</t>
        </is>
      </c>
      <c r="T1310" t="inlineStr">
        <is>
          <t>0.0</t>
        </is>
      </c>
      <c r="U1310" t="inlineStr">
        <is>
          <t>0.0</t>
        </is>
      </c>
      <c r="V1310" t="inlineStr">
        <is>
          <t>0.0</t>
        </is>
      </c>
      <c r="W1310" t="inlineStr">
        <is>
          <t>0.0</t>
        </is>
      </c>
      <c r="X1310" t="inlineStr">
        <is>
          <t>0.0</t>
        </is>
      </c>
      <c r="Y1310" t="inlineStr">
        <is>
          <t>0.0</t>
        </is>
      </c>
      <c r="Z1310" t="inlineStr">
        <is>
          <t>0.0</t>
        </is>
      </c>
    </row>
    <row r="1311">
      <c r="A1311" t="inlineStr">
        <is>
          <t>NIPSNAP1</t>
        </is>
      </c>
      <c r="B1311" t="inlineStr">
        <is>
          <t>8508</t>
        </is>
      </c>
      <c r="C1311" t="inlineStr">
        <is>
          <t>symbol</t>
        </is>
      </c>
      <c r="D1311" t="inlineStr">
        <is>
          <t>H. sapiens</t>
        </is>
      </c>
      <c r="E1311" t="inlineStr">
        <is>
          <t>8508</t>
        </is>
      </c>
      <c r="F1311" t="inlineStr">
        <is>
          <t>H. sapiens</t>
        </is>
      </c>
      <c r="G1311" t="inlineStr">
        <is>
          <t>0.0</t>
        </is>
      </c>
      <c r="H1311" t="inlineStr">
        <is>
          <t>0.0</t>
        </is>
      </c>
      <c r="I1311" t="inlineStr">
        <is>
          <t>0.0</t>
        </is>
      </c>
      <c r="J1311" t="inlineStr">
        <is>
          <t>0.0</t>
        </is>
      </c>
      <c r="K1311" t="inlineStr">
        <is>
          <t>0.0</t>
        </is>
      </c>
      <c r="L1311" t="inlineStr">
        <is>
          <t>0.0</t>
        </is>
      </c>
      <c r="M1311" t="inlineStr">
        <is>
          <t>0.0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0.0</t>
        </is>
      </c>
      <c r="R1311" t="inlineStr">
        <is>
          <t>0.0</t>
        </is>
      </c>
      <c r="S1311" t="inlineStr">
        <is>
          <t>0.0</t>
        </is>
      </c>
      <c r="T1311" t="inlineStr">
        <is>
          <t>0.0</t>
        </is>
      </c>
      <c r="U1311" t="inlineStr">
        <is>
          <t>0.0</t>
        </is>
      </c>
      <c r="V1311" t="inlineStr">
        <is>
          <t>0.0</t>
        </is>
      </c>
      <c r="W1311" t="inlineStr">
        <is>
          <t>0.0</t>
        </is>
      </c>
      <c r="X1311" t="inlineStr">
        <is>
          <t>0.0</t>
        </is>
      </c>
      <c r="Y1311" t="inlineStr">
        <is>
          <t>0.0</t>
        </is>
      </c>
      <c r="Z1311" t="inlineStr">
        <is>
          <t>0.0</t>
        </is>
      </c>
    </row>
    <row r="1312">
      <c r="A1312" t="inlineStr">
        <is>
          <t>TOB2</t>
        </is>
      </c>
      <c r="B1312" t="inlineStr">
        <is>
          <t>10766</t>
        </is>
      </c>
      <c r="C1312" t="inlineStr">
        <is>
          <t>symbol</t>
        </is>
      </c>
      <c r="D1312" t="inlineStr">
        <is>
          <t>H. sapiens</t>
        </is>
      </c>
      <c r="E1312" t="inlineStr">
        <is>
          <t>10766</t>
        </is>
      </c>
      <c r="F1312" t="inlineStr">
        <is>
          <t>H. sapiens</t>
        </is>
      </c>
      <c r="G1312" t="inlineStr">
        <is>
          <t>0.0</t>
        </is>
      </c>
      <c r="H1312" t="inlineStr">
        <is>
          <t>0.0</t>
        </is>
      </c>
      <c r="I1312" t="inlineStr">
        <is>
          <t>0.0</t>
        </is>
      </c>
      <c r="J1312" t="inlineStr">
        <is>
          <t>0.0</t>
        </is>
      </c>
      <c r="K1312" t="inlineStr">
        <is>
          <t>0.0</t>
        </is>
      </c>
      <c r="L1312" t="inlineStr">
        <is>
          <t>0.0</t>
        </is>
      </c>
      <c r="M1312" t="inlineStr">
        <is>
          <t>0.0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0.0</t>
        </is>
      </c>
      <c r="R1312" t="inlineStr">
        <is>
          <t>0.0</t>
        </is>
      </c>
      <c r="S1312" t="inlineStr">
        <is>
          <t>0.0</t>
        </is>
      </c>
      <c r="T1312" t="inlineStr">
        <is>
          <t>0.0</t>
        </is>
      </c>
      <c r="U1312" t="inlineStr">
        <is>
          <t>0.0</t>
        </is>
      </c>
      <c r="V1312" t="inlineStr">
        <is>
          <t>0.0</t>
        </is>
      </c>
      <c r="W1312" t="inlineStr">
        <is>
          <t>0.0</t>
        </is>
      </c>
      <c r="X1312" t="inlineStr">
        <is>
          <t>0.0</t>
        </is>
      </c>
      <c r="Y1312" t="inlineStr">
        <is>
          <t>1.0</t>
        </is>
      </c>
      <c r="Z1312" t="inlineStr">
        <is>
          <t>0.0</t>
        </is>
      </c>
    </row>
    <row r="1313">
      <c r="A1313" t="inlineStr">
        <is>
          <t>INO80C</t>
        </is>
      </c>
      <c r="B1313" t="inlineStr">
        <is>
          <t>125476</t>
        </is>
      </c>
      <c r="C1313" t="inlineStr">
        <is>
          <t>symbol</t>
        </is>
      </c>
      <c r="D1313" t="inlineStr">
        <is>
          <t>H. sapiens</t>
        </is>
      </c>
      <c r="E1313" t="inlineStr">
        <is>
          <t>125476</t>
        </is>
      </c>
      <c r="F1313" t="inlineStr">
        <is>
          <t>H. sapiens</t>
        </is>
      </c>
      <c r="G1313" t="inlineStr">
        <is>
          <t>0.0</t>
        </is>
      </c>
      <c r="H1313" t="inlineStr">
        <is>
          <t>0.0</t>
        </is>
      </c>
      <c r="I1313" t="inlineStr">
        <is>
          <t>0.0</t>
        </is>
      </c>
      <c r="J1313" t="inlineStr">
        <is>
          <t>0.0</t>
        </is>
      </c>
      <c r="K1313" t="inlineStr">
        <is>
          <t>0.0</t>
        </is>
      </c>
      <c r="L1313" t="inlineStr">
        <is>
          <t>0.0</t>
        </is>
      </c>
      <c r="M1313" t="inlineStr">
        <is>
          <t>0.0</t>
        </is>
      </c>
      <c r="N1313" t="inlineStr">
        <is>
          <t>0.0</t>
        </is>
      </c>
      <c r="O1313" t="inlineStr">
        <is>
          <t>0.0</t>
        </is>
      </c>
      <c r="P1313" t="inlineStr">
        <is>
          <t>0.0</t>
        </is>
      </c>
      <c r="Q1313" t="inlineStr">
        <is>
          <t>0.0</t>
        </is>
      </c>
      <c r="R1313" t="inlineStr">
        <is>
          <t>0.0</t>
        </is>
      </c>
      <c r="S1313" t="inlineStr">
        <is>
          <t>0.0</t>
        </is>
      </c>
      <c r="T1313" t="inlineStr">
        <is>
          <t>0.0</t>
        </is>
      </c>
      <c r="U1313" t="inlineStr">
        <is>
          <t>0.0</t>
        </is>
      </c>
      <c r="V1313" t="inlineStr">
        <is>
          <t>0.0</t>
        </is>
      </c>
      <c r="W1313" t="inlineStr">
        <is>
          <t>0.0</t>
        </is>
      </c>
      <c r="X1313" t="inlineStr">
        <is>
          <t>0.0</t>
        </is>
      </c>
      <c r="Y1313" t="inlineStr">
        <is>
          <t>0.0</t>
        </is>
      </c>
      <c r="Z1313" t="inlineStr">
        <is>
          <t>1.0</t>
        </is>
      </c>
    </row>
    <row r="1314">
      <c r="A1314" t="inlineStr">
        <is>
          <t>SOX5</t>
        </is>
      </c>
      <c r="B1314" t="inlineStr">
        <is>
          <t>6660</t>
        </is>
      </c>
      <c r="C1314" t="inlineStr">
        <is>
          <t>symbol</t>
        </is>
      </c>
      <c r="D1314" t="inlineStr">
        <is>
          <t>H. sapiens</t>
        </is>
      </c>
      <c r="E1314" t="inlineStr">
        <is>
          <t>6660</t>
        </is>
      </c>
      <c r="F1314" t="inlineStr">
        <is>
          <t>H. sapiens</t>
        </is>
      </c>
      <c r="G1314" t="inlineStr">
        <is>
          <t>0.0</t>
        </is>
      </c>
      <c r="H1314" t="inlineStr">
        <is>
          <t>0.0</t>
        </is>
      </c>
      <c r="I1314" t="inlineStr">
        <is>
          <t>0.0</t>
        </is>
      </c>
      <c r="J1314" t="inlineStr">
        <is>
          <t>0.0</t>
        </is>
      </c>
      <c r="K1314" t="inlineStr">
        <is>
          <t>0.0</t>
        </is>
      </c>
      <c r="L1314" t="inlineStr">
        <is>
          <t>0.0</t>
        </is>
      </c>
      <c r="M1314" t="inlineStr">
        <is>
          <t>0.0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0.0</t>
        </is>
      </c>
      <c r="R1314" t="inlineStr">
        <is>
          <t>0.0</t>
        </is>
      </c>
      <c r="S1314" t="inlineStr">
        <is>
          <t>0.0</t>
        </is>
      </c>
      <c r="T1314" t="inlineStr">
        <is>
          <t>0.0</t>
        </is>
      </c>
      <c r="U1314" t="inlineStr">
        <is>
          <t>0.0</t>
        </is>
      </c>
      <c r="V1314" t="inlineStr">
        <is>
          <t>0.0</t>
        </is>
      </c>
      <c r="W1314" t="inlineStr">
        <is>
          <t>0.0</t>
        </is>
      </c>
      <c r="X1314" t="inlineStr">
        <is>
          <t>0.0</t>
        </is>
      </c>
      <c r="Y1314" t="inlineStr">
        <is>
          <t>0.0</t>
        </is>
      </c>
      <c r="Z1314" t="inlineStr">
        <is>
          <t>0.0</t>
        </is>
      </c>
    </row>
    <row r="1315">
      <c r="A1315" t="inlineStr">
        <is>
          <t>UTP3</t>
        </is>
      </c>
      <c r="B1315" t="inlineStr">
        <is>
          <t>57050</t>
        </is>
      </c>
      <c r="C1315" t="inlineStr">
        <is>
          <t>symbol</t>
        </is>
      </c>
      <c r="D1315" t="inlineStr">
        <is>
          <t>H. sapiens</t>
        </is>
      </c>
      <c r="E1315" t="inlineStr">
        <is>
          <t>57050</t>
        </is>
      </c>
      <c r="F1315" t="inlineStr">
        <is>
          <t>H. sapiens</t>
        </is>
      </c>
      <c r="G1315" t="inlineStr">
        <is>
          <t>0.0</t>
        </is>
      </c>
      <c r="H1315" t="inlineStr">
        <is>
          <t>1.0</t>
        </is>
      </c>
      <c r="I1315" t="inlineStr">
        <is>
          <t>0.0</t>
        </is>
      </c>
      <c r="J1315" t="inlineStr">
        <is>
          <t>0.0</t>
        </is>
      </c>
      <c r="K1315" t="inlineStr">
        <is>
          <t>0.0</t>
        </is>
      </c>
      <c r="L1315" t="inlineStr">
        <is>
          <t>0.0</t>
        </is>
      </c>
      <c r="M1315" t="inlineStr">
        <is>
          <t>0.0</t>
        </is>
      </c>
      <c r="N1315" t="inlineStr">
        <is>
          <t>0.0</t>
        </is>
      </c>
      <c r="O1315" t="inlineStr">
        <is>
          <t>0.0</t>
        </is>
      </c>
      <c r="P1315" t="inlineStr">
        <is>
          <t>1.0</t>
        </is>
      </c>
      <c r="Q1315" t="inlineStr">
        <is>
          <t>0.0</t>
        </is>
      </c>
      <c r="R1315" t="inlineStr">
        <is>
          <t>0.0</t>
        </is>
      </c>
      <c r="S1315" t="inlineStr">
        <is>
          <t>0.0</t>
        </is>
      </c>
      <c r="T1315" t="inlineStr">
        <is>
          <t>0.0</t>
        </is>
      </c>
      <c r="U1315" t="inlineStr">
        <is>
          <t>0.0</t>
        </is>
      </c>
      <c r="V1315" t="inlineStr">
        <is>
          <t>0.0</t>
        </is>
      </c>
      <c r="W1315" t="inlineStr">
        <is>
          <t>0.0</t>
        </is>
      </c>
      <c r="X1315" t="inlineStr">
        <is>
          <t>0.0</t>
        </is>
      </c>
      <c r="Y1315" t="inlineStr">
        <is>
          <t>0.0</t>
        </is>
      </c>
      <c r="Z1315" t="inlineStr">
        <is>
          <t>0.0</t>
        </is>
      </c>
    </row>
    <row r="1316">
      <c r="A1316" t="inlineStr">
        <is>
          <t>PRKAA2</t>
        </is>
      </c>
      <c r="B1316" t="inlineStr">
        <is>
          <t>5563</t>
        </is>
      </c>
      <c r="C1316" t="inlineStr">
        <is>
          <t>symbol</t>
        </is>
      </c>
      <c r="D1316" t="inlineStr">
        <is>
          <t>H. sapiens</t>
        </is>
      </c>
      <c r="E1316" t="inlineStr">
        <is>
          <t>5563</t>
        </is>
      </c>
      <c r="F1316" t="inlineStr">
        <is>
          <t>H. sapiens</t>
        </is>
      </c>
      <c r="G1316" t="inlineStr">
        <is>
          <t>0.0</t>
        </is>
      </c>
      <c r="H1316" t="inlineStr">
        <is>
          <t>0.0</t>
        </is>
      </c>
      <c r="I1316" t="inlineStr">
        <is>
          <t>0.0</t>
        </is>
      </c>
      <c r="J1316" t="inlineStr">
        <is>
          <t>0.0</t>
        </is>
      </c>
      <c r="K1316" t="inlineStr">
        <is>
          <t>1.0</t>
        </is>
      </c>
      <c r="L1316" t="inlineStr">
        <is>
          <t>0.0</t>
        </is>
      </c>
      <c r="M1316" t="inlineStr">
        <is>
          <t>1.0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1.0</t>
        </is>
      </c>
      <c r="R1316" t="inlineStr">
        <is>
          <t>0.0</t>
        </is>
      </c>
      <c r="S1316" t="inlineStr">
        <is>
          <t>0.0</t>
        </is>
      </c>
      <c r="T1316" t="inlineStr">
        <is>
          <t>0.0</t>
        </is>
      </c>
      <c r="U1316" t="inlineStr">
        <is>
          <t>1.0</t>
        </is>
      </c>
      <c r="V1316" t="inlineStr">
        <is>
          <t>0.0</t>
        </is>
      </c>
      <c r="W1316" t="inlineStr">
        <is>
          <t>1.0</t>
        </is>
      </c>
      <c r="X1316" t="inlineStr">
        <is>
          <t>0.0</t>
        </is>
      </c>
      <c r="Y1316" t="inlineStr">
        <is>
          <t>0.0</t>
        </is>
      </c>
      <c r="Z1316" t="inlineStr">
        <is>
          <t>0.0</t>
        </is>
      </c>
    </row>
    <row r="1317">
      <c r="A1317" t="inlineStr">
        <is>
          <t>LHFPL3</t>
        </is>
      </c>
      <c r="B1317" t="inlineStr">
        <is>
          <t>375612</t>
        </is>
      </c>
      <c r="C1317" t="inlineStr">
        <is>
          <t>symbol</t>
        </is>
      </c>
      <c r="D1317" t="inlineStr">
        <is>
          <t>H. sapiens</t>
        </is>
      </c>
      <c r="E1317" t="inlineStr">
        <is>
          <t>375612</t>
        </is>
      </c>
      <c r="F1317" t="inlineStr">
        <is>
          <t>H. sapiens</t>
        </is>
      </c>
      <c r="G1317" t="inlineStr">
        <is>
          <t>0.0</t>
        </is>
      </c>
      <c r="H1317" t="inlineStr">
        <is>
          <t>0.0</t>
        </is>
      </c>
      <c r="I1317" t="inlineStr">
        <is>
          <t>0.0</t>
        </is>
      </c>
      <c r="J1317" t="inlineStr">
        <is>
          <t>0.0</t>
        </is>
      </c>
      <c r="K1317" t="inlineStr">
        <is>
          <t>0.0</t>
        </is>
      </c>
      <c r="L1317" t="inlineStr">
        <is>
          <t>0.0</t>
        </is>
      </c>
      <c r="M1317" t="inlineStr">
        <is>
          <t>0.0</t>
        </is>
      </c>
      <c r="N1317" t="inlineStr">
        <is>
          <t>0.0</t>
        </is>
      </c>
      <c r="O1317" t="inlineStr">
        <is>
          <t>0.0</t>
        </is>
      </c>
      <c r="P1317" t="inlineStr">
        <is>
          <t>0.0</t>
        </is>
      </c>
      <c r="Q1317" t="inlineStr">
        <is>
          <t>0.0</t>
        </is>
      </c>
      <c r="R1317" t="inlineStr">
        <is>
          <t>0.0</t>
        </is>
      </c>
      <c r="S1317" t="inlineStr">
        <is>
          <t>0.0</t>
        </is>
      </c>
      <c r="T1317" t="inlineStr">
        <is>
          <t>0.0</t>
        </is>
      </c>
      <c r="U1317" t="inlineStr">
        <is>
          <t>0.0</t>
        </is>
      </c>
      <c r="V1317" t="inlineStr">
        <is>
          <t>0.0</t>
        </is>
      </c>
      <c r="W1317" t="inlineStr">
        <is>
          <t>0.0</t>
        </is>
      </c>
      <c r="X1317" t="inlineStr">
        <is>
          <t>0.0</t>
        </is>
      </c>
      <c r="Y1317" t="inlineStr">
        <is>
          <t>0.0</t>
        </is>
      </c>
      <c r="Z1317" t="inlineStr">
        <is>
          <t>0.0</t>
        </is>
      </c>
    </row>
    <row r="1318">
      <c r="A1318" t="inlineStr">
        <is>
          <t>MYH10</t>
        </is>
      </c>
      <c r="B1318" t="inlineStr">
        <is>
          <t>4628</t>
        </is>
      </c>
      <c r="C1318" t="inlineStr">
        <is>
          <t>symbol</t>
        </is>
      </c>
      <c r="D1318" t="inlineStr">
        <is>
          <t>H. sapiens</t>
        </is>
      </c>
      <c r="E1318" t="inlineStr">
        <is>
          <t>4628</t>
        </is>
      </c>
      <c r="F1318" t="inlineStr">
        <is>
          <t>H. sapiens</t>
        </is>
      </c>
      <c r="G1318" t="inlineStr">
        <is>
          <t>0.0</t>
        </is>
      </c>
      <c r="H1318" t="inlineStr">
        <is>
          <t>0.0</t>
        </is>
      </c>
      <c r="I1318" t="inlineStr">
        <is>
          <t>0.0</t>
        </is>
      </c>
      <c r="J1318" t="inlineStr">
        <is>
          <t>0.0</t>
        </is>
      </c>
      <c r="K1318" t="inlineStr">
        <is>
          <t>1.0</t>
        </is>
      </c>
      <c r="L1318" t="inlineStr">
        <is>
          <t>0.0</t>
        </is>
      </c>
      <c r="M1318" t="inlineStr">
        <is>
          <t>0.0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0.0</t>
        </is>
      </c>
      <c r="R1318" t="inlineStr">
        <is>
          <t>0.0</t>
        </is>
      </c>
      <c r="S1318" t="inlineStr">
        <is>
          <t>1.0</t>
        </is>
      </c>
      <c r="T1318" t="inlineStr">
        <is>
          <t>0.0</t>
        </is>
      </c>
      <c r="U1318" t="inlineStr">
        <is>
          <t>0.0</t>
        </is>
      </c>
      <c r="V1318" t="inlineStr">
        <is>
          <t>0.0</t>
        </is>
      </c>
      <c r="W1318" t="inlineStr">
        <is>
          <t>0.0</t>
        </is>
      </c>
      <c r="X1318" t="inlineStr">
        <is>
          <t>0.0</t>
        </is>
      </c>
      <c r="Y1318" t="inlineStr">
        <is>
          <t>0.0</t>
        </is>
      </c>
      <c r="Z1318" t="inlineStr">
        <is>
          <t>0.0</t>
        </is>
      </c>
    </row>
    <row r="1319">
      <c r="A1319" t="inlineStr">
        <is>
          <t>GPC2</t>
        </is>
      </c>
      <c r="B1319" t="inlineStr">
        <is>
          <t>221914</t>
        </is>
      </c>
      <c r="C1319" t="inlineStr">
        <is>
          <t>symbol</t>
        </is>
      </c>
      <c r="D1319" t="inlineStr">
        <is>
          <t>H. sapiens</t>
        </is>
      </c>
      <c r="E1319" t="inlineStr">
        <is>
          <t>221914</t>
        </is>
      </c>
      <c r="F1319" t="inlineStr">
        <is>
          <t>H. sapiens</t>
        </is>
      </c>
      <c r="G1319" t="inlineStr">
        <is>
          <t>0.0</t>
        </is>
      </c>
      <c r="H1319" t="inlineStr">
        <is>
          <t>0.0</t>
        </is>
      </c>
      <c r="I1319" t="inlineStr">
        <is>
          <t>0.0</t>
        </is>
      </c>
      <c r="J1319" t="inlineStr">
        <is>
          <t>0.0</t>
        </is>
      </c>
      <c r="K1319" t="inlineStr">
        <is>
          <t>0.0</t>
        </is>
      </c>
      <c r="L1319" t="inlineStr">
        <is>
          <t>0.0</t>
        </is>
      </c>
      <c r="M1319" t="inlineStr">
        <is>
          <t>0.0</t>
        </is>
      </c>
      <c r="N1319" t="inlineStr">
        <is>
          <t>0.0</t>
        </is>
      </c>
      <c r="O1319" t="inlineStr">
        <is>
          <t>0.0</t>
        </is>
      </c>
      <c r="P1319" t="inlineStr">
        <is>
          <t>0.0</t>
        </is>
      </c>
      <c r="Q1319" t="inlineStr">
        <is>
          <t>0.0</t>
        </is>
      </c>
      <c r="R1319" t="inlineStr">
        <is>
          <t>0.0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  <c r="X1319" t="inlineStr">
        <is>
          <t>0.0</t>
        </is>
      </c>
      <c r="Y1319" t="inlineStr">
        <is>
          <t>0.0</t>
        </is>
      </c>
      <c r="Z1319" t="inlineStr">
        <is>
          <t>0.0</t>
        </is>
      </c>
    </row>
    <row r="1320">
      <c r="A1320" t="inlineStr">
        <is>
          <t>COA1</t>
        </is>
      </c>
      <c r="B1320" t="inlineStr">
        <is>
          <t>55744</t>
        </is>
      </c>
      <c r="C1320" t="inlineStr">
        <is>
          <t>symbol</t>
        </is>
      </c>
      <c r="D1320" t="inlineStr">
        <is>
          <t>H. sapiens</t>
        </is>
      </c>
      <c r="E1320" t="inlineStr">
        <is>
          <t>55744</t>
        </is>
      </c>
      <c r="F1320" t="inlineStr">
        <is>
          <t>H. sapiens</t>
        </is>
      </c>
      <c r="G1320" t="inlineStr">
        <is>
          <t>0.0</t>
        </is>
      </c>
      <c r="H1320" t="inlineStr">
        <is>
          <t>0.0</t>
        </is>
      </c>
      <c r="I1320" t="inlineStr">
        <is>
          <t>1.0</t>
        </is>
      </c>
      <c r="J1320" t="inlineStr">
        <is>
          <t>1.0</t>
        </is>
      </c>
      <c r="K1320" t="inlineStr">
        <is>
          <t>0.0</t>
        </is>
      </c>
      <c r="L1320" t="inlineStr">
        <is>
          <t>0.0</t>
        </is>
      </c>
      <c r="M1320" t="inlineStr">
        <is>
          <t>0.0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0.0</t>
        </is>
      </c>
      <c r="R1320" t="inlineStr">
        <is>
          <t>0.0</t>
        </is>
      </c>
      <c r="S1320" t="inlineStr">
        <is>
          <t>0.0</t>
        </is>
      </c>
      <c r="T1320" t="inlineStr">
        <is>
          <t>0.0</t>
        </is>
      </c>
      <c r="U1320" t="inlineStr">
        <is>
          <t>0.0</t>
        </is>
      </c>
      <c r="V1320" t="inlineStr">
        <is>
          <t>0.0</t>
        </is>
      </c>
      <c r="W1320" t="inlineStr">
        <is>
          <t>0.0</t>
        </is>
      </c>
      <c r="X1320" t="inlineStr">
        <is>
          <t>0.0</t>
        </is>
      </c>
      <c r="Y1320" t="inlineStr">
        <is>
          <t>0.0</t>
        </is>
      </c>
      <c r="Z1320" t="inlineStr">
        <is>
          <t>0.0</t>
        </is>
      </c>
    </row>
    <row r="1321">
      <c r="A1321" t="inlineStr">
        <is>
          <t>LAMTOR3</t>
        </is>
      </c>
      <c r="B1321" t="inlineStr">
        <is>
          <t>8649</t>
        </is>
      </c>
      <c r="C1321" t="inlineStr">
        <is>
          <t>symbol</t>
        </is>
      </c>
      <c r="D1321" t="inlineStr">
        <is>
          <t>H. sapiens</t>
        </is>
      </c>
      <c r="E1321" t="inlineStr">
        <is>
          <t>8649</t>
        </is>
      </c>
      <c r="F1321" t="inlineStr">
        <is>
          <t>H. sapiens</t>
        </is>
      </c>
      <c r="G1321" t="inlineStr">
        <is>
          <t>0.0</t>
        </is>
      </c>
      <c r="H1321" t="inlineStr">
        <is>
          <t>0.0</t>
        </is>
      </c>
      <c r="I1321" t="inlineStr">
        <is>
          <t>0.0</t>
        </is>
      </c>
      <c r="J1321" t="inlineStr">
        <is>
          <t>0.0</t>
        </is>
      </c>
      <c r="K1321" t="inlineStr">
        <is>
          <t>0.0</t>
        </is>
      </c>
      <c r="L1321" t="inlineStr">
        <is>
          <t>0.0</t>
        </is>
      </c>
      <c r="M1321" t="inlineStr">
        <is>
          <t>0.0</t>
        </is>
      </c>
      <c r="N1321" t="inlineStr">
        <is>
          <t>0.0</t>
        </is>
      </c>
      <c r="O1321" t="inlineStr">
        <is>
          <t>0.0</t>
        </is>
      </c>
      <c r="P1321" t="inlineStr">
        <is>
          <t>0.0</t>
        </is>
      </c>
      <c r="Q1321" t="inlineStr">
        <is>
          <t>0.0</t>
        </is>
      </c>
      <c r="R1321" t="inlineStr">
        <is>
          <t>0.0</t>
        </is>
      </c>
      <c r="S1321" t="inlineStr">
        <is>
          <t>0.0</t>
        </is>
      </c>
      <c r="T1321" t="inlineStr">
        <is>
          <t>0.0</t>
        </is>
      </c>
      <c r="U1321" t="inlineStr">
        <is>
          <t>0.0</t>
        </is>
      </c>
      <c r="V1321" t="inlineStr">
        <is>
          <t>0.0</t>
        </is>
      </c>
      <c r="W1321" t="inlineStr">
        <is>
          <t>0.0</t>
        </is>
      </c>
      <c r="X1321" t="inlineStr">
        <is>
          <t>0.0</t>
        </is>
      </c>
      <c r="Y1321" t="inlineStr">
        <is>
          <t>0.0</t>
        </is>
      </c>
      <c r="Z1321" t="inlineStr">
        <is>
          <t>0.0</t>
        </is>
      </c>
    </row>
    <row r="1322">
      <c r="A1322" t="inlineStr">
        <is>
          <t>RBM26</t>
        </is>
      </c>
      <c r="B1322" t="inlineStr">
        <is>
          <t>64062</t>
        </is>
      </c>
      <c r="C1322" t="inlineStr">
        <is>
          <t>symbol</t>
        </is>
      </c>
      <c r="D1322" t="inlineStr">
        <is>
          <t>H. sapiens</t>
        </is>
      </c>
      <c r="E1322" t="inlineStr">
        <is>
          <t>64062</t>
        </is>
      </c>
      <c r="F1322" t="inlineStr">
        <is>
          <t>H. sapiens</t>
        </is>
      </c>
      <c r="G1322" t="inlineStr">
        <is>
          <t>0.0</t>
        </is>
      </c>
      <c r="H1322" t="inlineStr">
        <is>
          <t>1.0</t>
        </is>
      </c>
      <c r="I1322" t="inlineStr">
        <is>
          <t>0.0</t>
        </is>
      </c>
      <c r="J1322" t="inlineStr">
        <is>
          <t>0.0</t>
        </is>
      </c>
      <c r="K1322" t="inlineStr">
        <is>
          <t>0.0</t>
        </is>
      </c>
      <c r="L1322" t="inlineStr">
        <is>
          <t>0.0</t>
        </is>
      </c>
      <c r="M1322" t="inlineStr">
        <is>
          <t>0.0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0.0</t>
        </is>
      </c>
      <c r="T1322" t="inlineStr">
        <is>
          <t>0.0</t>
        </is>
      </c>
      <c r="U1322" t="inlineStr">
        <is>
          <t>0.0</t>
        </is>
      </c>
      <c r="V1322" t="inlineStr">
        <is>
          <t>0.0</t>
        </is>
      </c>
      <c r="W1322" t="inlineStr">
        <is>
          <t>0.0</t>
        </is>
      </c>
      <c r="X1322" t="inlineStr">
        <is>
          <t>0.0</t>
        </is>
      </c>
      <c r="Y1322" t="inlineStr">
        <is>
          <t>0.0</t>
        </is>
      </c>
      <c r="Z1322" t="inlineStr">
        <is>
          <t>0.0</t>
        </is>
      </c>
    </row>
    <row r="1323">
      <c r="A1323" t="inlineStr">
        <is>
          <t>FOXG1</t>
        </is>
      </c>
      <c r="B1323" t="inlineStr">
        <is>
          <t>2290</t>
        </is>
      </c>
      <c r="C1323" t="inlineStr">
        <is>
          <t>symbol</t>
        </is>
      </c>
      <c r="D1323" t="inlineStr">
        <is>
          <t>H. sapiens</t>
        </is>
      </c>
      <c r="E1323" t="inlineStr">
        <is>
          <t>2290</t>
        </is>
      </c>
      <c r="F1323" t="inlineStr">
        <is>
          <t>H. sapiens</t>
        </is>
      </c>
      <c r="G1323" t="inlineStr">
        <is>
          <t>0.0</t>
        </is>
      </c>
      <c r="H1323" t="inlineStr">
        <is>
          <t>0.0</t>
        </is>
      </c>
      <c r="I1323" t="inlineStr">
        <is>
          <t>0.0</t>
        </is>
      </c>
      <c r="J1323" t="inlineStr">
        <is>
          <t>0.0</t>
        </is>
      </c>
      <c r="K1323" t="inlineStr">
        <is>
          <t>0.0</t>
        </is>
      </c>
      <c r="L1323" t="inlineStr">
        <is>
          <t>0.0</t>
        </is>
      </c>
      <c r="M1323" t="inlineStr">
        <is>
          <t>0.0</t>
        </is>
      </c>
      <c r="N1323" t="inlineStr">
        <is>
          <t>0.0</t>
        </is>
      </c>
      <c r="O1323" t="inlineStr">
        <is>
          <t>0.0</t>
        </is>
      </c>
      <c r="P1323" t="inlineStr">
        <is>
          <t>0.0</t>
        </is>
      </c>
      <c r="Q1323" t="inlineStr">
        <is>
          <t>0.0</t>
        </is>
      </c>
      <c r="R1323" t="inlineStr">
        <is>
          <t>0.0</t>
        </is>
      </c>
      <c r="S1323" t="inlineStr">
        <is>
          <t>0.0</t>
        </is>
      </c>
      <c r="T1323" t="inlineStr">
        <is>
          <t>0.0</t>
        </is>
      </c>
      <c r="U1323" t="inlineStr">
        <is>
          <t>0.0</t>
        </is>
      </c>
      <c r="V1323" t="inlineStr">
        <is>
          <t>0.0</t>
        </is>
      </c>
      <c r="W1323" t="inlineStr">
        <is>
          <t>0.0</t>
        </is>
      </c>
      <c r="X1323" t="inlineStr">
        <is>
          <t>0.0</t>
        </is>
      </c>
      <c r="Y1323" t="inlineStr">
        <is>
          <t>0.0</t>
        </is>
      </c>
      <c r="Z1323" t="inlineStr">
        <is>
          <t>0.0</t>
        </is>
      </c>
    </row>
    <row r="1324">
      <c r="A1324" t="inlineStr">
        <is>
          <t>ELL3</t>
        </is>
      </c>
      <c r="B1324" t="inlineStr">
        <is>
          <t>80237</t>
        </is>
      </c>
      <c r="C1324" t="inlineStr">
        <is>
          <t>symbol</t>
        </is>
      </c>
      <c r="D1324" t="inlineStr">
        <is>
          <t>H. sapiens</t>
        </is>
      </c>
      <c r="E1324" t="inlineStr">
        <is>
          <t>80237</t>
        </is>
      </c>
      <c r="F1324" t="inlineStr">
        <is>
          <t>H. sapiens</t>
        </is>
      </c>
      <c r="G1324" t="inlineStr">
        <is>
          <t>0.0</t>
        </is>
      </c>
      <c r="H1324" t="inlineStr">
        <is>
          <t>0.0</t>
        </is>
      </c>
      <c r="I1324" t="inlineStr">
        <is>
          <t>0.0</t>
        </is>
      </c>
      <c r="J1324" t="inlineStr">
        <is>
          <t>0.0</t>
        </is>
      </c>
      <c r="K1324" t="inlineStr">
        <is>
          <t>0.0</t>
        </is>
      </c>
      <c r="L1324" t="inlineStr">
        <is>
          <t>0.0</t>
        </is>
      </c>
      <c r="M1324" t="inlineStr">
        <is>
          <t>0.0</t>
        </is>
      </c>
      <c r="N1324" t="inlineStr">
        <is>
          <t>0.0</t>
        </is>
      </c>
      <c r="O1324" t="inlineStr">
        <is>
          <t>0.0</t>
        </is>
      </c>
      <c r="P1324" t="inlineStr">
        <is>
          <t>1.0</t>
        </is>
      </c>
      <c r="Q1324" t="inlineStr">
        <is>
          <t>0.0</t>
        </is>
      </c>
      <c r="R1324" t="inlineStr">
        <is>
          <t>0.0</t>
        </is>
      </c>
      <c r="S1324" t="inlineStr">
        <is>
          <t>0.0</t>
        </is>
      </c>
      <c r="T1324" t="inlineStr">
        <is>
          <t>0.0</t>
        </is>
      </c>
      <c r="U1324" t="inlineStr">
        <is>
          <t>0.0</t>
        </is>
      </c>
      <c r="V1324" t="inlineStr">
        <is>
          <t>0.0</t>
        </is>
      </c>
      <c r="W1324" t="inlineStr">
        <is>
          <t>0.0</t>
        </is>
      </c>
      <c r="X1324" t="inlineStr">
        <is>
          <t>0.0</t>
        </is>
      </c>
      <c r="Y1324" t="inlineStr">
        <is>
          <t>0.0</t>
        </is>
      </c>
      <c r="Z1324" t="inlineStr">
        <is>
          <t>1.0</t>
        </is>
      </c>
    </row>
    <row r="1325">
      <c r="A1325" t="inlineStr">
        <is>
          <t>LOC728739</t>
        </is>
      </c>
      <c r="B1325" t="inlineStr">
        <is>
          <t>728739</t>
        </is>
      </c>
      <c r="C1325" t="inlineStr">
        <is>
          <t>Gene_ID</t>
        </is>
      </c>
      <c r="D1325" t="inlineStr">
        <is>
          <t>H. sapiens</t>
        </is>
      </c>
      <c r="E1325" t="inlineStr">
        <is>
          <t>728739</t>
        </is>
      </c>
      <c r="F1325" t="inlineStr">
        <is>
          <t>H. sapiens</t>
        </is>
      </c>
      <c r="G1325" t="inlineStr">
        <is>
          <t>0.0</t>
        </is>
      </c>
      <c r="H1325" t="inlineStr">
        <is>
          <t>0.0</t>
        </is>
      </c>
      <c r="I1325" t="inlineStr">
        <is>
          <t>0.0</t>
        </is>
      </c>
      <c r="J1325" t="inlineStr">
        <is>
          <t>0.0</t>
        </is>
      </c>
      <c r="K1325" t="inlineStr">
        <is>
          <t>0.0</t>
        </is>
      </c>
      <c r="L1325" t="inlineStr">
        <is>
          <t>0.0</t>
        </is>
      </c>
      <c r="M1325" t="inlineStr">
        <is>
          <t>0.0</t>
        </is>
      </c>
      <c r="N1325" t="inlineStr">
        <is>
          <t>0.0</t>
        </is>
      </c>
      <c r="O1325" t="inlineStr">
        <is>
          <t>0.0</t>
        </is>
      </c>
      <c r="P1325" t="inlineStr">
        <is>
          <t>0.0</t>
        </is>
      </c>
      <c r="Q1325" t="inlineStr">
        <is>
          <t>0.0</t>
        </is>
      </c>
      <c r="R1325" t="inlineStr">
        <is>
          <t>0.0</t>
        </is>
      </c>
      <c r="S1325" t="inlineStr">
        <is>
          <t>0.0</t>
        </is>
      </c>
      <c r="T1325" t="inlineStr">
        <is>
          <t>0.0</t>
        </is>
      </c>
      <c r="U1325" t="inlineStr">
        <is>
          <t>0.0</t>
        </is>
      </c>
      <c r="V1325" t="inlineStr">
        <is>
          <t>0.0</t>
        </is>
      </c>
      <c r="W1325" t="inlineStr">
        <is>
          <t>0.0</t>
        </is>
      </c>
      <c r="X1325" t="inlineStr">
        <is>
          <t>0.0</t>
        </is>
      </c>
      <c r="Y1325" t="inlineStr">
        <is>
          <t>0.0</t>
        </is>
      </c>
      <c r="Z1325" t="inlineStr">
        <is>
          <t>0.0</t>
        </is>
      </c>
    </row>
    <row r="1326">
      <c r="A1326" t="inlineStr">
        <is>
          <t>DLD</t>
        </is>
      </c>
      <c r="B1326" t="inlineStr">
        <is>
          <t>1738</t>
        </is>
      </c>
      <c r="C1326" t="inlineStr">
        <is>
          <t>symbol</t>
        </is>
      </c>
      <c r="D1326" t="inlineStr">
        <is>
          <t>H. sapiens</t>
        </is>
      </c>
      <c r="E1326" t="inlineStr">
        <is>
          <t>1738</t>
        </is>
      </c>
      <c r="F1326" t="inlineStr">
        <is>
          <t>H. sapiens</t>
        </is>
      </c>
      <c r="G1326" t="inlineStr">
        <is>
          <t>1.0</t>
        </is>
      </c>
      <c r="H1326" t="inlineStr">
        <is>
          <t>0.0</t>
        </is>
      </c>
      <c r="I1326" t="inlineStr">
        <is>
          <t>0.0</t>
        </is>
      </c>
      <c r="J1326" t="inlineStr">
        <is>
          <t>1.0</t>
        </is>
      </c>
      <c r="K1326" t="inlineStr">
        <is>
          <t>0.0</t>
        </is>
      </c>
      <c r="L1326" t="inlineStr">
        <is>
          <t>0.0</t>
        </is>
      </c>
      <c r="M1326" t="inlineStr">
        <is>
          <t>0.0</t>
        </is>
      </c>
      <c r="N1326" t="inlineStr">
        <is>
          <t>0.0</t>
        </is>
      </c>
      <c r="O1326" t="inlineStr">
        <is>
          <t>0.0</t>
        </is>
      </c>
      <c r="P1326" t="inlineStr">
        <is>
          <t>0.0</t>
        </is>
      </c>
      <c r="Q1326" t="inlineStr">
        <is>
          <t>0.0</t>
        </is>
      </c>
      <c r="R1326" t="inlineStr">
        <is>
          <t>0.0</t>
        </is>
      </c>
      <c r="S1326" t="inlineStr">
        <is>
          <t>0.0</t>
        </is>
      </c>
      <c r="T1326" t="inlineStr">
        <is>
          <t>0.0</t>
        </is>
      </c>
      <c r="U1326" t="inlineStr">
        <is>
          <t>0.0</t>
        </is>
      </c>
      <c r="V1326" t="inlineStr">
        <is>
          <t>0.0</t>
        </is>
      </c>
      <c r="W1326" t="inlineStr">
        <is>
          <t>0.0</t>
        </is>
      </c>
      <c r="X1326" t="inlineStr">
        <is>
          <t>0.0</t>
        </is>
      </c>
      <c r="Y1326" t="inlineStr">
        <is>
          <t>0.0</t>
        </is>
      </c>
      <c r="Z1326" t="inlineStr">
        <is>
          <t>0.0</t>
        </is>
      </c>
    </row>
    <row r="1327">
      <c r="A1327" t="inlineStr">
        <is>
          <t>TMEM42</t>
        </is>
      </c>
      <c r="B1327" t="inlineStr">
        <is>
          <t>131616</t>
        </is>
      </c>
      <c r="C1327" t="inlineStr">
        <is>
          <t>symbol</t>
        </is>
      </c>
      <c r="D1327" t="inlineStr">
        <is>
          <t>H. sapiens</t>
        </is>
      </c>
      <c r="E1327" t="inlineStr">
        <is>
          <t>131616</t>
        </is>
      </c>
      <c r="F1327" t="inlineStr">
        <is>
          <t>H. sapiens</t>
        </is>
      </c>
      <c r="G1327" t="inlineStr">
        <is>
          <t>0.0</t>
        </is>
      </c>
      <c r="H1327" t="inlineStr">
        <is>
          <t>0.0</t>
        </is>
      </c>
      <c r="I1327" t="inlineStr">
        <is>
          <t>0.0</t>
        </is>
      </c>
      <c r="J1327" t="inlineStr">
        <is>
          <t>0.0</t>
        </is>
      </c>
      <c r="K1327" t="inlineStr">
        <is>
          <t>0.0</t>
        </is>
      </c>
      <c r="L1327" t="inlineStr">
        <is>
          <t>0.0</t>
        </is>
      </c>
      <c r="M1327" t="inlineStr">
        <is>
          <t>0.0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0.0</t>
        </is>
      </c>
      <c r="R1327" t="inlineStr">
        <is>
          <t>0.0</t>
        </is>
      </c>
      <c r="S1327" t="inlineStr">
        <is>
          <t>0.0</t>
        </is>
      </c>
      <c r="T1327" t="inlineStr">
        <is>
          <t>0.0</t>
        </is>
      </c>
      <c r="U1327" t="inlineStr">
        <is>
          <t>0.0</t>
        </is>
      </c>
      <c r="V1327" t="inlineStr">
        <is>
          <t>0.0</t>
        </is>
      </c>
      <c r="W1327" t="inlineStr">
        <is>
          <t>0.0</t>
        </is>
      </c>
      <c r="X1327" t="inlineStr">
        <is>
          <t>0.0</t>
        </is>
      </c>
      <c r="Y1327" t="inlineStr">
        <is>
          <t>0.0</t>
        </is>
      </c>
      <c r="Z1327" t="inlineStr">
        <is>
          <t>0.0</t>
        </is>
      </c>
    </row>
    <row r="1328">
      <c r="A1328" t="inlineStr">
        <is>
          <t>MGST1</t>
        </is>
      </c>
      <c r="B1328" t="inlineStr">
        <is>
          <t>4257</t>
        </is>
      </c>
      <c r="C1328" t="inlineStr">
        <is>
          <t>symbol</t>
        </is>
      </c>
      <c r="D1328" t="inlineStr">
        <is>
          <t>H. sapiens</t>
        </is>
      </c>
      <c r="E1328" t="inlineStr">
        <is>
          <t>4257</t>
        </is>
      </c>
      <c r="F1328" t="inlineStr">
        <is>
          <t>H. sapiens</t>
        </is>
      </c>
      <c r="G1328" t="inlineStr">
        <is>
          <t>0.0</t>
        </is>
      </c>
      <c r="H1328" t="inlineStr">
        <is>
          <t>0.0</t>
        </is>
      </c>
      <c r="I1328" t="inlineStr">
        <is>
          <t>0.0</t>
        </is>
      </c>
      <c r="J1328" t="inlineStr">
        <is>
          <t>0.0</t>
        </is>
      </c>
      <c r="K1328" t="inlineStr">
        <is>
          <t>0.0</t>
        </is>
      </c>
      <c r="L1328" t="inlineStr">
        <is>
          <t>0.0</t>
        </is>
      </c>
      <c r="M1328" t="inlineStr">
        <is>
          <t>0.0</t>
        </is>
      </c>
      <c r="N1328" t="inlineStr">
        <is>
          <t>0.0</t>
        </is>
      </c>
      <c r="O1328" t="inlineStr">
        <is>
          <t>0.0</t>
        </is>
      </c>
      <c r="P1328" t="inlineStr">
        <is>
          <t>0.0</t>
        </is>
      </c>
      <c r="Q1328" t="inlineStr">
        <is>
          <t>0.0</t>
        </is>
      </c>
      <c r="R1328" t="inlineStr">
        <is>
          <t>0.0</t>
        </is>
      </c>
      <c r="S1328" t="inlineStr">
        <is>
          <t>0.0</t>
        </is>
      </c>
      <c r="T1328" t="inlineStr">
        <is>
          <t>0.0</t>
        </is>
      </c>
      <c r="U1328" t="inlineStr">
        <is>
          <t>0.0</t>
        </is>
      </c>
      <c r="V1328" t="inlineStr">
        <is>
          <t>0.0</t>
        </is>
      </c>
      <c r="W1328" t="inlineStr">
        <is>
          <t>0.0</t>
        </is>
      </c>
      <c r="X1328" t="inlineStr">
        <is>
          <t>0.0</t>
        </is>
      </c>
      <c r="Y1328" t="inlineStr">
        <is>
          <t>0.0</t>
        </is>
      </c>
      <c r="Z1328" t="inlineStr">
        <is>
          <t>0.0</t>
        </is>
      </c>
    </row>
    <row r="1329">
      <c r="A1329" t="inlineStr">
        <is>
          <t>CALD1</t>
        </is>
      </c>
      <c r="B1329" t="inlineStr">
        <is>
          <t>800</t>
        </is>
      </c>
      <c r="C1329" t="inlineStr">
        <is>
          <t>symbol</t>
        </is>
      </c>
      <c r="D1329" t="inlineStr">
        <is>
          <t>H. sapiens</t>
        </is>
      </c>
      <c r="E1329" t="inlineStr">
        <is>
          <t>800</t>
        </is>
      </c>
      <c r="F1329" t="inlineStr">
        <is>
          <t>H. sapiens</t>
        </is>
      </c>
      <c r="G1329" t="inlineStr">
        <is>
          <t>0.0</t>
        </is>
      </c>
      <c r="H1329" t="inlineStr">
        <is>
          <t>0.0</t>
        </is>
      </c>
      <c r="I1329" t="inlineStr">
        <is>
          <t>0.0</t>
        </is>
      </c>
      <c r="J1329" t="inlineStr">
        <is>
          <t>0.0</t>
        </is>
      </c>
      <c r="K1329" t="inlineStr">
        <is>
          <t>0.0</t>
        </is>
      </c>
      <c r="L1329" t="inlineStr">
        <is>
          <t>0.0</t>
        </is>
      </c>
      <c r="M1329" t="inlineStr">
        <is>
          <t>0.0</t>
        </is>
      </c>
      <c r="N1329" t="inlineStr">
        <is>
          <t>0.0</t>
        </is>
      </c>
      <c r="O1329" t="inlineStr">
        <is>
          <t>0.0</t>
        </is>
      </c>
      <c r="P1329" t="inlineStr">
        <is>
          <t>0.0</t>
        </is>
      </c>
      <c r="Q1329" t="inlineStr">
        <is>
          <t>0.0</t>
        </is>
      </c>
      <c r="R1329" t="inlineStr">
        <is>
          <t>0.0</t>
        </is>
      </c>
      <c r="S1329" t="inlineStr">
        <is>
          <t>1.0</t>
        </is>
      </c>
      <c r="T1329" t="inlineStr">
        <is>
          <t>0.0</t>
        </is>
      </c>
      <c r="U1329" t="inlineStr">
        <is>
          <t>0.0</t>
        </is>
      </c>
      <c r="V1329" t="inlineStr">
        <is>
          <t>0.0</t>
        </is>
      </c>
      <c r="W1329" t="inlineStr">
        <is>
          <t>0.0</t>
        </is>
      </c>
      <c r="X1329" t="inlineStr">
        <is>
          <t>0.0</t>
        </is>
      </c>
      <c r="Y1329" t="inlineStr">
        <is>
          <t>0.0</t>
        </is>
      </c>
      <c r="Z1329" t="inlineStr">
        <is>
          <t>0.0</t>
        </is>
      </c>
    </row>
    <row r="1330">
      <c r="A1330" t="inlineStr">
        <is>
          <t>IQCK</t>
        </is>
      </c>
      <c r="B1330" t="inlineStr">
        <is>
          <t>124152</t>
        </is>
      </c>
      <c r="C1330" t="inlineStr">
        <is>
          <t>symbol</t>
        </is>
      </c>
      <c r="D1330" t="inlineStr">
        <is>
          <t>H. sapiens</t>
        </is>
      </c>
      <c r="E1330" t="inlineStr">
        <is>
          <t>124152</t>
        </is>
      </c>
      <c r="F1330" t="inlineStr">
        <is>
          <t>H. sapiens</t>
        </is>
      </c>
      <c r="G1330" t="inlineStr">
        <is>
          <t>0.0</t>
        </is>
      </c>
      <c r="H1330" t="inlineStr">
        <is>
          <t>0.0</t>
        </is>
      </c>
      <c r="I1330" t="inlineStr">
        <is>
          <t>0.0</t>
        </is>
      </c>
      <c r="J1330" t="inlineStr">
        <is>
          <t>0.0</t>
        </is>
      </c>
      <c r="K1330" t="inlineStr">
        <is>
          <t>0.0</t>
        </is>
      </c>
      <c r="L1330" t="inlineStr">
        <is>
          <t>0.0</t>
        </is>
      </c>
      <c r="M1330" t="inlineStr">
        <is>
          <t>0.0</t>
        </is>
      </c>
      <c r="N1330" t="inlineStr">
        <is>
          <t>0.0</t>
        </is>
      </c>
      <c r="O1330" t="inlineStr">
        <is>
          <t>0.0</t>
        </is>
      </c>
      <c r="P1330" t="inlineStr">
        <is>
          <t>0.0</t>
        </is>
      </c>
      <c r="Q1330" t="inlineStr">
        <is>
          <t>0.0</t>
        </is>
      </c>
      <c r="R1330" t="inlineStr">
        <is>
          <t>0.0</t>
        </is>
      </c>
      <c r="S1330" t="inlineStr">
        <is>
          <t>0.0</t>
        </is>
      </c>
      <c r="T1330" t="inlineStr">
        <is>
          <t>0.0</t>
        </is>
      </c>
      <c r="U1330" t="inlineStr">
        <is>
          <t>0.0</t>
        </is>
      </c>
      <c r="V1330" t="inlineStr">
        <is>
          <t>0.0</t>
        </is>
      </c>
      <c r="W1330" t="inlineStr">
        <is>
          <t>0.0</t>
        </is>
      </c>
      <c r="X1330" t="inlineStr">
        <is>
          <t>0.0</t>
        </is>
      </c>
      <c r="Y1330" t="inlineStr">
        <is>
          <t>0.0</t>
        </is>
      </c>
      <c r="Z1330" t="inlineStr">
        <is>
          <t>0.0</t>
        </is>
      </c>
    </row>
    <row r="1331">
      <c r="A1331" t="inlineStr">
        <is>
          <t>CTNNBIP1</t>
        </is>
      </c>
      <c r="B1331" t="inlineStr">
        <is>
          <t>56998</t>
        </is>
      </c>
      <c r="C1331" t="inlineStr">
        <is>
          <t>symbol</t>
        </is>
      </c>
      <c r="D1331" t="inlineStr">
        <is>
          <t>H. sapiens</t>
        </is>
      </c>
      <c r="E1331" t="inlineStr">
        <is>
          <t>56998</t>
        </is>
      </c>
      <c r="F1331" t="inlineStr">
        <is>
          <t>H. sapiens</t>
        </is>
      </c>
      <c r="G1331" t="inlineStr">
        <is>
          <t>0.0</t>
        </is>
      </c>
      <c r="H1331" t="inlineStr">
        <is>
          <t>0.0</t>
        </is>
      </c>
      <c r="I1331" t="inlineStr">
        <is>
          <t>0.0</t>
        </is>
      </c>
      <c r="J1331" t="inlineStr">
        <is>
          <t>0.0</t>
        </is>
      </c>
      <c r="K1331" t="inlineStr">
        <is>
          <t>0.0</t>
        </is>
      </c>
      <c r="L1331" t="inlineStr">
        <is>
          <t>0.0</t>
        </is>
      </c>
      <c r="M1331" t="inlineStr">
        <is>
          <t>0.0</t>
        </is>
      </c>
      <c r="N1331" t="inlineStr">
        <is>
          <t>0.0</t>
        </is>
      </c>
      <c r="O1331" t="inlineStr">
        <is>
          <t>0.0</t>
        </is>
      </c>
      <c r="P1331" t="inlineStr">
        <is>
          <t>0.0</t>
        </is>
      </c>
      <c r="Q1331" t="inlineStr">
        <is>
          <t>1.0</t>
        </is>
      </c>
      <c r="R1331" t="inlineStr">
        <is>
          <t>0.0</t>
        </is>
      </c>
      <c r="S1331" t="inlineStr">
        <is>
          <t>0.0</t>
        </is>
      </c>
      <c r="T1331" t="inlineStr">
        <is>
          <t>0.0</t>
        </is>
      </c>
      <c r="U1331" t="inlineStr">
        <is>
          <t>0.0</t>
        </is>
      </c>
      <c r="V1331" t="inlineStr">
        <is>
          <t>0.0</t>
        </is>
      </c>
      <c r="W1331" t="inlineStr">
        <is>
          <t>0.0</t>
        </is>
      </c>
      <c r="X1331" t="inlineStr">
        <is>
          <t>1.0</t>
        </is>
      </c>
      <c r="Y1331" t="inlineStr">
        <is>
          <t>1.0</t>
        </is>
      </c>
      <c r="Z1331" t="inlineStr">
        <is>
          <t>0.0</t>
        </is>
      </c>
    </row>
    <row r="1332">
      <c r="A1332" t="inlineStr">
        <is>
          <t>ZDHHC23</t>
        </is>
      </c>
      <c r="B1332" t="inlineStr">
        <is>
          <t>254887</t>
        </is>
      </c>
      <c r="C1332" t="inlineStr">
        <is>
          <t>symbol</t>
        </is>
      </c>
      <c r="D1332" t="inlineStr">
        <is>
          <t>H. sapiens</t>
        </is>
      </c>
      <c r="E1332" t="inlineStr">
        <is>
          <t>254887</t>
        </is>
      </c>
      <c r="F1332" t="inlineStr">
        <is>
          <t>H. sapiens</t>
        </is>
      </c>
      <c r="G1332" t="inlineStr">
        <is>
          <t>0.0</t>
        </is>
      </c>
      <c r="H1332" t="inlineStr">
        <is>
          <t>0.0</t>
        </is>
      </c>
      <c r="I1332" t="inlineStr">
        <is>
          <t>0.0</t>
        </is>
      </c>
      <c r="J1332" t="inlineStr">
        <is>
          <t>0.0</t>
        </is>
      </c>
      <c r="K1332" t="inlineStr">
        <is>
          <t>0.0</t>
        </is>
      </c>
      <c r="L1332" t="inlineStr">
        <is>
          <t>0.0</t>
        </is>
      </c>
      <c r="M1332" t="inlineStr">
        <is>
          <t>0.0</t>
        </is>
      </c>
      <c r="N1332" t="inlineStr">
        <is>
          <t>1.0</t>
        </is>
      </c>
      <c r="O1332" t="inlineStr">
        <is>
          <t>0.0</t>
        </is>
      </c>
      <c r="P1332" t="inlineStr">
        <is>
          <t>0.0</t>
        </is>
      </c>
      <c r="Q1332" t="inlineStr">
        <is>
          <t>0.0</t>
        </is>
      </c>
      <c r="R1332" t="inlineStr">
        <is>
          <t>0.0</t>
        </is>
      </c>
      <c r="S1332" t="inlineStr">
        <is>
          <t>0.0</t>
        </is>
      </c>
      <c r="T1332" t="inlineStr">
        <is>
          <t>0.0</t>
        </is>
      </c>
      <c r="U1332" t="inlineStr">
        <is>
          <t>0.0</t>
        </is>
      </c>
      <c r="V1332" t="inlineStr">
        <is>
          <t>0.0</t>
        </is>
      </c>
      <c r="W1332" t="inlineStr">
        <is>
          <t>0.0</t>
        </is>
      </c>
      <c r="X1332" t="inlineStr">
        <is>
          <t>0.0</t>
        </is>
      </c>
      <c r="Y1332" t="inlineStr">
        <is>
          <t>0.0</t>
        </is>
      </c>
      <c r="Z1332" t="inlineStr">
        <is>
          <t>0.0</t>
        </is>
      </c>
    </row>
    <row r="1333">
      <c r="A1333" t="inlineStr">
        <is>
          <t>IVD</t>
        </is>
      </c>
      <c r="B1333" t="inlineStr">
        <is>
          <t>3712</t>
        </is>
      </c>
      <c r="C1333" t="inlineStr">
        <is>
          <t>symbol</t>
        </is>
      </c>
      <c r="D1333" t="inlineStr">
        <is>
          <t>H. sapiens</t>
        </is>
      </c>
      <c r="E1333" t="inlineStr">
        <is>
          <t>3712</t>
        </is>
      </c>
      <c r="F1333" t="inlineStr">
        <is>
          <t>H. sapiens</t>
        </is>
      </c>
      <c r="G1333" t="inlineStr">
        <is>
          <t>0.0</t>
        </is>
      </c>
      <c r="H1333" t="inlineStr">
        <is>
          <t>0.0</t>
        </is>
      </c>
      <c r="I1333" t="inlineStr">
        <is>
          <t>0.0</t>
        </is>
      </c>
      <c r="J1333" t="inlineStr">
        <is>
          <t>0.0</t>
        </is>
      </c>
      <c r="K1333" t="inlineStr">
        <is>
          <t>0.0</t>
        </is>
      </c>
      <c r="L1333" t="inlineStr">
        <is>
          <t>0.0</t>
        </is>
      </c>
      <c r="M1333" t="inlineStr">
        <is>
          <t>0.0</t>
        </is>
      </c>
      <c r="N1333" t="inlineStr">
        <is>
          <t>0.0</t>
        </is>
      </c>
      <c r="O1333" t="inlineStr">
        <is>
          <t>0.0</t>
        </is>
      </c>
      <c r="P1333" t="inlineStr">
        <is>
          <t>0.0</t>
        </is>
      </c>
      <c r="Q1333" t="inlineStr">
        <is>
          <t>0.0</t>
        </is>
      </c>
      <c r="R1333" t="inlineStr">
        <is>
          <t>0.0</t>
        </is>
      </c>
      <c r="S1333" t="inlineStr">
        <is>
          <t>0.0</t>
        </is>
      </c>
      <c r="T1333" t="inlineStr">
        <is>
          <t>0.0</t>
        </is>
      </c>
      <c r="U1333" t="inlineStr">
        <is>
          <t>0.0</t>
        </is>
      </c>
      <c r="V1333" t="inlineStr">
        <is>
          <t>0.0</t>
        </is>
      </c>
      <c r="W1333" t="inlineStr">
        <is>
          <t>0.0</t>
        </is>
      </c>
      <c r="X1333" t="inlineStr">
        <is>
          <t>0.0</t>
        </is>
      </c>
      <c r="Y1333" t="inlineStr">
        <is>
          <t>0.0</t>
        </is>
      </c>
      <c r="Z1333" t="inlineStr">
        <is>
          <t>0.0</t>
        </is>
      </c>
    </row>
    <row r="1334">
      <c r="A1334" t="inlineStr">
        <is>
          <t>TMEM219</t>
        </is>
      </c>
      <c r="B1334" t="inlineStr">
        <is>
          <t>124446</t>
        </is>
      </c>
      <c r="C1334" t="inlineStr">
        <is>
          <t>symbol</t>
        </is>
      </c>
      <c r="D1334" t="inlineStr">
        <is>
          <t>H. sapiens</t>
        </is>
      </c>
      <c r="E1334" t="inlineStr">
        <is>
          <t>124446</t>
        </is>
      </c>
      <c r="F1334" t="inlineStr">
        <is>
          <t>H. sapiens</t>
        </is>
      </c>
      <c r="G1334" t="inlineStr">
        <is>
          <t>0.0</t>
        </is>
      </c>
      <c r="H1334" t="inlineStr">
        <is>
          <t>0.0</t>
        </is>
      </c>
      <c r="I1334" t="inlineStr">
        <is>
          <t>0.0</t>
        </is>
      </c>
      <c r="J1334" t="inlineStr">
        <is>
          <t>0.0</t>
        </is>
      </c>
      <c r="K1334" t="inlineStr">
        <is>
          <t>0.0</t>
        </is>
      </c>
      <c r="L1334" t="inlineStr">
        <is>
          <t>0.0</t>
        </is>
      </c>
      <c r="M1334" t="inlineStr">
        <is>
          <t>0.0</t>
        </is>
      </c>
      <c r="N1334" t="inlineStr">
        <is>
          <t>0.0</t>
        </is>
      </c>
      <c r="O1334" t="inlineStr">
        <is>
          <t>0.0</t>
        </is>
      </c>
      <c r="P1334" t="inlineStr">
        <is>
          <t>0.0</t>
        </is>
      </c>
      <c r="Q1334" t="inlineStr">
        <is>
          <t>0.0</t>
        </is>
      </c>
      <c r="R1334" t="inlineStr">
        <is>
          <t>0.0</t>
        </is>
      </c>
      <c r="S1334" t="inlineStr">
        <is>
          <t>0.0</t>
        </is>
      </c>
      <c r="T1334" t="inlineStr">
        <is>
          <t>0.0</t>
        </is>
      </c>
      <c r="U1334" t="inlineStr">
        <is>
          <t>0.0</t>
        </is>
      </c>
      <c r="V1334" t="inlineStr">
        <is>
          <t>0.0</t>
        </is>
      </c>
      <c r="W1334" t="inlineStr">
        <is>
          <t>0.0</t>
        </is>
      </c>
      <c r="X1334" t="inlineStr">
        <is>
          <t>0.0</t>
        </is>
      </c>
      <c r="Y1334" t="inlineStr">
        <is>
          <t>0.0</t>
        </is>
      </c>
      <c r="Z1334" t="inlineStr">
        <is>
          <t>0.0</t>
        </is>
      </c>
    </row>
    <row r="1335">
      <c r="A1335" t="inlineStr">
        <is>
          <t>COQ5</t>
        </is>
      </c>
      <c r="B1335" t="inlineStr">
        <is>
          <t>84274</t>
        </is>
      </c>
      <c r="C1335" t="inlineStr">
        <is>
          <t>symbol</t>
        </is>
      </c>
      <c r="D1335" t="inlineStr">
        <is>
          <t>H. sapiens</t>
        </is>
      </c>
      <c r="E1335" t="inlineStr">
        <is>
          <t>84274</t>
        </is>
      </c>
      <c r="F1335" t="inlineStr">
        <is>
          <t>H. sapiens</t>
        </is>
      </c>
      <c r="G1335" t="inlineStr">
        <is>
          <t>0.0</t>
        </is>
      </c>
      <c r="H1335" t="inlineStr">
        <is>
          <t>0.0</t>
        </is>
      </c>
      <c r="I1335" t="inlineStr">
        <is>
          <t>0.0</t>
        </is>
      </c>
      <c r="J1335" t="inlineStr">
        <is>
          <t>0.0</t>
        </is>
      </c>
      <c r="K1335" t="inlineStr">
        <is>
          <t>0.0</t>
        </is>
      </c>
      <c r="L1335" t="inlineStr">
        <is>
          <t>0.0</t>
        </is>
      </c>
      <c r="M1335" t="inlineStr">
        <is>
          <t>0.0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0.0</t>
        </is>
      </c>
      <c r="R1335" t="inlineStr">
        <is>
          <t>0.0</t>
        </is>
      </c>
      <c r="S1335" t="inlineStr">
        <is>
          <t>0.0</t>
        </is>
      </c>
      <c r="T1335" t="inlineStr">
        <is>
          <t>0.0</t>
        </is>
      </c>
      <c r="U1335" t="inlineStr">
        <is>
          <t>0.0</t>
        </is>
      </c>
      <c r="V1335" t="inlineStr">
        <is>
          <t>0.0</t>
        </is>
      </c>
      <c r="W1335" t="inlineStr">
        <is>
          <t>0.0</t>
        </is>
      </c>
      <c r="X1335" t="inlineStr">
        <is>
          <t>0.0</t>
        </is>
      </c>
      <c r="Y1335" t="inlineStr">
        <is>
          <t>0.0</t>
        </is>
      </c>
      <c r="Z1335" t="inlineStr">
        <is>
          <t>0.0</t>
        </is>
      </c>
    </row>
    <row r="1336">
      <c r="A1336" t="inlineStr">
        <is>
          <t>SNRPE</t>
        </is>
      </c>
      <c r="B1336" t="inlineStr">
        <is>
          <t>6635</t>
        </is>
      </c>
      <c r="C1336" t="inlineStr">
        <is>
          <t>symbol</t>
        </is>
      </c>
      <c r="D1336" t="inlineStr">
        <is>
          <t>H. sapiens</t>
        </is>
      </c>
      <c r="E1336" t="inlineStr">
        <is>
          <t>6635</t>
        </is>
      </c>
      <c r="F1336" t="inlineStr">
        <is>
          <t>H. sapiens</t>
        </is>
      </c>
      <c r="G1336" t="inlineStr">
        <is>
          <t>0.0</t>
        </is>
      </c>
      <c r="H1336" t="inlineStr">
        <is>
          <t>1.0</t>
        </is>
      </c>
      <c r="I1336" t="inlineStr">
        <is>
          <t>0.0</t>
        </is>
      </c>
      <c r="J1336" t="inlineStr">
        <is>
          <t>0.0</t>
        </is>
      </c>
      <c r="K1336" t="inlineStr">
        <is>
          <t>0.0</t>
        </is>
      </c>
      <c r="L1336" t="inlineStr">
        <is>
          <t>0.0</t>
        </is>
      </c>
      <c r="M1336" t="inlineStr">
        <is>
          <t>0.0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0.0</t>
        </is>
      </c>
      <c r="R1336" t="inlineStr">
        <is>
          <t>0.0</t>
        </is>
      </c>
      <c r="S1336" t="inlineStr">
        <is>
          <t>0.0</t>
        </is>
      </c>
      <c r="T1336" t="inlineStr">
        <is>
          <t>0.0</t>
        </is>
      </c>
      <c r="U1336" t="inlineStr">
        <is>
          <t>0.0</t>
        </is>
      </c>
      <c r="V1336" t="inlineStr">
        <is>
          <t>0.0</t>
        </is>
      </c>
      <c r="W1336" t="inlineStr">
        <is>
          <t>0.0</t>
        </is>
      </c>
      <c r="X1336" t="inlineStr">
        <is>
          <t>0.0</t>
        </is>
      </c>
      <c r="Y1336" t="inlineStr">
        <is>
          <t>0.0</t>
        </is>
      </c>
      <c r="Z1336" t="inlineStr">
        <is>
          <t>0.0</t>
        </is>
      </c>
    </row>
    <row r="1337">
      <c r="A1337" t="inlineStr">
        <is>
          <t>SMAD2</t>
        </is>
      </c>
      <c r="B1337" t="inlineStr">
        <is>
          <t>4087</t>
        </is>
      </c>
      <c r="C1337" t="inlineStr">
        <is>
          <t>symbol</t>
        </is>
      </c>
      <c r="D1337" t="inlineStr">
        <is>
          <t>H. sapiens</t>
        </is>
      </c>
      <c r="E1337" t="inlineStr">
        <is>
          <t>4087</t>
        </is>
      </c>
      <c r="F1337" t="inlineStr">
        <is>
          <t>H. sapiens</t>
        </is>
      </c>
      <c r="G1337" t="inlineStr">
        <is>
          <t>0.0</t>
        </is>
      </c>
      <c r="H1337" t="inlineStr">
        <is>
          <t>0.0</t>
        </is>
      </c>
      <c r="I1337" t="inlineStr">
        <is>
          <t>0.0</t>
        </is>
      </c>
      <c r="J1337" t="inlineStr">
        <is>
          <t>0.0</t>
        </is>
      </c>
      <c r="K1337" t="inlineStr">
        <is>
          <t>1.0</t>
        </is>
      </c>
      <c r="L1337" t="inlineStr">
        <is>
          <t>0.0</t>
        </is>
      </c>
      <c r="M1337" t="inlineStr">
        <is>
          <t>0.0</t>
        </is>
      </c>
      <c r="N1337" t="inlineStr">
        <is>
          <t>0.0</t>
        </is>
      </c>
      <c r="O1337" t="inlineStr">
        <is>
          <t>0.0</t>
        </is>
      </c>
      <c r="P1337" t="inlineStr">
        <is>
          <t>1.0</t>
        </is>
      </c>
      <c r="Q1337" t="inlineStr">
        <is>
          <t>0.0</t>
        </is>
      </c>
      <c r="R1337" t="inlineStr">
        <is>
          <t>0.0</t>
        </is>
      </c>
      <c r="S1337" t="inlineStr">
        <is>
          <t>0.0</t>
        </is>
      </c>
      <c r="T1337" t="inlineStr">
        <is>
          <t>0.0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  <c r="X1337" t="inlineStr">
        <is>
          <t>1.0</t>
        </is>
      </c>
      <c r="Y1337" t="inlineStr">
        <is>
          <t>1.0</t>
        </is>
      </c>
      <c r="Z1337" t="inlineStr">
        <is>
          <t>0.0</t>
        </is>
      </c>
    </row>
    <row r="1338">
      <c r="A1338" t="inlineStr">
        <is>
          <t>LSM5</t>
        </is>
      </c>
      <c r="B1338" t="inlineStr">
        <is>
          <t>23658</t>
        </is>
      </c>
      <c r="C1338" t="inlineStr">
        <is>
          <t>symbol</t>
        </is>
      </c>
      <c r="D1338" t="inlineStr">
        <is>
          <t>H. sapiens</t>
        </is>
      </c>
      <c r="E1338" t="inlineStr">
        <is>
          <t>23658</t>
        </is>
      </c>
      <c r="F1338" t="inlineStr">
        <is>
          <t>H. sapiens</t>
        </is>
      </c>
      <c r="G1338" t="inlineStr">
        <is>
          <t>0.0</t>
        </is>
      </c>
      <c r="H1338" t="inlineStr">
        <is>
          <t>1.0</t>
        </is>
      </c>
      <c r="I1338" t="inlineStr">
        <is>
          <t>0.0</t>
        </is>
      </c>
      <c r="J1338" t="inlineStr">
        <is>
          <t>0.0</t>
        </is>
      </c>
      <c r="K1338" t="inlineStr">
        <is>
          <t>0.0</t>
        </is>
      </c>
      <c r="L1338" t="inlineStr">
        <is>
          <t>0.0</t>
        </is>
      </c>
      <c r="M1338" t="inlineStr">
        <is>
          <t>0.0</t>
        </is>
      </c>
      <c r="N1338" t="inlineStr">
        <is>
          <t>0.0</t>
        </is>
      </c>
      <c r="O1338" t="inlineStr">
        <is>
          <t>0.0</t>
        </is>
      </c>
      <c r="P1338" t="inlineStr">
        <is>
          <t>0.0</t>
        </is>
      </c>
      <c r="Q1338" t="inlineStr">
        <is>
          <t>0.0</t>
        </is>
      </c>
      <c r="R1338" t="inlineStr">
        <is>
          <t>1.0</t>
        </is>
      </c>
      <c r="S1338" t="inlineStr">
        <is>
          <t>0.0</t>
        </is>
      </c>
      <c r="T1338" t="inlineStr">
        <is>
          <t>0.0</t>
        </is>
      </c>
      <c r="U1338" t="inlineStr">
        <is>
          <t>0.0</t>
        </is>
      </c>
      <c r="V1338" t="inlineStr">
        <is>
          <t>0.0</t>
        </is>
      </c>
      <c r="W1338" t="inlineStr">
        <is>
          <t>0.0</t>
        </is>
      </c>
      <c r="X1338" t="inlineStr">
        <is>
          <t>0.0</t>
        </is>
      </c>
      <c r="Y1338" t="inlineStr">
        <is>
          <t>0.0</t>
        </is>
      </c>
      <c r="Z1338" t="inlineStr">
        <is>
          <t>0.0</t>
        </is>
      </c>
    </row>
    <row r="1339">
      <c r="A1339" t="inlineStr">
        <is>
          <t>TSG101</t>
        </is>
      </c>
      <c r="B1339" t="inlineStr">
        <is>
          <t>7251</t>
        </is>
      </c>
      <c r="C1339" t="inlineStr">
        <is>
          <t>symbol</t>
        </is>
      </c>
      <c r="D1339" t="inlineStr">
        <is>
          <t>H. sapiens</t>
        </is>
      </c>
      <c r="E1339" t="inlineStr">
        <is>
          <t>7251</t>
        </is>
      </c>
      <c r="F1339" t="inlineStr">
        <is>
          <t>H. sapiens</t>
        </is>
      </c>
      <c r="G1339" t="inlineStr">
        <is>
          <t>0.0</t>
        </is>
      </c>
      <c r="H1339" t="inlineStr">
        <is>
          <t>0.0</t>
        </is>
      </c>
      <c r="I1339" t="inlineStr">
        <is>
          <t>0.0</t>
        </is>
      </c>
      <c r="J1339" t="inlineStr">
        <is>
          <t>0.0</t>
        </is>
      </c>
      <c r="K1339" t="inlineStr">
        <is>
          <t>1.0</t>
        </is>
      </c>
      <c r="L1339" t="inlineStr">
        <is>
          <t>1.0</t>
        </is>
      </c>
      <c r="M1339" t="inlineStr">
        <is>
          <t>1.0</t>
        </is>
      </c>
      <c r="N1339" t="inlineStr">
        <is>
          <t>0.0</t>
        </is>
      </c>
      <c r="O1339" t="inlineStr">
        <is>
          <t>0.0</t>
        </is>
      </c>
      <c r="P1339" t="inlineStr">
        <is>
          <t>0.0</t>
        </is>
      </c>
      <c r="Q1339" t="inlineStr">
        <is>
          <t>0.0</t>
        </is>
      </c>
      <c r="R1339" t="inlineStr">
        <is>
          <t>0.0</t>
        </is>
      </c>
      <c r="S1339" t="inlineStr">
        <is>
          <t>0.0</t>
        </is>
      </c>
      <c r="T1339" t="inlineStr">
        <is>
          <t>1.0</t>
        </is>
      </c>
      <c r="U1339" t="inlineStr">
        <is>
          <t>1.0</t>
        </is>
      </c>
      <c r="V1339" t="inlineStr">
        <is>
          <t>1.0</t>
        </is>
      </c>
      <c r="W1339" t="inlineStr">
        <is>
          <t>0.0</t>
        </is>
      </c>
      <c r="X1339" t="inlineStr">
        <is>
          <t>0.0</t>
        </is>
      </c>
      <c r="Y1339" t="inlineStr">
        <is>
          <t>1.0</t>
        </is>
      </c>
      <c r="Z1339" t="inlineStr">
        <is>
          <t>0.0</t>
        </is>
      </c>
    </row>
    <row r="1340">
      <c r="A1340" t="inlineStr">
        <is>
          <t>PRKRA</t>
        </is>
      </c>
      <c r="B1340" t="inlineStr">
        <is>
          <t>8575</t>
        </is>
      </c>
      <c r="C1340" t="inlineStr">
        <is>
          <t>symbol</t>
        </is>
      </c>
      <c r="D1340" t="inlineStr">
        <is>
          <t>H. sapiens</t>
        </is>
      </c>
      <c r="E1340" t="inlineStr">
        <is>
          <t>8575</t>
        </is>
      </c>
      <c r="F1340" t="inlineStr">
        <is>
          <t>H. sapiens</t>
        </is>
      </c>
      <c r="G1340" t="inlineStr">
        <is>
          <t>0.0</t>
        </is>
      </c>
      <c r="H1340" t="inlineStr">
        <is>
          <t>1.0</t>
        </is>
      </c>
      <c r="I1340" t="inlineStr">
        <is>
          <t>0.0</t>
        </is>
      </c>
      <c r="J1340" t="inlineStr">
        <is>
          <t>0.0</t>
        </is>
      </c>
      <c r="K1340" t="inlineStr">
        <is>
          <t>0.0</t>
        </is>
      </c>
      <c r="L1340" t="inlineStr">
        <is>
          <t>0.0</t>
        </is>
      </c>
      <c r="M1340" t="inlineStr">
        <is>
          <t>0.0</t>
        </is>
      </c>
      <c r="N1340" t="inlineStr">
        <is>
          <t>0.0</t>
        </is>
      </c>
      <c r="O1340" t="inlineStr">
        <is>
          <t>1.0</t>
        </is>
      </c>
      <c r="P1340" t="inlineStr">
        <is>
          <t>1.0</t>
        </is>
      </c>
      <c r="Q1340" t="inlineStr">
        <is>
          <t>0.0</t>
        </is>
      </c>
      <c r="R1340" t="inlineStr">
        <is>
          <t>0.0</t>
        </is>
      </c>
      <c r="S1340" t="inlineStr">
        <is>
          <t>0.0</t>
        </is>
      </c>
      <c r="T1340" t="inlineStr">
        <is>
          <t>0.0</t>
        </is>
      </c>
      <c r="U1340" t="inlineStr">
        <is>
          <t>0.0</t>
        </is>
      </c>
      <c r="V1340" t="inlineStr">
        <is>
          <t>0.0</t>
        </is>
      </c>
      <c r="W1340" t="inlineStr">
        <is>
          <t>0.0</t>
        </is>
      </c>
      <c r="X1340" t="inlineStr">
        <is>
          <t>0.0</t>
        </is>
      </c>
      <c r="Y1340" t="inlineStr">
        <is>
          <t>1.0</t>
        </is>
      </c>
      <c r="Z1340" t="inlineStr">
        <is>
          <t>0.0</t>
        </is>
      </c>
    </row>
    <row r="1341">
      <c r="A1341" t="inlineStr">
        <is>
          <t>GLI1</t>
        </is>
      </c>
      <c r="B1341" t="inlineStr">
        <is>
          <t>2735</t>
        </is>
      </c>
      <c r="C1341" t="inlineStr">
        <is>
          <t>symbol</t>
        </is>
      </c>
      <c r="D1341" t="inlineStr">
        <is>
          <t>H. sapiens</t>
        </is>
      </c>
      <c r="E1341" t="inlineStr">
        <is>
          <t>2735</t>
        </is>
      </c>
      <c r="F1341" t="inlineStr">
        <is>
          <t>H. sapiens</t>
        </is>
      </c>
      <c r="G1341" t="inlineStr">
        <is>
          <t>0.0</t>
        </is>
      </c>
      <c r="H1341" t="inlineStr">
        <is>
          <t>0.0</t>
        </is>
      </c>
      <c r="I1341" t="inlineStr">
        <is>
          <t>0.0</t>
        </is>
      </c>
      <c r="J1341" t="inlineStr">
        <is>
          <t>0.0</t>
        </is>
      </c>
      <c r="K1341" t="inlineStr">
        <is>
          <t>0.0</t>
        </is>
      </c>
      <c r="L1341" t="inlineStr">
        <is>
          <t>0.0</t>
        </is>
      </c>
      <c r="M1341" t="inlineStr">
        <is>
          <t>0.0</t>
        </is>
      </c>
      <c r="N1341" t="inlineStr">
        <is>
          <t>0.0</t>
        </is>
      </c>
      <c r="O1341" t="inlineStr">
        <is>
          <t>0.0</t>
        </is>
      </c>
      <c r="P1341" t="inlineStr">
        <is>
          <t>0.0</t>
        </is>
      </c>
      <c r="Q1341" t="inlineStr">
        <is>
          <t>0.0</t>
        </is>
      </c>
      <c r="R1341" t="inlineStr">
        <is>
          <t>0.0</t>
        </is>
      </c>
      <c r="S1341" t="inlineStr">
        <is>
          <t>0.0</t>
        </is>
      </c>
      <c r="T1341" t="inlineStr">
        <is>
          <t>0.0</t>
        </is>
      </c>
      <c r="U1341" t="inlineStr">
        <is>
          <t>0.0</t>
        </is>
      </c>
      <c r="V1341" t="inlineStr">
        <is>
          <t>0.0</t>
        </is>
      </c>
      <c r="W1341" t="inlineStr">
        <is>
          <t>0.0</t>
        </is>
      </c>
      <c r="X1341" t="inlineStr">
        <is>
          <t>0.0</t>
        </is>
      </c>
      <c r="Y1341" t="inlineStr">
        <is>
          <t>0.0</t>
        </is>
      </c>
      <c r="Z1341" t="inlineStr">
        <is>
          <t>1.0</t>
        </is>
      </c>
    </row>
    <row r="1342">
      <c r="A1342" t="inlineStr">
        <is>
          <t>OVOL2</t>
        </is>
      </c>
      <c r="B1342" t="inlineStr">
        <is>
          <t>58495</t>
        </is>
      </c>
      <c r="C1342" t="inlineStr">
        <is>
          <t>symbol</t>
        </is>
      </c>
      <c r="D1342" t="inlineStr">
        <is>
          <t>H. sapiens</t>
        </is>
      </c>
      <c r="E1342" t="inlineStr">
        <is>
          <t>58495</t>
        </is>
      </c>
      <c r="F1342" t="inlineStr">
        <is>
          <t>H. sapiens</t>
        </is>
      </c>
      <c r="G1342" t="inlineStr">
        <is>
          <t>0.0</t>
        </is>
      </c>
      <c r="H1342" t="inlineStr">
        <is>
          <t>0.0</t>
        </is>
      </c>
      <c r="I1342" t="inlineStr">
        <is>
          <t>0.0</t>
        </is>
      </c>
      <c r="J1342" t="inlineStr">
        <is>
          <t>0.0</t>
        </is>
      </c>
      <c r="K1342" t="inlineStr">
        <is>
          <t>0.0</t>
        </is>
      </c>
      <c r="L1342" t="inlineStr">
        <is>
          <t>0.0</t>
        </is>
      </c>
      <c r="M1342" t="inlineStr">
        <is>
          <t>0.0</t>
        </is>
      </c>
      <c r="N1342" t="inlineStr">
        <is>
          <t>0.0</t>
        </is>
      </c>
      <c r="O1342" t="inlineStr">
        <is>
          <t>0.0</t>
        </is>
      </c>
      <c r="P1342" t="inlineStr">
        <is>
          <t>0.0</t>
        </is>
      </c>
      <c r="Q1342" t="inlineStr">
        <is>
          <t>0.0</t>
        </is>
      </c>
      <c r="R1342" t="inlineStr">
        <is>
          <t>0.0</t>
        </is>
      </c>
      <c r="S1342" t="inlineStr">
        <is>
          <t>0.0</t>
        </is>
      </c>
      <c r="T1342" t="inlineStr">
        <is>
          <t>0.0</t>
        </is>
      </c>
      <c r="U1342" t="inlineStr">
        <is>
          <t>0.0</t>
        </is>
      </c>
      <c r="V1342" t="inlineStr">
        <is>
          <t>0.0</t>
        </is>
      </c>
      <c r="W1342" t="inlineStr">
        <is>
          <t>0.0</t>
        </is>
      </c>
      <c r="X1342" t="inlineStr">
        <is>
          <t>0.0</t>
        </is>
      </c>
      <c r="Y1342" t="inlineStr">
        <is>
          <t>1.0</t>
        </is>
      </c>
      <c r="Z1342" t="inlineStr">
        <is>
          <t>0.0</t>
        </is>
      </c>
    </row>
    <row r="1343">
      <c r="A1343" t="inlineStr">
        <is>
          <t>TTC23</t>
        </is>
      </c>
      <c r="B1343" t="inlineStr">
        <is>
          <t>64927</t>
        </is>
      </c>
      <c r="C1343" t="inlineStr">
        <is>
          <t>symbol</t>
        </is>
      </c>
      <c r="D1343" t="inlineStr">
        <is>
          <t>H. sapiens</t>
        </is>
      </c>
      <c r="E1343" t="inlineStr">
        <is>
          <t>64927</t>
        </is>
      </c>
      <c r="F1343" t="inlineStr">
        <is>
          <t>H. sapiens</t>
        </is>
      </c>
      <c r="G1343" t="inlineStr">
        <is>
          <t>0.0</t>
        </is>
      </c>
      <c r="H1343" t="inlineStr">
        <is>
          <t>0.0</t>
        </is>
      </c>
      <c r="I1343" t="inlineStr">
        <is>
          <t>0.0</t>
        </is>
      </c>
      <c r="J1343" t="inlineStr">
        <is>
          <t>0.0</t>
        </is>
      </c>
      <c r="K1343" t="inlineStr">
        <is>
          <t>0.0</t>
        </is>
      </c>
      <c r="L1343" t="inlineStr">
        <is>
          <t>0.0</t>
        </is>
      </c>
      <c r="M1343" t="inlineStr">
        <is>
          <t>0.0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0.0</t>
        </is>
      </c>
      <c r="T1343" t="inlineStr">
        <is>
          <t>0.0</t>
        </is>
      </c>
      <c r="U1343" t="inlineStr">
        <is>
          <t>0.0</t>
        </is>
      </c>
      <c r="V1343" t="inlineStr">
        <is>
          <t>0.0</t>
        </is>
      </c>
      <c r="W1343" t="inlineStr">
        <is>
          <t>0.0</t>
        </is>
      </c>
      <c r="X1343" t="inlineStr">
        <is>
          <t>0.0</t>
        </is>
      </c>
      <c r="Y1343" t="inlineStr">
        <is>
          <t>0.0</t>
        </is>
      </c>
      <c r="Z1343" t="inlineStr">
        <is>
          <t>0.0</t>
        </is>
      </c>
    </row>
    <row r="1344">
      <c r="A1344" t="inlineStr">
        <is>
          <t>ASCL2</t>
        </is>
      </c>
      <c r="B1344" t="inlineStr">
        <is>
          <t>430</t>
        </is>
      </c>
      <c r="C1344" t="inlineStr">
        <is>
          <t>symbol</t>
        </is>
      </c>
      <c r="D1344" t="inlineStr">
        <is>
          <t>H. sapiens</t>
        </is>
      </c>
      <c r="E1344" t="inlineStr">
        <is>
          <t>430</t>
        </is>
      </c>
      <c r="F1344" t="inlineStr">
        <is>
          <t>H. sapiens</t>
        </is>
      </c>
      <c r="G1344" t="inlineStr">
        <is>
          <t>0.0</t>
        </is>
      </c>
      <c r="H1344" t="inlineStr">
        <is>
          <t>0.0</t>
        </is>
      </c>
      <c r="I1344" t="inlineStr">
        <is>
          <t>0.0</t>
        </is>
      </c>
      <c r="J1344" t="inlineStr">
        <is>
          <t>0.0</t>
        </is>
      </c>
      <c r="K1344" t="inlineStr">
        <is>
          <t>0.0</t>
        </is>
      </c>
      <c r="L1344" t="inlineStr">
        <is>
          <t>0.0</t>
        </is>
      </c>
      <c r="M1344" t="inlineStr">
        <is>
          <t>0.0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0.0</t>
        </is>
      </c>
      <c r="R1344" t="inlineStr">
        <is>
          <t>0.0</t>
        </is>
      </c>
      <c r="S1344" t="inlineStr">
        <is>
          <t>0.0</t>
        </is>
      </c>
      <c r="T1344" t="inlineStr">
        <is>
          <t>0.0</t>
        </is>
      </c>
      <c r="U1344" t="inlineStr">
        <is>
          <t>0.0</t>
        </is>
      </c>
      <c r="V1344" t="inlineStr">
        <is>
          <t>0.0</t>
        </is>
      </c>
      <c r="W1344" t="inlineStr">
        <is>
          <t>0.0</t>
        </is>
      </c>
      <c r="X1344" t="inlineStr">
        <is>
          <t>0.0</t>
        </is>
      </c>
      <c r="Y1344" t="inlineStr">
        <is>
          <t>1.0</t>
        </is>
      </c>
      <c r="Z1344" t="inlineStr">
        <is>
          <t>0.0</t>
        </is>
      </c>
    </row>
    <row r="1345">
      <c r="A1345" t="inlineStr">
        <is>
          <t>DKK3</t>
        </is>
      </c>
      <c r="B1345" t="inlineStr">
        <is>
          <t>27122</t>
        </is>
      </c>
      <c r="C1345" t="inlineStr">
        <is>
          <t>symbol</t>
        </is>
      </c>
      <c r="D1345" t="inlineStr">
        <is>
          <t>H. sapiens</t>
        </is>
      </c>
      <c r="E1345" t="inlineStr">
        <is>
          <t>27122</t>
        </is>
      </c>
      <c r="F1345" t="inlineStr">
        <is>
          <t>H. sapiens</t>
        </is>
      </c>
      <c r="G1345" t="inlineStr">
        <is>
          <t>0.0</t>
        </is>
      </c>
      <c r="H1345" t="inlineStr">
        <is>
          <t>0.0</t>
        </is>
      </c>
      <c r="I1345" t="inlineStr">
        <is>
          <t>0.0</t>
        </is>
      </c>
      <c r="J1345" t="inlineStr">
        <is>
          <t>0.0</t>
        </is>
      </c>
      <c r="K1345" t="inlineStr">
        <is>
          <t>1.0</t>
        </is>
      </c>
      <c r="L1345" t="inlineStr">
        <is>
          <t>0.0</t>
        </is>
      </c>
      <c r="M1345" t="inlineStr">
        <is>
          <t>0.0</t>
        </is>
      </c>
      <c r="N1345" t="inlineStr">
        <is>
          <t>0.0</t>
        </is>
      </c>
      <c r="O1345" t="inlineStr">
        <is>
          <t>0.0</t>
        </is>
      </c>
      <c r="P1345" t="inlineStr">
        <is>
          <t>0.0</t>
        </is>
      </c>
      <c r="Q1345" t="inlineStr">
        <is>
          <t>0.0</t>
        </is>
      </c>
      <c r="R1345" t="inlineStr">
        <is>
          <t>0.0</t>
        </is>
      </c>
      <c r="S1345" t="inlineStr">
        <is>
          <t>0.0</t>
        </is>
      </c>
      <c r="T1345" t="inlineStr">
        <is>
          <t>0.0</t>
        </is>
      </c>
      <c r="U1345" t="inlineStr">
        <is>
          <t>0.0</t>
        </is>
      </c>
      <c r="V1345" t="inlineStr">
        <is>
          <t>0.0</t>
        </is>
      </c>
      <c r="W1345" t="inlineStr">
        <is>
          <t>0.0</t>
        </is>
      </c>
      <c r="X1345" t="inlineStr">
        <is>
          <t>0.0</t>
        </is>
      </c>
      <c r="Y1345" t="inlineStr">
        <is>
          <t>0.0</t>
        </is>
      </c>
      <c r="Z1345" t="inlineStr">
        <is>
          <t>0.0</t>
        </is>
      </c>
    </row>
    <row r="1346">
      <c r="A1346" t="inlineStr">
        <is>
          <t>GAS1</t>
        </is>
      </c>
      <c r="B1346" t="inlineStr">
        <is>
          <t>2619</t>
        </is>
      </c>
      <c r="C1346" t="inlineStr">
        <is>
          <t>symbol</t>
        </is>
      </c>
      <c r="D1346" t="inlineStr">
        <is>
          <t>H. sapiens</t>
        </is>
      </c>
      <c r="E1346" t="inlineStr">
        <is>
          <t>2619</t>
        </is>
      </c>
      <c r="F1346" t="inlineStr">
        <is>
          <t>H. sapiens</t>
        </is>
      </c>
      <c r="G1346" t="inlineStr">
        <is>
          <t>0.0</t>
        </is>
      </c>
      <c r="H1346" t="inlineStr">
        <is>
          <t>0.0</t>
        </is>
      </c>
      <c r="I1346" t="inlineStr">
        <is>
          <t>0.0</t>
        </is>
      </c>
      <c r="J1346" t="inlineStr">
        <is>
          <t>0.0</t>
        </is>
      </c>
      <c r="K1346" t="inlineStr">
        <is>
          <t>0.0</t>
        </is>
      </c>
      <c r="L1346" t="inlineStr">
        <is>
          <t>0.0</t>
        </is>
      </c>
      <c r="M1346" t="inlineStr">
        <is>
          <t>0.0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0.0</t>
        </is>
      </c>
      <c r="R1346" t="inlineStr">
        <is>
          <t>0.0</t>
        </is>
      </c>
      <c r="S1346" t="inlineStr">
        <is>
          <t>0.0</t>
        </is>
      </c>
      <c r="T1346" t="inlineStr">
        <is>
          <t>1.0</t>
        </is>
      </c>
      <c r="U1346" t="inlineStr">
        <is>
          <t>0.0</t>
        </is>
      </c>
      <c r="V1346" t="inlineStr">
        <is>
          <t>0.0</t>
        </is>
      </c>
      <c r="W1346" t="inlineStr">
        <is>
          <t>1.0</t>
        </is>
      </c>
      <c r="X1346" t="inlineStr">
        <is>
          <t>0.0</t>
        </is>
      </c>
      <c r="Y1346" t="inlineStr">
        <is>
          <t>0.0</t>
        </is>
      </c>
      <c r="Z1346" t="inlineStr">
        <is>
          <t>0.0</t>
        </is>
      </c>
    </row>
    <row r="1347">
      <c r="A1347" t="inlineStr">
        <is>
          <t>PAFAH1B1</t>
        </is>
      </c>
      <c r="B1347" t="inlineStr">
        <is>
          <t>5048</t>
        </is>
      </c>
      <c r="C1347" t="inlineStr">
        <is>
          <t>symbol</t>
        </is>
      </c>
      <c r="D1347" t="inlineStr">
        <is>
          <t>H. sapiens</t>
        </is>
      </c>
      <c r="E1347" t="inlineStr">
        <is>
          <t>5048</t>
        </is>
      </c>
      <c r="F1347" t="inlineStr">
        <is>
          <t>H. sapiens</t>
        </is>
      </c>
      <c r="G1347" t="inlineStr">
        <is>
          <t>0.0</t>
        </is>
      </c>
      <c r="H1347" t="inlineStr">
        <is>
          <t>0.0</t>
        </is>
      </c>
      <c r="I1347" t="inlineStr">
        <is>
          <t>0.0</t>
        </is>
      </c>
      <c r="J1347" t="inlineStr">
        <is>
          <t>0.0</t>
        </is>
      </c>
      <c r="K1347" t="inlineStr">
        <is>
          <t>0.0</t>
        </is>
      </c>
      <c r="L1347" t="inlineStr">
        <is>
          <t>0.0</t>
        </is>
      </c>
      <c r="M1347" t="inlineStr">
        <is>
          <t>0.0</t>
        </is>
      </c>
      <c r="N1347" t="inlineStr">
        <is>
          <t>0.0</t>
        </is>
      </c>
      <c r="O1347" t="inlineStr">
        <is>
          <t>0.0</t>
        </is>
      </c>
      <c r="P1347" t="inlineStr">
        <is>
          <t>0.0</t>
        </is>
      </c>
      <c r="Q1347" t="inlineStr">
        <is>
          <t>1.0</t>
        </is>
      </c>
      <c r="R1347" t="inlineStr">
        <is>
          <t>0.0</t>
        </is>
      </c>
      <c r="S1347" t="inlineStr">
        <is>
          <t>1.0</t>
        </is>
      </c>
      <c r="T1347" t="inlineStr">
        <is>
          <t>0.0</t>
        </is>
      </c>
      <c r="U1347" t="inlineStr">
        <is>
          <t>0.0</t>
        </is>
      </c>
      <c r="V1347" t="inlineStr">
        <is>
          <t>1.0</t>
        </is>
      </c>
      <c r="W1347" t="inlineStr">
        <is>
          <t>0.0</t>
        </is>
      </c>
      <c r="X1347" t="inlineStr">
        <is>
          <t>0.0</t>
        </is>
      </c>
      <c r="Y1347" t="inlineStr">
        <is>
          <t>0.0</t>
        </is>
      </c>
      <c r="Z1347" t="inlineStr">
        <is>
          <t>1.0</t>
        </is>
      </c>
    </row>
    <row r="1348">
      <c r="A1348" t="inlineStr">
        <is>
          <t>HNRNPM</t>
        </is>
      </c>
      <c r="B1348" t="inlineStr">
        <is>
          <t>4670</t>
        </is>
      </c>
      <c r="C1348" t="inlineStr">
        <is>
          <t>symbol</t>
        </is>
      </c>
      <c r="D1348" t="inlineStr">
        <is>
          <t>H. sapiens</t>
        </is>
      </c>
      <c r="E1348" t="inlineStr">
        <is>
          <t>4670</t>
        </is>
      </c>
      <c r="F1348" t="inlineStr">
        <is>
          <t>H. sapiens</t>
        </is>
      </c>
      <c r="G1348" t="inlineStr">
        <is>
          <t>0.0</t>
        </is>
      </c>
      <c r="H1348" t="inlineStr">
        <is>
          <t>1.0</t>
        </is>
      </c>
      <c r="I1348" t="inlineStr">
        <is>
          <t>0.0</t>
        </is>
      </c>
      <c r="J1348" t="inlineStr">
        <is>
          <t>0.0</t>
        </is>
      </c>
      <c r="K1348" t="inlineStr">
        <is>
          <t>0.0</t>
        </is>
      </c>
      <c r="L1348" t="inlineStr">
        <is>
          <t>0.0</t>
        </is>
      </c>
      <c r="M1348" t="inlineStr">
        <is>
          <t>0.0</t>
        </is>
      </c>
      <c r="N1348" t="inlineStr">
        <is>
          <t>0.0</t>
        </is>
      </c>
      <c r="O1348" t="inlineStr">
        <is>
          <t>0.0</t>
        </is>
      </c>
      <c r="P1348" t="inlineStr">
        <is>
          <t>0.0</t>
        </is>
      </c>
      <c r="Q1348" t="inlineStr">
        <is>
          <t>0.0</t>
        </is>
      </c>
      <c r="R1348" t="inlineStr">
        <is>
          <t>0.0</t>
        </is>
      </c>
      <c r="S1348" t="inlineStr">
        <is>
          <t>0.0</t>
        </is>
      </c>
      <c r="T1348" t="inlineStr">
        <is>
          <t>0.0</t>
        </is>
      </c>
      <c r="U1348" t="inlineStr">
        <is>
          <t>0.0</t>
        </is>
      </c>
      <c r="V1348" t="inlineStr">
        <is>
          <t>0.0</t>
        </is>
      </c>
      <c r="W1348" t="inlineStr">
        <is>
          <t>0.0</t>
        </is>
      </c>
      <c r="X1348" t="inlineStr">
        <is>
          <t>0.0</t>
        </is>
      </c>
      <c r="Y1348" t="inlineStr">
        <is>
          <t>0.0</t>
        </is>
      </c>
      <c r="Z1348" t="inlineStr">
        <is>
          <t>0.0</t>
        </is>
      </c>
    </row>
    <row r="1349">
      <c r="A1349" t="inlineStr">
        <is>
          <t>CD63</t>
        </is>
      </c>
      <c r="B1349" t="inlineStr">
        <is>
          <t>967</t>
        </is>
      </c>
      <c r="C1349" t="inlineStr">
        <is>
          <t>symbol</t>
        </is>
      </c>
      <c r="D1349" t="inlineStr">
        <is>
          <t>H. sapiens</t>
        </is>
      </c>
      <c r="E1349" t="inlineStr">
        <is>
          <t>967</t>
        </is>
      </c>
      <c r="F1349" t="inlineStr">
        <is>
          <t>H. sapiens</t>
        </is>
      </c>
      <c r="G1349" t="inlineStr">
        <is>
          <t>0.0</t>
        </is>
      </c>
      <c r="H1349" t="inlineStr">
        <is>
          <t>0.0</t>
        </is>
      </c>
      <c r="I1349" t="inlineStr">
        <is>
          <t>0.0</t>
        </is>
      </c>
      <c r="J1349" t="inlineStr">
        <is>
          <t>0.0</t>
        </is>
      </c>
      <c r="K1349" t="inlineStr">
        <is>
          <t>0.0</t>
        </is>
      </c>
      <c r="L1349" t="inlineStr">
        <is>
          <t>0.0</t>
        </is>
      </c>
      <c r="M1349" t="inlineStr">
        <is>
          <t>0.0</t>
        </is>
      </c>
      <c r="N1349" t="inlineStr">
        <is>
          <t>0.0</t>
        </is>
      </c>
      <c r="O1349" t="inlineStr">
        <is>
          <t>0.0</t>
        </is>
      </c>
      <c r="P1349" t="inlineStr">
        <is>
          <t>0.0</t>
        </is>
      </c>
      <c r="Q1349" t="inlineStr">
        <is>
          <t>0.0</t>
        </is>
      </c>
      <c r="R1349" t="inlineStr">
        <is>
          <t>0.0</t>
        </is>
      </c>
      <c r="S1349" t="inlineStr">
        <is>
          <t>0.0</t>
        </is>
      </c>
      <c r="T1349" t="inlineStr">
        <is>
          <t>1.0</t>
        </is>
      </c>
      <c r="U1349" t="inlineStr">
        <is>
          <t>0.0</t>
        </is>
      </c>
      <c r="V1349" t="inlineStr">
        <is>
          <t>0.0</t>
        </is>
      </c>
      <c r="W1349" t="inlineStr">
        <is>
          <t>0.0</t>
        </is>
      </c>
      <c r="X1349" t="inlineStr">
        <is>
          <t>0.0</t>
        </is>
      </c>
      <c r="Y1349" t="inlineStr">
        <is>
          <t>0.0</t>
        </is>
      </c>
      <c r="Z1349" t="inlineStr">
        <is>
          <t>0.0</t>
        </is>
      </c>
    </row>
    <row r="1350">
      <c r="A1350" t="inlineStr">
        <is>
          <t>TATDN1</t>
        </is>
      </c>
      <c r="B1350" t="inlineStr">
        <is>
          <t>83940</t>
        </is>
      </c>
      <c r="C1350" t="inlineStr">
        <is>
          <t>symbol</t>
        </is>
      </c>
      <c r="D1350" t="inlineStr">
        <is>
          <t>H. sapiens</t>
        </is>
      </c>
      <c r="E1350" t="inlineStr">
        <is>
          <t>83940</t>
        </is>
      </c>
      <c r="F1350" t="inlineStr">
        <is>
          <t>H. sapiens</t>
        </is>
      </c>
      <c r="G1350" t="inlineStr">
        <is>
          <t>0.0</t>
        </is>
      </c>
      <c r="H1350" t="inlineStr">
        <is>
          <t>0.0</t>
        </is>
      </c>
      <c r="I1350" t="inlineStr">
        <is>
          <t>0.0</t>
        </is>
      </c>
      <c r="J1350" t="inlineStr">
        <is>
          <t>0.0</t>
        </is>
      </c>
      <c r="K1350" t="inlineStr">
        <is>
          <t>0.0</t>
        </is>
      </c>
      <c r="L1350" t="inlineStr">
        <is>
          <t>0.0</t>
        </is>
      </c>
      <c r="M1350" t="inlineStr">
        <is>
          <t>0.0</t>
        </is>
      </c>
      <c r="N1350" t="inlineStr">
        <is>
          <t>0.0</t>
        </is>
      </c>
      <c r="O1350" t="inlineStr">
        <is>
          <t>0.0</t>
        </is>
      </c>
      <c r="P1350" t="inlineStr">
        <is>
          <t>0.0</t>
        </is>
      </c>
      <c r="Q1350" t="inlineStr">
        <is>
          <t>0.0</t>
        </is>
      </c>
      <c r="R1350" t="inlineStr">
        <is>
          <t>0.0</t>
        </is>
      </c>
      <c r="S1350" t="inlineStr">
        <is>
          <t>0.0</t>
        </is>
      </c>
      <c r="T1350" t="inlineStr">
        <is>
          <t>0.0</t>
        </is>
      </c>
      <c r="U1350" t="inlineStr">
        <is>
          <t>0.0</t>
        </is>
      </c>
      <c r="V1350" t="inlineStr">
        <is>
          <t>0.0</t>
        </is>
      </c>
      <c r="W1350" t="inlineStr">
        <is>
          <t>0.0</t>
        </is>
      </c>
      <c r="X1350" t="inlineStr">
        <is>
          <t>0.0</t>
        </is>
      </c>
      <c r="Y1350" t="inlineStr">
        <is>
          <t>0.0</t>
        </is>
      </c>
      <c r="Z1350" t="inlineStr">
        <is>
          <t>0.0</t>
        </is>
      </c>
    </row>
    <row r="1351">
      <c r="A1351" t="inlineStr">
        <is>
          <t>CDC42SE2</t>
        </is>
      </c>
      <c r="B1351" t="inlineStr">
        <is>
          <t>56990</t>
        </is>
      </c>
      <c r="C1351" t="inlineStr">
        <is>
          <t>symbol</t>
        </is>
      </c>
      <c r="D1351" t="inlineStr">
        <is>
          <t>H. sapiens</t>
        </is>
      </c>
      <c r="E1351" t="inlineStr">
        <is>
          <t>56990</t>
        </is>
      </c>
      <c r="F1351" t="inlineStr">
        <is>
          <t>H. sapiens</t>
        </is>
      </c>
      <c r="G1351" t="inlineStr">
        <is>
          <t>0.0</t>
        </is>
      </c>
      <c r="H1351" t="inlineStr">
        <is>
          <t>0.0</t>
        </is>
      </c>
      <c r="I1351" t="inlineStr">
        <is>
          <t>0.0</t>
        </is>
      </c>
      <c r="J1351" t="inlineStr">
        <is>
          <t>0.0</t>
        </is>
      </c>
      <c r="K1351" t="inlineStr">
        <is>
          <t>0.0</t>
        </is>
      </c>
      <c r="L1351" t="inlineStr">
        <is>
          <t>0.0</t>
        </is>
      </c>
      <c r="M1351" t="inlineStr">
        <is>
          <t>0.0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0.0</t>
        </is>
      </c>
      <c r="R1351" t="inlineStr">
        <is>
          <t>0.0</t>
        </is>
      </c>
      <c r="S1351" t="inlineStr">
        <is>
          <t>0.0</t>
        </is>
      </c>
      <c r="T1351" t="inlineStr">
        <is>
          <t>0.0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  <c r="X1351" t="inlineStr">
        <is>
          <t>0.0</t>
        </is>
      </c>
      <c r="Y1351" t="inlineStr">
        <is>
          <t>0.0</t>
        </is>
      </c>
      <c r="Z1351" t="inlineStr">
        <is>
          <t>0.0</t>
        </is>
      </c>
    </row>
    <row r="1352">
      <c r="A1352" t="inlineStr">
        <is>
          <t>ST6GALNAC6</t>
        </is>
      </c>
      <c r="B1352" t="inlineStr">
        <is>
          <t>30815</t>
        </is>
      </c>
      <c r="C1352" t="inlineStr">
        <is>
          <t>symbol</t>
        </is>
      </c>
      <c r="D1352" t="inlineStr">
        <is>
          <t>H. sapiens</t>
        </is>
      </c>
      <c r="E1352" t="inlineStr">
        <is>
          <t>30815</t>
        </is>
      </c>
      <c r="F1352" t="inlineStr">
        <is>
          <t>H. sapiens</t>
        </is>
      </c>
      <c r="G1352" t="inlineStr">
        <is>
          <t>1.0</t>
        </is>
      </c>
      <c r="H1352" t="inlineStr">
        <is>
          <t>0.0</t>
        </is>
      </c>
      <c r="I1352" t="inlineStr">
        <is>
          <t>0.0</t>
        </is>
      </c>
      <c r="J1352" t="inlineStr">
        <is>
          <t>1.0</t>
        </is>
      </c>
      <c r="K1352" t="inlineStr">
        <is>
          <t>0.0</t>
        </is>
      </c>
      <c r="L1352" t="inlineStr">
        <is>
          <t>0.0</t>
        </is>
      </c>
      <c r="M1352" t="inlineStr">
        <is>
          <t>0.0</t>
        </is>
      </c>
      <c r="N1352" t="inlineStr">
        <is>
          <t>0.0</t>
        </is>
      </c>
      <c r="O1352" t="inlineStr">
        <is>
          <t>0.0</t>
        </is>
      </c>
      <c r="P1352" t="inlineStr">
        <is>
          <t>0.0</t>
        </is>
      </c>
      <c r="Q1352" t="inlineStr">
        <is>
          <t>0.0</t>
        </is>
      </c>
      <c r="R1352" t="inlineStr">
        <is>
          <t>0.0</t>
        </is>
      </c>
      <c r="S1352" t="inlineStr">
        <is>
          <t>0.0</t>
        </is>
      </c>
      <c r="T1352" t="inlineStr">
        <is>
          <t>0.0</t>
        </is>
      </c>
      <c r="U1352" t="inlineStr">
        <is>
          <t>0.0</t>
        </is>
      </c>
      <c r="V1352" t="inlineStr">
        <is>
          <t>0.0</t>
        </is>
      </c>
      <c r="W1352" t="inlineStr">
        <is>
          <t>0.0</t>
        </is>
      </c>
      <c r="X1352" t="inlineStr">
        <is>
          <t>0.0</t>
        </is>
      </c>
      <c r="Y1352" t="inlineStr">
        <is>
          <t>0.0</t>
        </is>
      </c>
      <c r="Z1352" t="inlineStr">
        <is>
          <t>0.0</t>
        </is>
      </c>
    </row>
    <row r="1353">
      <c r="A1353" t="inlineStr">
        <is>
          <t>COL5A3</t>
        </is>
      </c>
      <c r="B1353" t="inlineStr">
        <is>
          <t>50509</t>
        </is>
      </c>
      <c r="C1353" t="inlineStr">
        <is>
          <t>symbol</t>
        </is>
      </c>
      <c r="D1353" t="inlineStr">
        <is>
          <t>H. sapiens</t>
        </is>
      </c>
      <c r="E1353" t="inlineStr">
        <is>
          <t>50509</t>
        </is>
      </c>
      <c r="F1353" t="inlineStr">
        <is>
          <t>H. sapiens</t>
        </is>
      </c>
      <c r="G1353" t="inlineStr">
        <is>
          <t>0.0</t>
        </is>
      </c>
      <c r="H1353" t="inlineStr">
        <is>
          <t>0.0</t>
        </is>
      </c>
      <c r="I1353" t="inlineStr">
        <is>
          <t>0.0</t>
        </is>
      </c>
      <c r="J1353" t="inlineStr">
        <is>
          <t>0.0</t>
        </is>
      </c>
      <c r="K1353" t="inlineStr">
        <is>
          <t>0.0</t>
        </is>
      </c>
      <c r="L1353" t="inlineStr">
        <is>
          <t>0.0</t>
        </is>
      </c>
      <c r="M1353" t="inlineStr">
        <is>
          <t>0.0</t>
        </is>
      </c>
      <c r="N1353" t="inlineStr">
        <is>
          <t>0.0</t>
        </is>
      </c>
      <c r="O1353" t="inlineStr">
        <is>
          <t>0.0</t>
        </is>
      </c>
      <c r="P1353" t="inlineStr">
        <is>
          <t>0.0</t>
        </is>
      </c>
      <c r="Q1353" t="inlineStr">
        <is>
          <t>0.0</t>
        </is>
      </c>
      <c r="R1353" t="inlineStr">
        <is>
          <t>0.0</t>
        </is>
      </c>
      <c r="S1353" t="inlineStr">
        <is>
          <t>1.0</t>
        </is>
      </c>
      <c r="T1353" t="inlineStr">
        <is>
          <t>0.0</t>
        </is>
      </c>
      <c r="U1353" t="inlineStr">
        <is>
          <t>0.0</t>
        </is>
      </c>
      <c r="V1353" t="inlineStr">
        <is>
          <t>0.0</t>
        </is>
      </c>
      <c r="W1353" t="inlineStr">
        <is>
          <t>0.0</t>
        </is>
      </c>
      <c r="X1353" t="inlineStr">
        <is>
          <t>0.0</t>
        </is>
      </c>
      <c r="Y1353" t="inlineStr">
        <is>
          <t>0.0</t>
        </is>
      </c>
      <c r="Z1353" t="inlineStr">
        <is>
          <t>0.0</t>
        </is>
      </c>
    </row>
    <row r="1354">
      <c r="A1354" t="inlineStr">
        <is>
          <t>RNF5</t>
        </is>
      </c>
      <c r="B1354" t="inlineStr">
        <is>
          <t>6048</t>
        </is>
      </c>
      <c r="C1354" t="inlineStr">
        <is>
          <t>symbol</t>
        </is>
      </c>
      <c r="D1354" t="inlineStr">
        <is>
          <t>H. sapiens</t>
        </is>
      </c>
      <c r="E1354" t="inlineStr">
        <is>
          <t>6048</t>
        </is>
      </c>
      <c r="F1354" t="inlineStr">
        <is>
          <t>H. sapiens</t>
        </is>
      </c>
      <c r="G1354" t="inlineStr">
        <is>
          <t>0.0</t>
        </is>
      </c>
      <c r="H1354" t="inlineStr">
        <is>
          <t>0.0</t>
        </is>
      </c>
      <c r="I1354" t="inlineStr">
        <is>
          <t>0.0</t>
        </is>
      </c>
      <c r="J1354" t="inlineStr">
        <is>
          <t>0.0</t>
        </is>
      </c>
      <c r="K1354" t="inlineStr">
        <is>
          <t>0.0</t>
        </is>
      </c>
      <c r="L1354" t="inlineStr">
        <is>
          <t>1.0</t>
        </is>
      </c>
      <c r="M1354" t="inlineStr">
        <is>
          <t>0.0</t>
        </is>
      </c>
      <c r="N1354" t="inlineStr">
        <is>
          <t>0.0</t>
        </is>
      </c>
      <c r="O1354" t="inlineStr">
        <is>
          <t>1.0</t>
        </is>
      </c>
      <c r="P1354" t="inlineStr">
        <is>
          <t>0.0</t>
        </is>
      </c>
      <c r="Q1354" t="inlineStr">
        <is>
          <t>0.0</t>
        </is>
      </c>
      <c r="R1354" t="inlineStr">
        <is>
          <t>0.0</t>
        </is>
      </c>
      <c r="S1354" t="inlineStr">
        <is>
          <t>0.0</t>
        </is>
      </c>
      <c r="T1354" t="inlineStr">
        <is>
          <t>0.0</t>
        </is>
      </c>
      <c r="U1354" t="inlineStr">
        <is>
          <t>0.0</t>
        </is>
      </c>
      <c r="V1354" t="inlineStr">
        <is>
          <t>0.0</t>
        </is>
      </c>
      <c r="W1354" t="inlineStr">
        <is>
          <t>0.0</t>
        </is>
      </c>
      <c r="X1354" t="inlineStr">
        <is>
          <t>0.0</t>
        </is>
      </c>
      <c r="Y1354" t="inlineStr">
        <is>
          <t>0.0</t>
        </is>
      </c>
      <c r="Z1354" t="inlineStr">
        <is>
          <t>0.0</t>
        </is>
      </c>
    </row>
    <row r="1355">
      <c r="A1355" t="inlineStr">
        <is>
          <t>SSBP4</t>
        </is>
      </c>
      <c r="B1355" t="inlineStr">
        <is>
          <t>170463</t>
        </is>
      </c>
      <c r="C1355" t="inlineStr">
        <is>
          <t>symbol</t>
        </is>
      </c>
      <c r="D1355" t="inlineStr">
        <is>
          <t>H. sapiens</t>
        </is>
      </c>
      <c r="E1355" t="inlineStr">
        <is>
          <t>170463</t>
        </is>
      </c>
      <c r="F1355" t="inlineStr">
        <is>
          <t>H. sapiens</t>
        </is>
      </c>
      <c r="G1355" t="inlineStr">
        <is>
          <t>0.0</t>
        </is>
      </c>
      <c r="H1355" t="inlineStr">
        <is>
          <t>0.0</t>
        </is>
      </c>
      <c r="I1355" t="inlineStr">
        <is>
          <t>0.0</t>
        </is>
      </c>
      <c r="J1355" t="inlineStr">
        <is>
          <t>0.0</t>
        </is>
      </c>
      <c r="K1355" t="inlineStr">
        <is>
          <t>0.0</t>
        </is>
      </c>
      <c r="L1355" t="inlineStr">
        <is>
          <t>0.0</t>
        </is>
      </c>
      <c r="M1355" t="inlineStr">
        <is>
          <t>0.0</t>
        </is>
      </c>
      <c r="N1355" t="inlineStr">
        <is>
          <t>0.0</t>
        </is>
      </c>
      <c r="O1355" t="inlineStr">
        <is>
          <t>0.0</t>
        </is>
      </c>
      <c r="P1355" t="inlineStr">
        <is>
          <t>0.0</t>
        </is>
      </c>
      <c r="Q1355" t="inlineStr">
        <is>
          <t>0.0</t>
        </is>
      </c>
      <c r="R1355" t="inlineStr">
        <is>
          <t>0.0</t>
        </is>
      </c>
      <c r="S1355" t="inlineStr">
        <is>
          <t>0.0</t>
        </is>
      </c>
      <c r="T1355" t="inlineStr">
        <is>
          <t>0.0</t>
        </is>
      </c>
      <c r="U1355" t="inlineStr">
        <is>
          <t>0.0</t>
        </is>
      </c>
      <c r="V1355" t="inlineStr">
        <is>
          <t>0.0</t>
        </is>
      </c>
      <c r="W1355" t="inlineStr">
        <is>
          <t>0.0</t>
        </is>
      </c>
      <c r="X1355" t="inlineStr">
        <is>
          <t>0.0</t>
        </is>
      </c>
      <c r="Y1355" t="inlineStr">
        <is>
          <t>0.0</t>
        </is>
      </c>
      <c r="Z1355" t="inlineStr">
        <is>
          <t>0.0</t>
        </is>
      </c>
    </row>
    <row r="1356">
      <c r="A1356" t="inlineStr">
        <is>
          <t>RWDD3</t>
        </is>
      </c>
      <c r="B1356" t="inlineStr">
        <is>
          <t>25950</t>
        </is>
      </c>
      <c r="C1356" t="inlineStr">
        <is>
          <t>symbol</t>
        </is>
      </c>
      <c r="D1356" t="inlineStr">
        <is>
          <t>H. sapiens</t>
        </is>
      </c>
      <c r="E1356" t="inlineStr">
        <is>
          <t>25950</t>
        </is>
      </c>
      <c r="F1356" t="inlineStr">
        <is>
          <t>H. sapiens</t>
        </is>
      </c>
      <c r="G1356" t="inlineStr">
        <is>
          <t>0.0</t>
        </is>
      </c>
      <c r="H1356" t="inlineStr">
        <is>
          <t>0.0</t>
        </is>
      </c>
      <c r="I1356" t="inlineStr">
        <is>
          <t>0.0</t>
        </is>
      </c>
      <c r="J1356" t="inlineStr">
        <is>
          <t>0.0</t>
        </is>
      </c>
      <c r="K1356" t="inlineStr">
        <is>
          <t>0.0</t>
        </is>
      </c>
      <c r="L1356" t="inlineStr">
        <is>
          <t>0.0</t>
        </is>
      </c>
      <c r="M1356" t="inlineStr">
        <is>
          <t>0.0</t>
        </is>
      </c>
      <c r="N1356" t="inlineStr">
        <is>
          <t>0.0</t>
        </is>
      </c>
      <c r="O1356" t="inlineStr">
        <is>
          <t>0.0</t>
        </is>
      </c>
      <c r="P1356" t="inlineStr">
        <is>
          <t>0.0</t>
        </is>
      </c>
      <c r="Q1356" t="inlineStr">
        <is>
          <t>0.0</t>
        </is>
      </c>
      <c r="R1356" t="inlineStr">
        <is>
          <t>0.0</t>
        </is>
      </c>
      <c r="S1356" t="inlineStr">
        <is>
          <t>0.0</t>
        </is>
      </c>
      <c r="T1356" t="inlineStr">
        <is>
          <t>0.0</t>
        </is>
      </c>
      <c r="U1356" t="inlineStr">
        <is>
          <t>1.0</t>
        </is>
      </c>
      <c r="V1356" t="inlineStr">
        <is>
          <t>0.0</t>
        </is>
      </c>
      <c r="W1356" t="inlineStr">
        <is>
          <t>0.0</t>
        </is>
      </c>
      <c r="X1356" t="inlineStr">
        <is>
          <t>0.0</t>
        </is>
      </c>
      <c r="Y1356" t="inlineStr">
        <is>
          <t>0.0</t>
        </is>
      </c>
      <c r="Z1356" t="inlineStr">
        <is>
          <t>0.0</t>
        </is>
      </c>
    </row>
    <row r="1357">
      <c r="A1357" t="inlineStr">
        <is>
          <t>C11orf95</t>
        </is>
      </c>
      <c r="B1357" t="inlineStr">
        <is>
          <t>65998</t>
        </is>
      </c>
      <c r="C1357" t="inlineStr">
        <is>
          <t>gene_synonym</t>
        </is>
      </c>
      <c r="D1357" t="inlineStr">
        <is>
          <t>H. sapiens</t>
        </is>
      </c>
      <c r="E1357" t="inlineStr">
        <is>
          <t>65998</t>
        </is>
      </c>
      <c r="F1357" t="inlineStr">
        <is>
          <t>H. sapiens</t>
        </is>
      </c>
      <c r="G1357" t="inlineStr">
        <is>
          <t>0.0</t>
        </is>
      </c>
      <c r="H1357" t="inlineStr">
        <is>
          <t>0.0</t>
        </is>
      </c>
      <c r="I1357" t="inlineStr">
        <is>
          <t>0.0</t>
        </is>
      </c>
      <c r="J1357" t="inlineStr">
        <is>
          <t>0.0</t>
        </is>
      </c>
      <c r="K1357" t="inlineStr">
        <is>
          <t>0.0</t>
        </is>
      </c>
      <c r="L1357" t="inlineStr">
        <is>
          <t>0.0</t>
        </is>
      </c>
      <c r="M1357" t="inlineStr">
        <is>
          <t>0.0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0.0</t>
        </is>
      </c>
      <c r="R1357" t="inlineStr">
        <is>
          <t>0.0</t>
        </is>
      </c>
      <c r="S1357" t="inlineStr">
        <is>
          <t>0.0</t>
        </is>
      </c>
      <c r="T1357" t="inlineStr">
        <is>
          <t>0.0</t>
        </is>
      </c>
      <c r="U1357" t="inlineStr">
        <is>
          <t>0.0</t>
        </is>
      </c>
      <c r="V1357" t="inlineStr">
        <is>
          <t>0.0</t>
        </is>
      </c>
      <c r="W1357" t="inlineStr">
        <is>
          <t>0.0</t>
        </is>
      </c>
      <c r="X1357" t="inlineStr">
        <is>
          <t>0.0</t>
        </is>
      </c>
      <c r="Y1357" t="inlineStr">
        <is>
          <t>0.0</t>
        </is>
      </c>
      <c r="Z1357" t="inlineStr">
        <is>
          <t>0.0</t>
        </is>
      </c>
    </row>
    <row r="1358">
      <c r="A1358" t="inlineStr">
        <is>
          <t>ARHGAP28</t>
        </is>
      </c>
      <c r="B1358" t="inlineStr">
        <is>
          <t>79822</t>
        </is>
      </c>
      <c r="C1358" t="inlineStr">
        <is>
          <t>symbol</t>
        </is>
      </c>
      <c r="D1358" t="inlineStr">
        <is>
          <t>H. sapiens</t>
        </is>
      </c>
      <c r="E1358" t="inlineStr">
        <is>
          <t>79822</t>
        </is>
      </c>
      <c r="F1358" t="inlineStr">
        <is>
          <t>H. sapiens</t>
        </is>
      </c>
      <c r="G1358" t="inlineStr">
        <is>
          <t>0.0</t>
        </is>
      </c>
      <c r="H1358" t="inlineStr">
        <is>
          <t>0.0</t>
        </is>
      </c>
      <c r="I1358" t="inlineStr">
        <is>
          <t>0.0</t>
        </is>
      </c>
      <c r="J1358" t="inlineStr">
        <is>
          <t>0.0</t>
        </is>
      </c>
      <c r="K1358" t="inlineStr">
        <is>
          <t>0.0</t>
        </is>
      </c>
      <c r="L1358" t="inlineStr">
        <is>
          <t>0.0</t>
        </is>
      </c>
      <c r="M1358" t="inlineStr">
        <is>
          <t>0.0</t>
        </is>
      </c>
      <c r="N1358" t="inlineStr">
        <is>
          <t>0.0</t>
        </is>
      </c>
      <c r="O1358" t="inlineStr">
        <is>
          <t>0.0</t>
        </is>
      </c>
      <c r="P1358" t="inlineStr">
        <is>
          <t>0.0</t>
        </is>
      </c>
      <c r="Q1358" t="inlineStr">
        <is>
          <t>1.0</t>
        </is>
      </c>
      <c r="R1358" t="inlineStr">
        <is>
          <t>0.0</t>
        </is>
      </c>
      <c r="S1358" t="inlineStr">
        <is>
          <t>0.0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0.0</t>
        </is>
      </c>
      <c r="X1358" t="inlineStr">
        <is>
          <t>1.0</t>
        </is>
      </c>
      <c r="Y1358" t="inlineStr">
        <is>
          <t>0.0</t>
        </is>
      </c>
      <c r="Z1358" t="inlineStr">
        <is>
          <t>0.0</t>
        </is>
      </c>
    </row>
    <row r="1359">
      <c r="A1359" t="inlineStr">
        <is>
          <t>PRKAG1</t>
        </is>
      </c>
      <c r="B1359" t="inlineStr">
        <is>
          <t>5571</t>
        </is>
      </c>
      <c r="C1359" t="inlineStr">
        <is>
          <t>symbol</t>
        </is>
      </c>
      <c r="D1359" t="inlineStr">
        <is>
          <t>H. sapiens</t>
        </is>
      </c>
      <c r="E1359" t="inlineStr">
        <is>
          <t>5571</t>
        </is>
      </c>
      <c r="F1359" t="inlineStr">
        <is>
          <t>H. sapiens</t>
        </is>
      </c>
      <c r="G1359" t="inlineStr">
        <is>
          <t>0.0</t>
        </is>
      </c>
      <c r="H1359" t="inlineStr">
        <is>
          <t>0.0</t>
        </is>
      </c>
      <c r="I1359" t="inlineStr">
        <is>
          <t>0.0</t>
        </is>
      </c>
      <c r="J1359" t="inlineStr">
        <is>
          <t>0.0</t>
        </is>
      </c>
      <c r="K1359" t="inlineStr">
        <is>
          <t>0.0</t>
        </is>
      </c>
      <c r="L1359" t="inlineStr">
        <is>
          <t>0.0</t>
        </is>
      </c>
      <c r="M1359" t="inlineStr">
        <is>
          <t>0.0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0.0</t>
        </is>
      </c>
      <c r="T1359" t="inlineStr">
        <is>
          <t>0.0</t>
        </is>
      </c>
      <c r="U1359" t="inlineStr">
        <is>
          <t>1.0</t>
        </is>
      </c>
      <c r="V1359" t="inlineStr">
        <is>
          <t>0.0</t>
        </is>
      </c>
      <c r="W1359" t="inlineStr">
        <is>
          <t>0.0</t>
        </is>
      </c>
      <c r="X1359" t="inlineStr">
        <is>
          <t>0.0</t>
        </is>
      </c>
      <c r="Y1359" t="inlineStr">
        <is>
          <t>0.0</t>
        </is>
      </c>
      <c r="Z1359" t="inlineStr">
        <is>
          <t>0.0</t>
        </is>
      </c>
    </row>
    <row r="1360">
      <c r="A1360" t="inlineStr">
        <is>
          <t>BCR</t>
        </is>
      </c>
      <c r="B1360" t="inlineStr">
        <is>
          <t>613</t>
        </is>
      </c>
      <c r="C1360" t="inlineStr">
        <is>
          <t>symbol</t>
        </is>
      </c>
      <c r="D1360" t="inlineStr">
        <is>
          <t>H. sapiens</t>
        </is>
      </c>
      <c r="E1360" t="inlineStr">
        <is>
          <t>613</t>
        </is>
      </c>
      <c r="F1360" t="inlineStr">
        <is>
          <t>H. sapiens</t>
        </is>
      </c>
      <c r="G1360" t="inlineStr">
        <is>
          <t>0.0</t>
        </is>
      </c>
      <c r="H1360" t="inlineStr">
        <is>
          <t>0.0</t>
        </is>
      </c>
      <c r="I1360" t="inlineStr">
        <is>
          <t>0.0</t>
        </is>
      </c>
      <c r="J1360" t="inlineStr">
        <is>
          <t>0.0</t>
        </is>
      </c>
      <c r="K1360" t="inlineStr">
        <is>
          <t>1.0</t>
        </is>
      </c>
      <c r="L1360" t="inlineStr">
        <is>
          <t>0.0</t>
        </is>
      </c>
      <c r="M1360" t="inlineStr">
        <is>
          <t>1.0</t>
        </is>
      </c>
      <c r="N1360" t="inlineStr">
        <is>
          <t>0.0</t>
        </is>
      </c>
      <c r="O1360" t="inlineStr">
        <is>
          <t>0.0</t>
        </is>
      </c>
      <c r="P1360" t="inlineStr">
        <is>
          <t>0.0</t>
        </is>
      </c>
      <c r="Q1360" t="inlineStr">
        <is>
          <t>0.0</t>
        </is>
      </c>
      <c r="R1360" t="inlineStr">
        <is>
          <t>0.0</t>
        </is>
      </c>
      <c r="S1360" t="inlineStr">
        <is>
          <t>1.0</t>
        </is>
      </c>
      <c r="T1360" t="inlineStr">
        <is>
          <t>1.0</t>
        </is>
      </c>
      <c r="U1360" t="inlineStr">
        <is>
          <t>0.0</t>
        </is>
      </c>
      <c r="V1360" t="inlineStr">
        <is>
          <t>0.0</t>
        </is>
      </c>
      <c r="W1360" t="inlineStr">
        <is>
          <t>0.0</t>
        </is>
      </c>
      <c r="X1360" t="inlineStr">
        <is>
          <t>0.0</t>
        </is>
      </c>
      <c r="Y1360" t="inlineStr">
        <is>
          <t>0.0</t>
        </is>
      </c>
      <c r="Z1360" t="inlineStr">
        <is>
          <t>0.0</t>
        </is>
      </c>
    </row>
    <row r="1361">
      <c r="A1361" t="inlineStr">
        <is>
          <t>ZNF184</t>
        </is>
      </c>
      <c r="B1361" t="inlineStr">
        <is>
          <t>7738</t>
        </is>
      </c>
      <c r="C1361" t="inlineStr">
        <is>
          <t>symbol</t>
        </is>
      </c>
      <c r="D1361" t="inlineStr">
        <is>
          <t>H. sapiens</t>
        </is>
      </c>
      <c r="E1361" t="inlineStr">
        <is>
          <t>7738</t>
        </is>
      </c>
      <c r="F1361" t="inlineStr">
        <is>
          <t>H. sapiens</t>
        </is>
      </c>
      <c r="G1361" t="inlineStr">
        <is>
          <t>0.0</t>
        </is>
      </c>
      <c r="H1361" t="inlineStr">
        <is>
          <t>0.0</t>
        </is>
      </c>
      <c r="I1361" t="inlineStr">
        <is>
          <t>0.0</t>
        </is>
      </c>
      <c r="J1361" t="inlineStr">
        <is>
          <t>0.0</t>
        </is>
      </c>
      <c r="K1361" t="inlineStr">
        <is>
          <t>0.0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0.0</t>
        </is>
      </c>
      <c r="R1361" t="inlineStr">
        <is>
          <t>0.0</t>
        </is>
      </c>
      <c r="S1361" t="inlineStr">
        <is>
          <t>0.0</t>
        </is>
      </c>
      <c r="T1361" t="inlineStr">
        <is>
          <t>0.0</t>
        </is>
      </c>
      <c r="U1361" t="inlineStr">
        <is>
          <t>0.0</t>
        </is>
      </c>
      <c r="V1361" t="inlineStr">
        <is>
          <t>0.0</t>
        </is>
      </c>
      <c r="W1361" t="inlineStr">
        <is>
          <t>0.0</t>
        </is>
      </c>
      <c r="X1361" t="inlineStr">
        <is>
          <t>0.0</t>
        </is>
      </c>
      <c r="Y1361" t="inlineStr">
        <is>
          <t>0.0</t>
        </is>
      </c>
      <c r="Z1361" t="inlineStr">
        <is>
          <t>0.0</t>
        </is>
      </c>
    </row>
    <row r="1362">
      <c r="A1362" t="inlineStr">
        <is>
          <t>FAM117A</t>
        </is>
      </c>
      <c r="B1362" t="inlineStr">
        <is>
          <t>81558</t>
        </is>
      </c>
      <c r="C1362" t="inlineStr">
        <is>
          <t>symbol</t>
        </is>
      </c>
      <c r="D1362" t="inlineStr">
        <is>
          <t>H. sapiens</t>
        </is>
      </c>
      <c r="E1362" t="inlineStr">
        <is>
          <t>81558</t>
        </is>
      </c>
      <c r="F1362" t="inlineStr">
        <is>
          <t>H. sapiens</t>
        </is>
      </c>
      <c r="G1362" t="inlineStr">
        <is>
          <t>0.0</t>
        </is>
      </c>
      <c r="H1362" t="inlineStr">
        <is>
          <t>0.0</t>
        </is>
      </c>
      <c r="I1362" t="inlineStr">
        <is>
          <t>0.0</t>
        </is>
      </c>
      <c r="J1362" t="inlineStr">
        <is>
          <t>0.0</t>
        </is>
      </c>
      <c r="K1362" t="inlineStr">
        <is>
          <t>0.0</t>
        </is>
      </c>
      <c r="L1362" t="inlineStr">
        <is>
          <t>0.0</t>
        </is>
      </c>
      <c r="M1362" t="inlineStr">
        <is>
          <t>0.0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0.0</t>
        </is>
      </c>
      <c r="W1362" t="inlineStr">
        <is>
          <t>0.0</t>
        </is>
      </c>
      <c r="X1362" t="inlineStr">
        <is>
          <t>0.0</t>
        </is>
      </c>
      <c r="Y1362" t="inlineStr">
        <is>
          <t>0.0</t>
        </is>
      </c>
      <c r="Z1362" t="inlineStr">
        <is>
          <t>0.0</t>
        </is>
      </c>
    </row>
    <row r="1363">
      <c r="A1363" t="inlineStr">
        <is>
          <t>MAST3</t>
        </is>
      </c>
      <c r="B1363" t="inlineStr">
        <is>
          <t>23031</t>
        </is>
      </c>
      <c r="C1363" t="inlineStr">
        <is>
          <t>symbol</t>
        </is>
      </c>
      <c r="D1363" t="inlineStr">
        <is>
          <t>H. sapiens</t>
        </is>
      </c>
      <c r="E1363" t="inlineStr">
        <is>
          <t>23031</t>
        </is>
      </c>
      <c r="F1363" t="inlineStr">
        <is>
          <t>H. sapiens</t>
        </is>
      </c>
      <c r="G1363" t="inlineStr">
        <is>
          <t>0.0</t>
        </is>
      </c>
      <c r="H1363" t="inlineStr">
        <is>
          <t>0.0</t>
        </is>
      </c>
      <c r="I1363" t="inlineStr">
        <is>
          <t>0.0</t>
        </is>
      </c>
      <c r="J1363" t="inlineStr">
        <is>
          <t>0.0</t>
        </is>
      </c>
      <c r="K1363" t="inlineStr">
        <is>
          <t>0.0</t>
        </is>
      </c>
      <c r="L1363" t="inlineStr">
        <is>
          <t>0.0</t>
        </is>
      </c>
      <c r="M1363" t="inlineStr">
        <is>
          <t>0.0</t>
        </is>
      </c>
      <c r="N1363" t="inlineStr">
        <is>
          <t>0.0</t>
        </is>
      </c>
      <c r="O1363" t="inlineStr">
        <is>
          <t>0.0</t>
        </is>
      </c>
      <c r="P1363" t="inlineStr">
        <is>
          <t>0.0</t>
        </is>
      </c>
      <c r="Q1363" t="inlineStr">
        <is>
          <t>0.0</t>
        </is>
      </c>
      <c r="R1363" t="inlineStr">
        <is>
          <t>0.0</t>
        </is>
      </c>
      <c r="S1363" t="inlineStr">
        <is>
          <t>0.0</t>
        </is>
      </c>
      <c r="T1363" t="inlineStr">
        <is>
          <t>0.0</t>
        </is>
      </c>
      <c r="U1363" t="inlineStr">
        <is>
          <t>0.0</t>
        </is>
      </c>
      <c r="V1363" t="inlineStr">
        <is>
          <t>0.0</t>
        </is>
      </c>
      <c r="W1363" t="inlineStr">
        <is>
          <t>0.0</t>
        </is>
      </c>
      <c r="X1363" t="inlineStr">
        <is>
          <t>0.0</t>
        </is>
      </c>
      <c r="Y1363" t="inlineStr">
        <is>
          <t>0.0</t>
        </is>
      </c>
      <c r="Z1363" t="inlineStr">
        <is>
          <t>0.0</t>
        </is>
      </c>
    </row>
    <row r="1364">
      <c r="A1364" t="inlineStr">
        <is>
          <t>ZNF418</t>
        </is>
      </c>
      <c r="B1364" t="inlineStr">
        <is>
          <t>147686</t>
        </is>
      </c>
      <c r="C1364" t="inlineStr">
        <is>
          <t>symbol</t>
        </is>
      </c>
      <c r="D1364" t="inlineStr">
        <is>
          <t>H. sapiens</t>
        </is>
      </c>
      <c r="E1364" t="inlineStr">
        <is>
          <t>147686</t>
        </is>
      </c>
      <c r="F1364" t="inlineStr">
        <is>
          <t>H. sapiens</t>
        </is>
      </c>
      <c r="G1364" t="inlineStr">
        <is>
          <t>0.0</t>
        </is>
      </c>
      <c r="H1364" t="inlineStr">
        <is>
          <t>0.0</t>
        </is>
      </c>
      <c r="I1364" t="inlineStr">
        <is>
          <t>0.0</t>
        </is>
      </c>
      <c r="J1364" t="inlineStr">
        <is>
          <t>0.0</t>
        </is>
      </c>
      <c r="K1364" t="inlineStr">
        <is>
          <t>0.0</t>
        </is>
      </c>
      <c r="L1364" t="inlineStr">
        <is>
          <t>0.0</t>
        </is>
      </c>
      <c r="M1364" t="inlineStr">
        <is>
          <t>0.0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0.0</t>
        </is>
      </c>
      <c r="R1364" t="inlineStr">
        <is>
          <t>0.0</t>
        </is>
      </c>
      <c r="S1364" t="inlineStr">
        <is>
          <t>0.0</t>
        </is>
      </c>
      <c r="T1364" t="inlineStr">
        <is>
          <t>0.0</t>
        </is>
      </c>
      <c r="U1364" t="inlineStr">
        <is>
          <t>0.0</t>
        </is>
      </c>
      <c r="V1364" t="inlineStr">
        <is>
          <t>0.0</t>
        </is>
      </c>
      <c r="W1364" t="inlineStr">
        <is>
          <t>1.0</t>
        </is>
      </c>
      <c r="X1364" t="inlineStr">
        <is>
          <t>0.0</t>
        </is>
      </c>
      <c r="Y1364" t="inlineStr">
        <is>
          <t>0.0</t>
        </is>
      </c>
      <c r="Z1364" t="inlineStr">
        <is>
          <t>0.0</t>
        </is>
      </c>
    </row>
    <row r="1365">
      <c r="A1365" t="inlineStr">
        <is>
          <t>JPH4</t>
        </is>
      </c>
      <c r="B1365" t="inlineStr">
        <is>
          <t>84502</t>
        </is>
      </c>
      <c r="C1365" t="inlineStr">
        <is>
          <t>symbol</t>
        </is>
      </c>
      <c r="D1365" t="inlineStr">
        <is>
          <t>H. sapiens</t>
        </is>
      </c>
      <c r="E1365" t="inlineStr">
        <is>
          <t>84502</t>
        </is>
      </c>
      <c r="F1365" t="inlineStr">
        <is>
          <t>H. sapiens</t>
        </is>
      </c>
      <c r="G1365" t="inlineStr">
        <is>
          <t>0.0</t>
        </is>
      </c>
      <c r="H1365" t="inlineStr">
        <is>
          <t>0.0</t>
        </is>
      </c>
      <c r="I1365" t="inlineStr">
        <is>
          <t>0.0</t>
        </is>
      </c>
      <c r="J1365" t="inlineStr">
        <is>
          <t>0.0</t>
        </is>
      </c>
      <c r="K1365" t="inlineStr">
        <is>
          <t>0.0</t>
        </is>
      </c>
      <c r="L1365" t="inlineStr">
        <is>
          <t>0.0</t>
        </is>
      </c>
      <c r="M1365" t="inlineStr">
        <is>
          <t>0.0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0.0</t>
        </is>
      </c>
      <c r="R1365" t="inlineStr">
        <is>
          <t>0.0</t>
        </is>
      </c>
      <c r="S1365" t="inlineStr">
        <is>
          <t>0.0</t>
        </is>
      </c>
      <c r="T1365" t="inlineStr">
        <is>
          <t>0.0</t>
        </is>
      </c>
      <c r="U1365" t="inlineStr">
        <is>
          <t>0.0</t>
        </is>
      </c>
      <c r="V1365" t="inlineStr">
        <is>
          <t>0.0</t>
        </is>
      </c>
      <c r="W1365" t="inlineStr">
        <is>
          <t>0.0</t>
        </is>
      </c>
      <c r="X1365" t="inlineStr">
        <is>
          <t>0.0</t>
        </is>
      </c>
      <c r="Y1365" t="inlineStr">
        <is>
          <t>0.0</t>
        </is>
      </c>
      <c r="Z1365" t="inlineStr">
        <is>
          <t>0.0</t>
        </is>
      </c>
    </row>
    <row r="1366">
      <c r="A1366" t="inlineStr">
        <is>
          <t>CTSF</t>
        </is>
      </c>
      <c r="B1366" t="inlineStr">
        <is>
          <t>8722</t>
        </is>
      </c>
      <c r="C1366" t="inlineStr">
        <is>
          <t>symbol</t>
        </is>
      </c>
      <c r="D1366" t="inlineStr">
        <is>
          <t>H. sapiens</t>
        </is>
      </c>
      <c r="E1366" t="inlineStr">
        <is>
          <t>8722</t>
        </is>
      </c>
      <c r="F1366" t="inlineStr">
        <is>
          <t>H. sapiens</t>
        </is>
      </c>
      <c r="G1366" t="inlineStr">
        <is>
          <t>0.0</t>
        </is>
      </c>
      <c r="H1366" t="inlineStr">
        <is>
          <t>0.0</t>
        </is>
      </c>
      <c r="I1366" t="inlineStr">
        <is>
          <t>0.0</t>
        </is>
      </c>
      <c r="J1366" t="inlineStr">
        <is>
          <t>0.0</t>
        </is>
      </c>
      <c r="K1366" t="inlineStr">
        <is>
          <t>0.0</t>
        </is>
      </c>
      <c r="L1366" t="inlineStr">
        <is>
          <t>1.0</t>
        </is>
      </c>
      <c r="M1366" t="inlineStr">
        <is>
          <t>0.0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0.0</t>
        </is>
      </c>
      <c r="T1366" t="inlineStr">
        <is>
          <t>0.0</t>
        </is>
      </c>
      <c r="U1366" t="inlineStr">
        <is>
          <t>0.0</t>
        </is>
      </c>
      <c r="V1366" t="inlineStr">
        <is>
          <t>0.0</t>
        </is>
      </c>
      <c r="W1366" t="inlineStr">
        <is>
          <t>0.0</t>
        </is>
      </c>
      <c r="X1366" t="inlineStr">
        <is>
          <t>0.0</t>
        </is>
      </c>
      <c r="Y1366" t="inlineStr">
        <is>
          <t>0.0</t>
        </is>
      </c>
      <c r="Z1366" t="inlineStr">
        <is>
          <t>0.0</t>
        </is>
      </c>
    </row>
    <row r="1367">
      <c r="A1367" t="inlineStr">
        <is>
          <t>CAND2</t>
        </is>
      </c>
      <c r="B1367" t="inlineStr">
        <is>
          <t>23066</t>
        </is>
      </c>
      <c r="C1367" t="inlineStr">
        <is>
          <t>symbol</t>
        </is>
      </c>
      <c r="D1367" t="inlineStr">
        <is>
          <t>H. sapiens</t>
        </is>
      </c>
      <c r="E1367" t="inlineStr">
        <is>
          <t>23066</t>
        </is>
      </c>
      <c r="F1367" t="inlineStr">
        <is>
          <t>H. sapiens</t>
        </is>
      </c>
      <c r="G1367" t="inlineStr">
        <is>
          <t>0.0</t>
        </is>
      </c>
      <c r="H1367" t="inlineStr">
        <is>
          <t>0.0</t>
        </is>
      </c>
      <c r="I1367" t="inlineStr">
        <is>
          <t>0.0</t>
        </is>
      </c>
      <c r="J1367" t="inlineStr">
        <is>
          <t>0.0</t>
        </is>
      </c>
      <c r="K1367" t="inlineStr">
        <is>
          <t>0.0</t>
        </is>
      </c>
      <c r="L1367" t="inlineStr">
        <is>
          <t>1.0</t>
        </is>
      </c>
      <c r="M1367" t="inlineStr">
        <is>
          <t>0.0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0.0</t>
        </is>
      </c>
      <c r="R1367" t="inlineStr">
        <is>
          <t>0.0</t>
        </is>
      </c>
      <c r="S1367" t="inlineStr">
        <is>
          <t>0.0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0.0</t>
        </is>
      </c>
      <c r="X1367" t="inlineStr">
        <is>
          <t>0.0</t>
        </is>
      </c>
      <c r="Y1367" t="inlineStr">
        <is>
          <t>0.0</t>
        </is>
      </c>
      <c r="Z1367" t="inlineStr">
        <is>
          <t>0.0</t>
        </is>
      </c>
    </row>
    <row r="1368">
      <c r="A1368" t="inlineStr">
        <is>
          <t>TCFL5</t>
        </is>
      </c>
      <c r="B1368" t="inlineStr">
        <is>
          <t>10732</t>
        </is>
      </c>
      <c r="C1368" t="inlineStr">
        <is>
          <t>symbol</t>
        </is>
      </c>
      <c r="D1368" t="inlineStr">
        <is>
          <t>H. sapiens</t>
        </is>
      </c>
      <c r="E1368" t="inlineStr">
        <is>
          <t>10732</t>
        </is>
      </c>
      <c r="F1368" t="inlineStr">
        <is>
          <t>H. sapiens</t>
        </is>
      </c>
      <c r="G1368" t="inlineStr">
        <is>
          <t>0.0</t>
        </is>
      </c>
      <c r="H1368" t="inlineStr">
        <is>
          <t>0.0</t>
        </is>
      </c>
      <c r="I1368" t="inlineStr">
        <is>
          <t>0.0</t>
        </is>
      </c>
      <c r="J1368" t="inlineStr">
        <is>
          <t>0.0</t>
        </is>
      </c>
      <c r="K1368" t="inlineStr">
        <is>
          <t>0.0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0.0</t>
        </is>
      </c>
      <c r="P1368" t="inlineStr">
        <is>
          <t>0.0</t>
        </is>
      </c>
      <c r="Q1368" t="inlineStr">
        <is>
          <t>0.0</t>
        </is>
      </c>
      <c r="R1368" t="inlineStr">
        <is>
          <t>0.0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0.0</t>
        </is>
      </c>
      <c r="W1368" t="inlineStr">
        <is>
          <t>0.0</t>
        </is>
      </c>
      <c r="X1368" t="inlineStr">
        <is>
          <t>0.0</t>
        </is>
      </c>
      <c r="Y1368" t="inlineStr">
        <is>
          <t>0.0</t>
        </is>
      </c>
      <c r="Z1368" t="inlineStr">
        <is>
          <t>0.0</t>
        </is>
      </c>
    </row>
    <row r="1369">
      <c r="A1369" t="inlineStr">
        <is>
          <t>MBD1</t>
        </is>
      </c>
      <c r="B1369" t="inlineStr">
        <is>
          <t>4152</t>
        </is>
      </c>
      <c r="C1369" t="inlineStr">
        <is>
          <t>symbol</t>
        </is>
      </c>
      <c r="D1369" t="inlineStr">
        <is>
          <t>H. sapiens</t>
        </is>
      </c>
      <c r="E1369" t="inlineStr">
        <is>
          <t>4152</t>
        </is>
      </c>
      <c r="F1369" t="inlineStr">
        <is>
          <t>H. sapiens</t>
        </is>
      </c>
      <c r="G1369" t="inlineStr">
        <is>
          <t>0.0</t>
        </is>
      </c>
      <c r="H1369" t="inlineStr">
        <is>
          <t>0.0</t>
        </is>
      </c>
      <c r="I1369" t="inlineStr">
        <is>
          <t>0.0</t>
        </is>
      </c>
      <c r="J1369" t="inlineStr">
        <is>
          <t>0.0</t>
        </is>
      </c>
      <c r="K1369" t="inlineStr">
        <is>
          <t>0.0</t>
        </is>
      </c>
      <c r="L1369" t="inlineStr">
        <is>
          <t>0.0</t>
        </is>
      </c>
      <c r="M1369" t="inlineStr">
        <is>
          <t>0.0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  <c r="X1369" t="inlineStr">
        <is>
          <t>0.0</t>
        </is>
      </c>
      <c r="Y1369" t="inlineStr">
        <is>
          <t>0.0</t>
        </is>
      </c>
      <c r="Z1369" t="inlineStr">
        <is>
          <t>1.0</t>
        </is>
      </c>
    </row>
    <row r="1370">
      <c r="A1370" t="inlineStr">
        <is>
          <t>TRAF3IP2</t>
        </is>
      </c>
      <c r="B1370" t="inlineStr">
        <is>
          <t>10758</t>
        </is>
      </c>
      <c r="C1370" t="inlineStr">
        <is>
          <t>symbol</t>
        </is>
      </c>
      <c r="D1370" t="inlineStr">
        <is>
          <t>H. sapiens</t>
        </is>
      </c>
      <c r="E1370" t="inlineStr">
        <is>
          <t>10758</t>
        </is>
      </c>
      <c r="F1370" t="inlineStr">
        <is>
          <t>H. sapiens</t>
        </is>
      </c>
      <c r="G1370" t="inlineStr">
        <is>
          <t>0.0</t>
        </is>
      </c>
      <c r="H1370" t="inlineStr">
        <is>
          <t>1.0</t>
        </is>
      </c>
      <c r="I1370" t="inlineStr">
        <is>
          <t>0.0</t>
        </is>
      </c>
      <c r="J1370" t="inlineStr">
        <is>
          <t>0.0</t>
        </is>
      </c>
      <c r="K1370" t="inlineStr">
        <is>
          <t>0.0</t>
        </is>
      </c>
      <c r="L1370" t="inlineStr">
        <is>
          <t>1.0</t>
        </is>
      </c>
      <c r="M1370" t="inlineStr">
        <is>
          <t>1.0</t>
        </is>
      </c>
      <c r="N1370" t="inlineStr">
        <is>
          <t>0.0</t>
        </is>
      </c>
      <c r="O1370" t="inlineStr">
        <is>
          <t>0.0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0.0</t>
        </is>
      </c>
      <c r="W1370" t="inlineStr">
        <is>
          <t>0.0</t>
        </is>
      </c>
      <c r="X1370" t="inlineStr">
        <is>
          <t>0.0</t>
        </is>
      </c>
      <c r="Y1370" t="inlineStr">
        <is>
          <t>0.0</t>
        </is>
      </c>
      <c r="Z1370" t="inlineStr">
        <is>
          <t>0.0</t>
        </is>
      </c>
    </row>
    <row r="1371">
      <c r="A1371" t="inlineStr">
        <is>
          <t>STOML2</t>
        </is>
      </c>
      <c r="B1371" t="inlineStr">
        <is>
          <t>30968</t>
        </is>
      </c>
      <c r="C1371" t="inlineStr">
        <is>
          <t>symbol</t>
        </is>
      </c>
      <c r="D1371" t="inlineStr">
        <is>
          <t>H. sapiens</t>
        </is>
      </c>
      <c r="E1371" t="inlineStr">
        <is>
          <t>30968</t>
        </is>
      </c>
      <c r="F1371" t="inlineStr">
        <is>
          <t>H. sapiens</t>
        </is>
      </c>
      <c r="G1371" t="inlineStr">
        <is>
          <t>0.0</t>
        </is>
      </c>
      <c r="H1371" t="inlineStr">
        <is>
          <t>0.0</t>
        </is>
      </c>
      <c r="I1371" t="inlineStr">
        <is>
          <t>1.0</t>
        </is>
      </c>
      <c r="J1371" t="inlineStr">
        <is>
          <t>1.0</t>
        </is>
      </c>
      <c r="K1371" t="inlineStr">
        <is>
          <t>0.0</t>
        </is>
      </c>
      <c r="L1371" t="inlineStr">
        <is>
          <t>0.0</t>
        </is>
      </c>
      <c r="M1371" t="inlineStr">
        <is>
          <t>0.0</t>
        </is>
      </c>
      <c r="N1371" t="inlineStr">
        <is>
          <t>0.0</t>
        </is>
      </c>
      <c r="O1371" t="inlineStr">
        <is>
          <t>0.0</t>
        </is>
      </c>
      <c r="P1371" t="inlineStr">
        <is>
          <t>0.0</t>
        </is>
      </c>
      <c r="Q1371" t="inlineStr">
        <is>
          <t>0.0</t>
        </is>
      </c>
      <c r="R1371" t="inlineStr">
        <is>
          <t>0.0</t>
        </is>
      </c>
      <c r="S1371" t="inlineStr">
        <is>
          <t>0.0</t>
        </is>
      </c>
      <c r="T1371" t="inlineStr">
        <is>
          <t>0.0</t>
        </is>
      </c>
      <c r="U1371" t="inlineStr">
        <is>
          <t>0.0</t>
        </is>
      </c>
      <c r="V1371" t="inlineStr">
        <is>
          <t>0.0</t>
        </is>
      </c>
      <c r="W1371" t="inlineStr">
        <is>
          <t>0.0</t>
        </is>
      </c>
      <c r="X1371" t="inlineStr">
        <is>
          <t>0.0</t>
        </is>
      </c>
      <c r="Y1371" t="inlineStr">
        <is>
          <t>0.0</t>
        </is>
      </c>
      <c r="Z1371" t="inlineStr">
        <is>
          <t>0.0</t>
        </is>
      </c>
    </row>
    <row r="1372">
      <c r="A1372" t="inlineStr">
        <is>
          <t>ATP6V1C1</t>
        </is>
      </c>
      <c r="B1372" t="inlineStr">
        <is>
          <t>528</t>
        </is>
      </c>
      <c r="C1372" t="inlineStr">
        <is>
          <t>symbol</t>
        </is>
      </c>
      <c r="D1372" t="inlineStr">
        <is>
          <t>H. sapiens</t>
        </is>
      </c>
      <c r="E1372" t="inlineStr">
        <is>
          <t>528</t>
        </is>
      </c>
      <c r="F1372" t="inlineStr">
        <is>
          <t>H. sapiens</t>
        </is>
      </c>
      <c r="G1372" t="inlineStr">
        <is>
          <t>0.0</t>
        </is>
      </c>
      <c r="H1372" t="inlineStr">
        <is>
          <t>0.0</t>
        </is>
      </c>
      <c r="I1372" t="inlineStr">
        <is>
          <t>0.0</t>
        </is>
      </c>
      <c r="J1372" t="inlineStr">
        <is>
          <t>0.0</t>
        </is>
      </c>
      <c r="K1372" t="inlineStr">
        <is>
          <t>0.0</t>
        </is>
      </c>
      <c r="L1372" t="inlineStr">
        <is>
          <t>0.0</t>
        </is>
      </c>
      <c r="M1372" t="inlineStr">
        <is>
          <t>0.0</t>
        </is>
      </c>
      <c r="N1372" t="inlineStr">
        <is>
          <t>0.0</t>
        </is>
      </c>
      <c r="O1372" t="inlineStr">
        <is>
          <t>0.0</t>
        </is>
      </c>
      <c r="P1372" t="inlineStr">
        <is>
          <t>0.0</t>
        </is>
      </c>
      <c r="Q1372" t="inlineStr">
        <is>
          <t>0.0</t>
        </is>
      </c>
      <c r="R1372" t="inlineStr">
        <is>
          <t>0.0</t>
        </is>
      </c>
      <c r="S1372" t="inlineStr">
        <is>
          <t>0.0</t>
        </is>
      </c>
      <c r="T1372" t="inlineStr">
        <is>
          <t>0.0</t>
        </is>
      </c>
      <c r="U1372" t="inlineStr">
        <is>
          <t>0.0</t>
        </is>
      </c>
      <c r="V1372" t="inlineStr">
        <is>
          <t>0.0</t>
        </is>
      </c>
      <c r="W1372" t="inlineStr">
        <is>
          <t>0.0</t>
        </is>
      </c>
      <c r="X1372" t="inlineStr">
        <is>
          <t>0.0</t>
        </is>
      </c>
      <c r="Y1372" t="inlineStr">
        <is>
          <t>0.0</t>
        </is>
      </c>
      <c r="Z1372" t="inlineStr">
        <is>
          <t>0.0</t>
        </is>
      </c>
    </row>
    <row r="1373">
      <c r="A1373" t="inlineStr">
        <is>
          <t>TMBIM4</t>
        </is>
      </c>
      <c r="B1373" t="inlineStr">
        <is>
          <t>51643</t>
        </is>
      </c>
      <c r="C1373" t="inlineStr">
        <is>
          <t>symbol</t>
        </is>
      </c>
      <c r="D1373" t="inlineStr">
        <is>
          <t>H. sapiens</t>
        </is>
      </c>
      <c r="E1373" t="inlineStr">
        <is>
          <t>51643</t>
        </is>
      </c>
      <c r="F1373" t="inlineStr">
        <is>
          <t>H. sapiens</t>
        </is>
      </c>
      <c r="G1373" t="inlineStr">
        <is>
          <t>0.0</t>
        </is>
      </c>
      <c r="H1373" t="inlineStr">
        <is>
          <t>0.0</t>
        </is>
      </c>
      <c r="I1373" t="inlineStr">
        <is>
          <t>0.0</t>
        </is>
      </c>
      <c r="J1373" t="inlineStr">
        <is>
          <t>0.0</t>
        </is>
      </c>
      <c r="K1373" t="inlineStr">
        <is>
          <t>0.0</t>
        </is>
      </c>
      <c r="L1373" t="inlineStr">
        <is>
          <t>0.0</t>
        </is>
      </c>
      <c r="M1373" t="inlineStr">
        <is>
          <t>0.0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0.0</t>
        </is>
      </c>
      <c r="R1373" t="inlineStr">
        <is>
          <t>0.0</t>
        </is>
      </c>
      <c r="S1373" t="inlineStr">
        <is>
          <t>0.0</t>
        </is>
      </c>
      <c r="T1373" t="inlineStr">
        <is>
          <t>0.0</t>
        </is>
      </c>
      <c r="U1373" t="inlineStr">
        <is>
          <t>0.0</t>
        </is>
      </c>
      <c r="V1373" t="inlineStr">
        <is>
          <t>0.0</t>
        </is>
      </c>
      <c r="W1373" t="inlineStr">
        <is>
          <t>0.0</t>
        </is>
      </c>
      <c r="X1373" t="inlineStr">
        <is>
          <t>0.0</t>
        </is>
      </c>
      <c r="Y1373" t="inlineStr">
        <is>
          <t>0.0</t>
        </is>
      </c>
      <c r="Z1373" t="inlineStr">
        <is>
          <t>0.0</t>
        </is>
      </c>
    </row>
    <row r="1374">
      <c r="A1374" t="inlineStr">
        <is>
          <t>NOP16</t>
        </is>
      </c>
      <c r="B1374" t="inlineStr">
        <is>
          <t>51491</t>
        </is>
      </c>
      <c r="C1374" t="inlineStr">
        <is>
          <t>symbol</t>
        </is>
      </c>
      <c r="D1374" t="inlineStr">
        <is>
          <t>H. sapiens</t>
        </is>
      </c>
      <c r="E1374" t="inlineStr">
        <is>
          <t>51491</t>
        </is>
      </c>
      <c r="F1374" t="inlineStr">
        <is>
          <t>H. sapiens</t>
        </is>
      </c>
      <c r="G1374" t="inlineStr">
        <is>
          <t>0.0</t>
        </is>
      </c>
      <c r="H1374" t="inlineStr">
        <is>
          <t>1.0</t>
        </is>
      </c>
      <c r="I1374" t="inlineStr">
        <is>
          <t>0.0</t>
        </is>
      </c>
      <c r="J1374" t="inlineStr">
        <is>
          <t>0.0</t>
        </is>
      </c>
      <c r="K1374" t="inlineStr">
        <is>
          <t>0.0</t>
        </is>
      </c>
      <c r="L1374" t="inlineStr">
        <is>
          <t>0.0</t>
        </is>
      </c>
      <c r="M1374" t="inlineStr">
        <is>
          <t>0.0</t>
        </is>
      </c>
      <c r="N1374" t="inlineStr">
        <is>
          <t>0.0</t>
        </is>
      </c>
      <c r="O1374" t="inlineStr">
        <is>
          <t>0.0</t>
        </is>
      </c>
      <c r="P1374" t="inlineStr">
        <is>
          <t>1.0</t>
        </is>
      </c>
      <c r="Q1374" t="inlineStr">
        <is>
          <t>0.0</t>
        </is>
      </c>
      <c r="R1374" t="inlineStr">
        <is>
          <t>0.0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0.0</t>
        </is>
      </c>
      <c r="W1374" t="inlineStr">
        <is>
          <t>0.0</t>
        </is>
      </c>
      <c r="X1374" t="inlineStr">
        <is>
          <t>0.0</t>
        </is>
      </c>
      <c r="Y1374" t="inlineStr">
        <is>
          <t>0.0</t>
        </is>
      </c>
      <c r="Z1374" t="inlineStr">
        <is>
          <t>0.0</t>
        </is>
      </c>
    </row>
    <row r="1375">
      <c r="A1375" t="inlineStr">
        <is>
          <t>HSPA9</t>
        </is>
      </c>
      <c r="B1375" t="inlineStr">
        <is>
          <t>3313</t>
        </is>
      </c>
      <c r="C1375" t="inlineStr">
        <is>
          <t>symbol</t>
        </is>
      </c>
      <c r="D1375" t="inlineStr">
        <is>
          <t>H. sapiens</t>
        </is>
      </c>
      <c r="E1375" t="inlineStr">
        <is>
          <t>3313</t>
        </is>
      </c>
      <c r="F1375" t="inlineStr">
        <is>
          <t>H. sapiens</t>
        </is>
      </c>
      <c r="G1375" t="inlineStr">
        <is>
          <t>0.0</t>
        </is>
      </c>
      <c r="H1375" t="inlineStr">
        <is>
          <t>0.0</t>
        </is>
      </c>
      <c r="I1375" t="inlineStr">
        <is>
          <t>1.0</t>
        </is>
      </c>
      <c r="J1375" t="inlineStr">
        <is>
          <t>0.0</t>
        </is>
      </c>
      <c r="K1375" t="inlineStr">
        <is>
          <t>0.0</t>
        </is>
      </c>
      <c r="L1375" t="inlineStr">
        <is>
          <t>0.0</t>
        </is>
      </c>
      <c r="M1375" t="inlineStr">
        <is>
          <t>1.0</t>
        </is>
      </c>
      <c r="N1375" t="inlineStr">
        <is>
          <t>0.0</t>
        </is>
      </c>
      <c r="O1375" t="inlineStr">
        <is>
          <t>0.0</t>
        </is>
      </c>
      <c r="P1375" t="inlineStr">
        <is>
          <t>0.0</t>
        </is>
      </c>
      <c r="Q1375" t="inlineStr">
        <is>
          <t>0.0</t>
        </is>
      </c>
      <c r="R1375" t="inlineStr">
        <is>
          <t>0.0</t>
        </is>
      </c>
      <c r="S1375" t="inlineStr">
        <is>
          <t>0.0</t>
        </is>
      </c>
      <c r="T1375" t="inlineStr">
        <is>
          <t>0.0</t>
        </is>
      </c>
      <c r="U1375" t="inlineStr">
        <is>
          <t>0.0</t>
        </is>
      </c>
      <c r="V1375" t="inlineStr">
        <is>
          <t>0.0</t>
        </is>
      </c>
      <c r="W1375" t="inlineStr">
        <is>
          <t>0.0</t>
        </is>
      </c>
      <c r="X1375" t="inlineStr">
        <is>
          <t>0.0</t>
        </is>
      </c>
      <c r="Y1375" t="inlineStr">
        <is>
          <t>0.0</t>
        </is>
      </c>
      <c r="Z1375" t="inlineStr">
        <is>
          <t>0.0</t>
        </is>
      </c>
    </row>
    <row r="1376">
      <c r="A1376" t="inlineStr">
        <is>
          <t>SIN3B</t>
        </is>
      </c>
      <c r="B1376" t="inlineStr">
        <is>
          <t>23309</t>
        </is>
      </c>
      <c r="C1376" t="inlineStr">
        <is>
          <t>symbol</t>
        </is>
      </c>
      <c r="D1376" t="inlineStr">
        <is>
          <t>H. sapiens</t>
        </is>
      </c>
      <c r="E1376" t="inlineStr">
        <is>
          <t>23309</t>
        </is>
      </c>
      <c r="F1376" t="inlineStr">
        <is>
          <t>H. sapiens</t>
        </is>
      </c>
      <c r="G1376" t="inlineStr">
        <is>
          <t>0.0</t>
        </is>
      </c>
      <c r="H1376" t="inlineStr">
        <is>
          <t>0.0</t>
        </is>
      </c>
      <c r="I1376" t="inlineStr">
        <is>
          <t>0.0</t>
        </is>
      </c>
      <c r="J1376" t="inlineStr">
        <is>
          <t>0.0</t>
        </is>
      </c>
      <c r="K1376" t="inlineStr">
        <is>
          <t>0.0</t>
        </is>
      </c>
      <c r="L1376" t="inlineStr">
        <is>
          <t>0.0</t>
        </is>
      </c>
      <c r="M1376" t="inlineStr">
        <is>
          <t>0.0</t>
        </is>
      </c>
      <c r="N1376" t="inlineStr">
        <is>
          <t>0.0</t>
        </is>
      </c>
      <c r="O1376" t="inlineStr">
        <is>
          <t>0.0</t>
        </is>
      </c>
      <c r="P1376" t="inlineStr">
        <is>
          <t>0.0</t>
        </is>
      </c>
      <c r="Q1376" t="inlineStr">
        <is>
          <t>0.0</t>
        </is>
      </c>
      <c r="R1376" t="inlineStr">
        <is>
          <t>0.0</t>
        </is>
      </c>
      <c r="S1376" t="inlineStr">
        <is>
          <t>0.0</t>
        </is>
      </c>
      <c r="T1376" t="inlineStr">
        <is>
          <t>0.0</t>
        </is>
      </c>
      <c r="U1376" t="inlineStr">
        <is>
          <t>0.0</t>
        </is>
      </c>
      <c r="V1376" t="inlineStr">
        <is>
          <t>0.0</t>
        </is>
      </c>
      <c r="W1376" t="inlineStr">
        <is>
          <t>0.0</t>
        </is>
      </c>
      <c r="X1376" t="inlineStr">
        <is>
          <t>0.0</t>
        </is>
      </c>
      <c r="Y1376" t="inlineStr">
        <is>
          <t>0.0</t>
        </is>
      </c>
      <c r="Z1376" t="inlineStr">
        <is>
          <t>0.0</t>
        </is>
      </c>
    </row>
    <row r="1377">
      <c r="A1377" t="inlineStr">
        <is>
          <t>SELENOI</t>
        </is>
      </c>
      <c r="B1377" t="inlineStr">
        <is>
          <t>85465</t>
        </is>
      </c>
      <c r="C1377" t="inlineStr">
        <is>
          <t>symbol</t>
        </is>
      </c>
      <c r="D1377" t="inlineStr">
        <is>
          <t>H. sapiens</t>
        </is>
      </c>
      <c r="E1377" t="inlineStr">
        <is>
          <t>85465</t>
        </is>
      </c>
      <c r="F1377" t="inlineStr">
        <is>
          <t>H. sapiens</t>
        </is>
      </c>
      <c r="G1377" t="inlineStr">
        <is>
          <t>0.0</t>
        </is>
      </c>
      <c r="H1377" t="inlineStr">
        <is>
          <t>0.0</t>
        </is>
      </c>
      <c r="I1377" t="inlineStr">
        <is>
          <t>0.0</t>
        </is>
      </c>
      <c r="J1377" t="inlineStr">
        <is>
          <t>1.0</t>
        </is>
      </c>
      <c r="K1377" t="inlineStr">
        <is>
          <t>0.0</t>
        </is>
      </c>
      <c r="L1377" t="inlineStr">
        <is>
          <t>0.0</t>
        </is>
      </c>
      <c r="M1377" t="inlineStr">
        <is>
          <t>0.0</t>
        </is>
      </c>
      <c r="N1377" t="inlineStr">
        <is>
          <t>0.0</t>
        </is>
      </c>
      <c r="O1377" t="inlineStr">
        <is>
          <t>0.0</t>
        </is>
      </c>
      <c r="P1377" t="inlineStr">
        <is>
          <t>0.0</t>
        </is>
      </c>
      <c r="Q1377" t="inlineStr">
        <is>
          <t>0.0</t>
        </is>
      </c>
      <c r="R1377" t="inlineStr">
        <is>
          <t>0.0</t>
        </is>
      </c>
      <c r="S1377" t="inlineStr">
        <is>
          <t>0.0</t>
        </is>
      </c>
      <c r="T1377" t="inlineStr">
        <is>
          <t>0.0</t>
        </is>
      </c>
      <c r="U1377" t="inlineStr">
        <is>
          <t>0.0</t>
        </is>
      </c>
      <c r="V1377" t="inlineStr">
        <is>
          <t>0.0</t>
        </is>
      </c>
      <c r="W1377" t="inlineStr">
        <is>
          <t>0.0</t>
        </is>
      </c>
      <c r="X1377" t="inlineStr">
        <is>
          <t>0.0</t>
        </is>
      </c>
      <c r="Y1377" t="inlineStr">
        <is>
          <t>0.0</t>
        </is>
      </c>
      <c r="Z1377" t="inlineStr">
        <is>
          <t>0.0</t>
        </is>
      </c>
    </row>
    <row r="1378">
      <c r="A1378" t="inlineStr">
        <is>
          <t>DDX17</t>
        </is>
      </c>
      <c r="B1378" t="inlineStr">
        <is>
          <t>10521</t>
        </is>
      </c>
      <c r="C1378" t="inlineStr">
        <is>
          <t>symbol</t>
        </is>
      </c>
      <c r="D1378" t="inlineStr">
        <is>
          <t>H. sapiens</t>
        </is>
      </c>
      <c r="E1378" t="inlineStr">
        <is>
          <t>10521</t>
        </is>
      </c>
      <c r="F1378" t="inlineStr">
        <is>
          <t>H. sapiens</t>
        </is>
      </c>
      <c r="G1378" t="inlineStr">
        <is>
          <t>0.0</t>
        </is>
      </c>
      <c r="H1378" t="inlineStr">
        <is>
          <t>1.0</t>
        </is>
      </c>
      <c r="I1378" t="inlineStr">
        <is>
          <t>0.0</t>
        </is>
      </c>
      <c r="J1378" t="inlineStr">
        <is>
          <t>0.0</t>
        </is>
      </c>
      <c r="K1378" t="inlineStr">
        <is>
          <t>0.0</t>
        </is>
      </c>
      <c r="L1378" t="inlineStr">
        <is>
          <t>0.0</t>
        </is>
      </c>
      <c r="M1378" t="inlineStr">
        <is>
          <t>0.0</t>
        </is>
      </c>
      <c r="N1378" t="inlineStr">
        <is>
          <t>0.0</t>
        </is>
      </c>
      <c r="O1378" t="inlineStr">
        <is>
          <t>0.0</t>
        </is>
      </c>
      <c r="P1378" t="inlineStr">
        <is>
          <t>1.0</t>
        </is>
      </c>
      <c r="Q1378" t="inlineStr">
        <is>
          <t>0.0</t>
        </is>
      </c>
      <c r="R1378" t="inlineStr">
        <is>
          <t>0.0</t>
        </is>
      </c>
      <c r="S1378" t="inlineStr">
        <is>
          <t>0.0</t>
        </is>
      </c>
      <c r="T1378" t="inlineStr">
        <is>
          <t>0.0</t>
        </is>
      </c>
      <c r="U1378" t="inlineStr">
        <is>
          <t>0.0</t>
        </is>
      </c>
      <c r="V1378" t="inlineStr">
        <is>
          <t>0.0</t>
        </is>
      </c>
      <c r="W1378" t="inlineStr">
        <is>
          <t>0.0</t>
        </is>
      </c>
      <c r="X1378" t="inlineStr">
        <is>
          <t>0.0</t>
        </is>
      </c>
      <c r="Y1378" t="inlineStr">
        <is>
          <t>0.0</t>
        </is>
      </c>
      <c r="Z1378" t="inlineStr">
        <is>
          <t>0.0</t>
        </is>
      </c>
    </row>
    <row r="1379">
      <c r="A1379" t="inlineStr">
        <is>
          <t>S100A16</t>
        </is>
      </c>
      <c r="B1379" t="inlineStr">
        <is>
          <t>140576</t>
        </is>
      </c>
      <c r="C1379" t="inlineStr">
        <is>
          <t>symbol</t>
        </is>
      </c>
      <c r="D1379" t="inlineStr">
        <is>
          <t>H. sapiens</t>
        </is>
      </c>
      <c r="E1379" t="inlineStr">
        <is>
          <t>140576</t>
        </is>
      </c>
      <c r="F1379" t="inlineStr">
        <is>
          <t>H. sapiens</t>
        </is>
      </c>
      <c r="G1379" t="inlineStr">
        <is>
          <t>0.0</t>
        </is>
      </c>
      <c r="H1379" t="inlineStr">
        <is>
          <t>0.0</t>
        </is>
      </c>
      <c r="I1379" t="inlineStr">
        <is>
          <t>0.0</t>
        </is>
      </c>
      <c r="J1379" t="inlineStr">
        <is>
          <t>0.0</t>
        </is>
      </c>
      <c r="K1379" t="inlineStr">
        <is>
          <t>0.0</t>
        </is>
      </c>
      <c r="L1379" t="inlineStr">
        <is>
          <t>0.0</t>
        </is>
      </c>
      <c r="M1379" t="inlineStr">
        <is>
          <t>0.0</t>
        </is>
      </c>
      <c r="N1379" t="inlineStr">
        <is>
          <t>0.0</t>
        </is>
      </c>
      <c r="O1379" t="inlineStr">
        <is>
          <t>0.0</t>
        </is>
      </c>
      <c r="P1379" t="inlineStr">
        <is>
          <t>0.0</t>
        </is>
      </c>
      <c r="Q1379" t="inlineStr">
        <is>
          <t>0.0</t>
        </is>
      </c>
      <c r="R1379" t="inlineStr">
        <is>
          <t>0.0</t>
        </is>
      </c>
      <c r="S1379" t="inlineStr">
        <is>
          <t>0.0</t>
        </is>
      </c>
      <c r="T1379" t="inlineStr">
        <is>
          <t>0.0</t>
        </is>
      </c>
      <c r="U1379" t="inlineStr">
        <is>
          <t>0.0</t>
        </is>
      </c>
      <c r="V1379" t="inlineStr">
        <is>
          <t>0.0</t>
        </is>
      </c>
      <c r="W1379" t="inlineStr">
        <is>
          <t>0.0</t>
        </is>
      </c>
      <c r="X1379" t="inlineStr">
        <is>
          <t>0.0</t>
        </is>
      </c>
      <c r="Y1379" t="inlineStr">
        <is>
          <t>0.0</t>
        </is>
      </c>
      <c r="Z1379" t="inlineStr">
        <is>
          <t>0.0</t>
        </is>
      </c>
    </row>
    <row r="1380">
      <c r="A1380" t="inlineStr">
        <is>
          <t>EMX2</t>
        </is>
      </c>
      <c r="B1380" t="inlineStr">
        <is>
          <t>2018</t>
        </is>
      </c>
      <c r="C1380" t="inlineStr">
        <is>
          <t>symbol</t>
        </is>
      </c>
      <c r="D1380" t="inlineStr">
        <is>
          <t>H. sapiens</t>
        </is>
      </c>
      <c r="E1380" t="inlineStr">
        <is>
          <t>2018</t>
        </is>
      </c>
      <c r="F1380" t="inlineStr">
        <is>
          <t>H. sapiens</t>
        </is>
      </c>
      <c r="G1380" t="inlineStr">
        <is>
          <t>0.0</t>
        </is>
      </c>
      <c r="H1380" t="inlineStr">
        <is>
          <t>0.0</t>
        </is>
      </c>
      <c r="I1380" t="inlineStr">
        <is>
          <t>0.0</t>
        </is>
      </c>
      <c r="J1380" t="inlineStr">
        <is>
          <t>0.0</t>
        </is>
      </c>
      <c r="K1380" t="inlineStr">
        <is>
          <t>0.0</t>
        </is>
      </c>
      <c r="L1380" t="inlineStr">
        <is>
          <t>0.0</t>
        </is>
      </c>
      <c r="M1380" t="inlineStr">
        <is>
          <t>0.0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0.0</t>
        </is>
      </c>
      <c r="R1380" t="inlineStr">
        <is>
          <t>0.0</t>
        </is>
      </c>
      <c r="S1380" t="inlineStr">
        <is>
          <t>0.0</t>
        </is>
      </c>
      <c r="T1380" t="inlineStr">
        <is>
          <t>0.0</t>
        </is>
      </c>
      <c r="U1380" t="inlineStr">
        <is>
          <t>0.0</t>
        </is>
      </c>
      <c r="V1380" t="inlineStr">
        <is>
          <t>0.0</t>
        </is>
      </c>
      <c r="W1380" t="inlineStr">
        <is>
          <t>0.0</t>
        </is>
      </c>
      <c r="X1380" t="inlineStr">
        <is>
          <t>0.0</t>
        </is>
      </c>
      <c r="Y1380" t="inlineStr">
        <is>
          <t>0.0</t>
        </is>
      </c>
      <c r="Z1380" t="inlineStr">
        <is>
          <t>0.0</t>
        </is>
      </c>
    </row>
    <row r="1381">
      <c r="A1381" t="inlineStr">
        <is>
          <t>NFKBIE</t>
        </is>
      </c>
      <c r="B1381" t="inlineStr">
        <is>
          <t>4794</t>
        </is>
      </c>
      <c r="C1381" t="inlineStr">
        <is>
          <t>symbol</t>
        </is>
      </c>
      <c r="D1381" t="inlineStr">
        <is>
          <t>H. sapiens</t>
        </is>
      </c>
      <c r="E1381" t="inlineStr">
        <is>
          <t>4794</t>
        </is>
      </c>
      <c r="F1381" t="inlineStr">
        <is>
          <t>H. sapiens</t>
        </is>
      </c>
      <c r="G1381" t="inlineStr">
        <is>
          <t>0.0</t>
        </is>
      </c>
      <c r="H1381" t="inlineStr">
        <is>
          <t>0.0</t>
        </is>
      </c>
      <c r="I1381" t="inlineStr">
        <is>
          <t>0.0</t>
        </is>
      </c>
      <c r="J1381" t="inlineStr">
        <is>
          <t>0.0</t>
        </is>
      </c>
      <c r="K1381" t="inlineStr">
        <is>
          <t>0.0</t>
        </is>
      </c>
      <c r="L1381" t="inlineStr">
        <is>
          <t>0.0</t>
        </is>
      </c>
      <c r="M1381" t="inlineStr">
        <is>
          <t>0.0</t>
        </is>
      </c>
      <c r="N1381" t="inlineStr">
        <is>
          <t>0.0</t>
        </is>
      </c>
      <c r="O1381" t="inlineStr">
        <is>
          <t>0.0</t>
        </is>
      </c>
      <c r="P1381" t="inlineStr">
        <is>
          <t>0.0</t>
        </is>
      </c>
      <c r="Q1381" t="inlineStr">
        <is>
          <t>0.0</t>
        </is>
      </c>
      <c r="R1381" t="inlineStr">
        <is>
          <t>0.0</t>
        </is>
      </c>
      <c r="S1381" t="inlineStr">
        <is>
          <t>0.0</t>
        </is>
      </c>
      <c r="T1381" t="inlineStr">
        <is>
          <t>0.0</t>
        </is>
      </c>
      <c r="U1381" t="inlineStr">
        <is>
          <t>0.0</t>
        </is>
      </c>
      <c r="V1381" t="inlineStr">
        <is>
          <t>0.0</t>
        </is>
      </c>
      <c r="W1381" t="inlineStr">
        <is>
          <t>0.0</t>
        </is>
      </c>
      <c r="X1381" t="inlineStr">
        <is>
          <t>0.0</t>
        </is>
      </c>
      <c r="Y1381" t="inlineStr">
        <is>
          <t>0.0</t>
        </is>
      </c>
      <c r="Z1381" t="inlineStr">
        <is>
          <t>0.0</t>
        </is>
      </c>
    </row>
    <row r="1382">
      <c r="A1382" t="inlineStr">
        <is>
          <t>CARD16</t>
        </is>
      </c>
      <c r="B1382" t="inlineStr">
        <is>
          <t>114769</t>
        </is>
      </c>
      <c r="C1382" t="inlineStr">
        <is>
          <t>symbol</t>
        </is>
      </c>
      <c r="D1382" t="inlineStr">
        <is>
          <t>H. sapiens</t>
        </is>
      </c>
      <c r="E1382" t="inlineStr">
        <is>
          <t>114769</t>
        </is>
      </c>
      <c r="F1382" t="inlineStr">
        <is>
          <t>H. sapiens</t>
        </is>
      </c>
      <c r="G1382" t="inlineStr">
        <is>
          <t>0.0</t>
        </is>
      </c>
      <c r="H1382" t="inlineStr">
        <is>
          <t>0.0</t>
        </is>
      </c>
      <c r="I1382" t="inlineStr">
        <is>
          <t>0.0</t>
        </is>
      </c>
      <c r="J1382" t="inlineStr">
        <is>
          <t>0.0</t>
        </is>
      </c>
      <c r="K1382" t="inlineStr">
        <is>
          <t>0.0</t>
        </is>
      </c>
      <c r="L1382" t="inlineStr">
        <is>
          <t>0.0</t>
        </is>
      </c>
      <c r="M1382" t="inlineStr">
        <is>
          <t>0.0</t>
        </is>
      </c>
      <c r="N1382" t="inlineStr">
        <is>
          <t>0.0</t>
        </is>
      </c>
      <c r="O1382" t="inlineStr">
        <is>
          <t>0.0</t>
        </is>
      </c>
      <c r="P1382" t="inlineStr">
        <is>
          <t>0.0</t>
        </is>
      </c>
      <c r="Q1382" t="inlineStr">
        <is>
          <t>0.0</t>
        </is>
      </c>
      <c r="R1382" t="inlineStr">
        <is>
          <t>0.0</t>
        </is>
      </c>
      <c r="S1382" t="inlineStr">
        <is>
          <t>0.0</t>
        </is>
      </c>
      <c r="T1382" t="inlineStr">
        <is>
          <t>0.0</t>
        </is>
      </c>
      <c r="U1382" t="inlineStr">
        <is>
          <t>0.0</t>
        </is>
      </c>
      <c r="V1382" t="inlineStr">
        <is>
          <t>0.0</t>
        </is>
      </c>
      <c r="W1382" t="inlineStr">
        <is>
          <t>1.0</t>
        </is>
      </c>
      <c r="X1382" t="inlineStr">
        <is>
          <t>1.0</t>
        </is>
      </c>
      <c r="Y1382" t="inlineStr">
        <is>
          <t>0.0</t>
        </is>
      </c>
      <c r="Z1382" t="inlineStr">
        <is>
          <t>0.0</t>
        </is>
      </c>
    </row>
    <row r="1383">
      <c r="A1383" t="inlineStr">
        <is>
          <t>UBB</t>
        </is>
      </c>
      <c r="B1383" t="inlineStr">
        <is>
          <t>7314</t>
        </is>
      </c>
      <c r="C1383" t="inlineStr">
        <is>
          <t>symbol</t>
        </is>
      </c>
      <c r="D1383" t="inlineStr">
        <is>
          <t>H. sapiens</t>
        </is>
      </c>
      <c r="E1383" t="inlineStr">
        <is>
          <t>7314</t>
        </is>
      </c>
      <c r="F1383" t="inlineStr">
        <is>
          <t>H. sapiens</t>
        </is>
      </c>
      <c r="G1383" t="inlineStr">
        <is>
          <t>0.0</t>
        </is>
      </c>
      <c r="H1383" t="inlineStr">
        <is>
          <t>0.0</t>
        </is>
      </c>
      <c r="I1383" t="inlineStr">
        <is>
          <t>0.0</t>
        </is>
      </c>
      <c r="J1383" t="inlineStr">
        <is>
          <t>0.0</t>
        </is>
      </c>
      <c r="K1383" t="inlineStr">
        <is>
          <t>0.0</t>
        </is>
      </c>
      <c r="L1383" t="inlineStr">
        <is>
          <t>1.0</t>
        </is>
      </c>
      <c r="M1383" t="inlineStr">
        <is>
          <t>0.0</t>
        </is>
      </c>
      <c r="N1383" t="inlineStr">
        <is>
          <t>0.0</t>
        </is>
      </c>
      <c r="O1383" t="inlineStr">
        <is>
          <t>0.0</t>
        </is>
      </c>
      <c r="P1383" t="inlineStr">
        <is>
          <t>0.0</t>
        </is>
      </c>
      <c r="Q1383" t="inlineStr">
        <is>
          <t>0.0</t>
        </is>
      </c>
      <c r="R1383" t="inlineStr">
        <is>
          <t>0.0</t>
        </is>
      </c>
      <c r="S1383" t="inlineStr">
        <is>
          <t>0.0</t>
        </is>
      </c>
      <c r="T1383" t="inlineStr">
        <is>
          <t>0.0</t>
        </is>
      </c>
      <c r="U1383" t="inlineStr">
        <is>
          <t>1.0</t>
        </is>
      </c>
      <c r="V1383" t="inlineStr">
        <is>
          <t>1.0</t>
        </is>
      </c>
      <c r="W1383" t="inlineStr">
        <is>
          <t>1.0</t>
        </is>
      </c>
      <c r="X1383" t="inlineStr">
        <is>
          <t>0.0</t>
        </is>
      </c>
      <c r="Y1383" t="inlineStr">
        <is>
          <t>0.0</t>
        </is>
      </c>
      <c r="Z1383" t="inlineStr">
        <is>
          <t>0.0</t>
        </is>
      </c>
    </row>
    <row r="1384">
      <c r="A1384" t="inlineStr">
        <is>
          <t>ALDH1L1</t>
        </is>
      </c>
      <c r="B1384" t="inlineStr">
        <is>
          <t>10840</t>
        </is>
      </c>
      <c r="C1384" t="inlineStr">
        <is>
          <t>symbol</t>
        </is>
      </c>
      <c r="D1384" t="inlineStr">
        <is>
          <t>H. sapiens</t>
        </is>
      </c>
      <c r="E1384" t="inlineStr">
        <is>
          <t>10840</t>
        </is>
      </c>
      <c r="F1384" t="inlineStr">
        <is>
          <t>H. sapiens</t>
        </is>
      </c>
      <c r="G1384" t="inlineStr">
        <is>
          <t>0.0</t>
        </is>
      </c>
      <c r="H1384" t="inlineStr">
        <is>
          <t>0.0</t>
        </is>
      </c>
      <c r="I1384" t="inlineStr">
        <is>
          <t>0.0</t>
        </is>
      </c>
      <c r="J1384" t="inlineStr">
        <is>
          <t>1.0</t>
        </is>
      </c>
      <c r="K1384" t="inlineStr">
        <is>
          <t>0.0</t>
        </is>
      </c>
      <c r="L1384" t="inlineStr">
        <is>
          <t>0.0</t>
        </is>
      </c>
      <c r="M1384" t="inlineStr">
        <is>
          <t>0.0</t>
        </is>
      </c>
      <c r="N1384" t="inlineStr">
        <is>
          <t>0.0</t>
        </is>
      </c>
      <c r="O1384" t="inlineStr">
        <is>
          <t>0.0</t>
        </is>
      </c>
      <c r="P1384" t="inlineStr">
        <is>
          <t>0.0</t>
        </is>
      </c>
      <c r="Q1384" t="inlineStr">
        <is>
          <t>0.0</t>
        </is>
      </c>
      <c r="R1384" t="inlineStr">
        <is>
          <t>0.0</t>
        </is>
      </c>
      <c r="S1384" t="inlineStr">
        <is>
          <t>0.0</t>
        </is>
      </c>
      <c r="T1384" t="inlineStr">
        <is>
          <t>0.0</t>
        </is>
      </c>
      <c r="U1384" t="inlineStr">
        <is>
          <t>0.0</t>
        </is>
      </c>
      <c r="V1384" t="inlineStr">
        <is>
          <t>0.0</t>
        </is>
      </c>
      <c r="W1384" t="inlineStr">
        <is>
          <t>0.0</t>
        </is>
      </c>
      <c r="X1384" t="inlineStr">
        <is>
          <t>0.0</t>
        </is>
      </c>
      <c r="Y1384" t="inlineStr">
        <is>
          <t>0.0</t>
        </is>
      </c>
      <c r="Z1384" t="inlineStr">
        <is>
          <t>0.0</t>
        </is>
      </c>
    </row>
    <row r="1385">
      <c r="A1385" t="inlineStr">
        <is>
          <t>TRO</t>
        </is>
      </c>
      <c r="B1385" t="inlineStr">
        <is>
          <t>7216</t>
        </is>
      </c>
      <c r="C1385" t="inlineStr">
        <is>
          <t>symbol</t>
        </is>
      </c>
      <c r="D1385" t="inlineStr">
        <is>
          <t>H. sapiens</t>
        </is>
      </c>
      <c r="E1385" t="inlineStr">
        <is>
          <t>7216</t>
        </is>
      </c>
      <c r="F1385" t="inlineStr">
        <is>
          <t>H. sapiens</t>
        </is>
      </c>
      <c r="G1385" t="inlineStr">
        <is>
          <t>0.0</t>
        </is>
      </c>
      <c r="H1385" t="inlineStr">
        <is>
          <t>0.0</t>
        </is>
      </c>
      <c r="I1385" t="inlineStr">
        <is>
          <t>0.0</t>
        </is>
      </c>
      <c r="J1385" t="inlineStr">
        <is>
          <t>0.0</t>
        </is>
      </c>
      <c r="K1385" t="inlineStr">
        <is>
          <t>0.0</t>
        </is>
      </c>
      <c r="L1385" t="inlineStr">
        <is>
          <t>0.0</t>
        </is>
      </c>
      <c r="M1385" t="inlineStr">
        <is>
          <t>0.0</t>
        </is>
      </c>
      <c r="N1385" t="inlineStr">
        <is>
          <t>0.0</t>
        </is>
      </c>
      <c r="O1385" t="inlineStr">
        <is>
          <t>0.0</t>
        </is>
      </c>
      <c r="P1385" t="inlineStr">
        <is>
          <t>0.0</t>
        </is>
      </c>
      <c r="Q1385" t="inlineStr">
        <is>
          <t>0.0</t>
        </is>
      </c>
      <c r="R1385" t="inlineStr">
        <is>
          <t>0.0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0.0</t>
        </is>
      </c>
      <c r="W1385" t="inlineStr">
        <is>
          <t>0.0</t>
        </is>
      </c>
      <c r="X1385" t="inlineStr">
        <is>
          <t>0.0</t>
        </is>
      </c>
      <c r="Y1385" t="inlineStr">
        <is>
          <t>0.0</t>
        </is>
      </c>
      <c r="Z1385" t="inlineStr">
        <is>
          <t>0.0</t>
        </is>
      </c>
    </row>
    <row r="1386">
      <c r="A1386" t="inlineStr">
        <is>
          <t>MEDAG</t>
        </is>
      </c>
      <c r="B1386" t="inlineStr">
        <is>
          <t>84935</t>
        </is>
      </c>
      <c r="C1386" t="inlineStr">
        <is>
          <t>symbol</t>
        </is>
      </c>
      <c r="D1386" t="inlineStr">
        <is>
          <t>H. sapiens</t>
        </is>
      </c>
      <c r="E1386" t="inlineStr">
        <is>
          <t>84935</t>
        </is>
      </c>
      <c r="F1386" t="inlineStr">
        <is>
          <t>H. sapiens</t>
        </is>
      </c>
      <c r="G1386" t="inlineStr">
        <is>
          <t>0.0</t>
        </is>
      </c>
      <c r="H1386" t="inlineStr">
        <is>
          <t>0.0</t>
        </is>
      </c>
      <c r="I1386" t="inlineStr">
        <is>
          <t>0.0</t>
        </is>
      </c>
      <c r="J1386" t="inlineStr">
        <is>
          <t>0.0</t>
        </is>
      </c>
      <c r="K1386" t="inlineStr">
        <is>
          <t>0.0</t>
        </is>
      </c>
      <c r="L1386" t="inlineStr">
        <is>
          <t>0.0</t>
        </is>
      </c>
      <c r="M1386" t="inlineStr">
        <is>
          <t>0.0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0.0</t>
        </is>
      </c>
      <c r="R1386" t="inlineStr">
        <is>
          <t>0.0</t>
        </is>
      </c>
      <c r="S1386" t="inlineStr">
        <is>
          <t>0.0</t>
        </is>
      </c>
      <c r="T1386" t="inlineStr">
        <is>
          <t>0.0</t>
        </is>
      </c>
      <c r="U1386" t="inlineStr">
        <is>
          <t>0.0</t>
        </is>
      </c>
      <c r="V1386" t="inlineStr">
        <is>
          <t>0.0</t>
        </is>
      </c>
      <c r="W1386" t="inlineStr">
        <is>
          <t>0.0</t>
        </is>
      </c>
      <c r="X1386" t="inlineStr">
        <is>
          <t>0.0</t>
        </is>
      </c>
      <c r="Y1386" t="inlineStr">
        <is>
          <t>0.0</t>
        </is>
      </c>
      <c r="Z1386" t="inlineStr">
        <is>
          <t>0.0</t>
        </is>
      </c>
    </row>
    <row r="1387">
      <c r="A1387" t="inlineStr">
        <is>
          <t>MPP3</t>
        </is>
      </c>
      <c r="B1387" t="inlineStr">
        <is>
          <t>4356</t>
        </is>
      </c>
      <c r="C1387" t="inlineStr">
        <is>
          <t>symbol</t>
        </is>
      </c>
      <c r="D1387" t="inlineStr">
        <is>
          <t>H. sapiens</t>
        </is>
      </c>
      <c r="E1387" t="inlineStr">
        <is>
          <t>4356</t>
        </is>
      </c>
      <c r="F1387" t="inlineStr">
        <is>
          <t>H. sapiens</t>
        </is>
      </c>
      <c r="G1387" t="inlineStr">
        <is>
          <t>0.0</t>
        </is>
      </c>
      <c r="H1387" t="inlineStr">
        <is>
          <t>0.0</t>
        </is>
      </c>
      <c r="I1387" t="inlineStr">
        <is>
          <t>0.0</t>
        </is>
      </c>
      <c r="J1387" t="inlineStr">
        <is>
          <t>0.0</t>
        </is>
      </c>
      <c r="K1387" t="inlineStr">
        <is>
          <t>0.0</t>
        </is>
      </c>
      <c r="L1387" t="inlineStr">
        <is>
          <t>0.0</t>
        </is>
      </c>
      <c r="M1387" t="inlineStr">
        <is>
          <t>0.0</t>
        </is>
      </c>
      <c r="N1387" t="inlineStr">
        <is>
          <t>0.0</t>
        </is>
      </c>
      <c r="O1387" t="inlineStr">
        <is>
          <t>0.0</t>
        </is>
      </c>
      <c r="P1387" t="inlineStr">
        <is>
          <t>0.0</t>
        </is>
      </c>
      <c r="Q1387" t="inlineStr">
        <is>
          <t>0.0</t>
        </is>
      </c>
      <c r="R1387" t="inlineStr">
        <is>
          <t>0.0</t>
        </is>
      </c>
      <c r="S1387" t="inlineStr">
        <is>
          <t>0.0</t>
        </is>
      </c>
      <c r="T1387" t="inlineStr">
        <is>
          <t>0.0</t>
        </is>
      </c>
      <c r="U1387" t="inlineStr">
        <is>
          <t>0.0</t>
        </is>
      </c>
      <c r="V1387" t="inlineStr">
        <is>
          <t>0.0</t>
        </is>
      </c>
      <c r="W1387" t="inlineStr">
        <is>
          <t>0.0</t>
        </is>
      </c>
      <c r="X1387" t="inlineStr">
        <is>
          <t>0.0</t>
        </is>
      </c>
      <c r="Y1387" t="inlineStr">
        <is>
          <t>0.0</t>
        </is>
      </c>
      <c r="Z1387" t="inlineStr">
        <is>
          <t>0.0</t>
        </is>
      </c>
    </row>
    <row r="1388">
      <c r="A1388" t="inlineStr">
        <is>
          <t>CYCS</t>
        </is>
      </c>
      <c r="B1388" t="inlineStr">
        <is>
          <t>54205</t>
        </is>
      </c>
      <c r="C1388" t="inlineStr">
        <is>
          <t>symbol</t>
        </is>
      </c>
      <c r="D1388" t="inlineStr">
        <is>
          <t>H. sapiens</t>
        </is>
      </c>
      <c r="E1388" t="inlineStr">
        <is>
          <t>54205</t>
        </is>
      </c>
      <c r="F1388" t="inlineStr">
        <is>
          <t>H. sapiens</t>
        </is>
      </c>
      <c r="G1388" t="inlineStr">
        <is>
          <t>0.0</t>
        </is>
      </c>
      <c r="H1388" t="inlineStr">
        <is>
          <t>0.0</t>
        </is>
      </c>
      <c r="I1388" t="inlineStr">
        <is>
          <t>0.0</t>
        </is>
      </c>
      <c r="J1388" t="inlineStr">
        <is>
          <t>1.0</t>
        </is>
      </c>
      <c r="K1388" t="inlineStr">
        <is>
          <t>0.0</t>
        </is>
      </c>
      <c r="L1388" t="inlineStr">
        <is>
          <t>0.0</t>
        </is>
      </c>
      <c r="M1388" t="inlineStr">
        <is>
          <t>0.0</t>
        </is>
      </c>
      <c r="N1388" t="inlineStr">
        <is>
          <t>0.0</t>
        </is>
      </c>
      <c r="O1388" t="inlineStr">
        <is>
          <t>0.0</t>
        </is>
      </c>
      <c r="P1388" t="inlineStr">
        <is>
          <t>0.0</t>
        </is>
      </c>
      <c r="Q1388" t="inlineStr">
        <is>
          <t>0.0</t>
        </is>
      </c>
      <c r="R1388" t="inlineStr">
        <is>
          <t>0.0</t>
        </is>
      </c>
      <c r="S1388" t="inlineStr">
        <is>
          <t>0.0</t>
        </is>
      </c>
      <c r="T1388" t="inlineStr">
        <is>
          <t>0.0</t>
        </is>
      </c>
      <c r="U1388" t="inlineStr">
        <is>
          <t>0.0</t>
        </is>
      </c>
      <c r="V1388" t="inlineStr">
        <is>
          <t>0.0</t>
        </is>
      </c>
      <c r="W1388" t="inlineStr">
        <is>
          <t>1.0</t>
        </is>
      </c>
      <c r="X1388" t="inlineStr">
        <is>
          <t>0.0</t>
        </is>
      </c>
      <c r="Y1388" t="inlineStr">
        <is>
          <t>0.0</t>
        </is>
      </c>
      <c r="Z1388" t="inlineStr">
        <is>
          <t>0.0</t>
        </is>
      </c>
    </row>
    <row r="1389">
      <c r="A1389" t="inlineStr">
        <is>
          <t>SPAG7</t>
        </is>
      </c>
      <c r="B1389" t="inlineStr">
        <is>
          <t>9552</t>
        </is>
      </c>
      <c r="C1389" t="inlineStr">
        <is>
          <t>symbol</t>
        </is>
      </c>
      <c r="D1389" t="inlineStr">
        <is>
          <t>H. sapiens</t>
        </is>
      </c>
      <c r="E1389" t="inlineStr">
        <is>
          <t>9552</t>
        </is>
      </c>
      <c r="F1389" t="inlineStr">
        <is>
          <t>H. sapiens</t>
        </is>
      </c>
      <c r="G1389" t="inlineStr">
        <is>
          <t>0.0</t>
        </is>
      </c>
      <c r="H1389" t="inlineStr">
        <is>
          <t>0.0</t>
        </is>
      </c>
      <c r="I1389" t="inlineStr">
        <is>
          <t>0.0</t>
        </is>
      </c>
      <c r="J1389" t="inlineStr">
        <is>
          <t>0.0</t>
        </is>
      </c>
      <c r="K1389" t="inlineStr">
        <is>
          <t>0.0</t>
        </is>
      </c>
      <c r="L1389" t="inlineStr">
        <is>
          <t>0.0</t>
        </is>
      </c>
      <c r="M1389" t="inlineStr">
        <is>
          <t>0.0</t>
        </is>
      </c>
      <c r="N1389" t="inlineStr">
        <is>
          <t>0.0</t>
        </is>
      </c>
      <c r="O1389" t="inlineStr">
        <is>
          <t>0.0</t>
        </is>
      </c>
      <c r="P1389" t="inlineStr">
        <is>
          <t>0.0</t>
        </is>
      </c>
      <c r="Q1389" t="inlineStr">
        <is>
          <t>0.0</t>
        </is>
      </c>
      <c r="R1389" t="inlineStr">
        <is>
          <t>0.0</t>
        </is>
      </c>
      <c r="S1389" t="inlineStr">
        <is>
          <t>0.0</t>
        </is>
      </c>
      <c r="T1389" t="inlineStr">
        <is>
          <t>0.0</t>
        </is>
      </c>
      <c r="U1389" t="inlineStr">
        <is>
          <t>0.0</t>
        </is>
      </c>
      <c r="V1389" t="inlineStr">
        <is>
          <t>0.0</t>
        </is>
      </c>
      <c r="W1389" t="inlineStr">
        <is>
          <t>0.0</t>
        </is>
      </c>
      <c r="X1389" t="inlineStr">
        <is>
          <t>0.0</t>
        </is>
      </c>
      <c r="Y1389" t="inlineStr">
        <is>
          <t>0.0</t>
        </is>
      </c>
      <c r="Z1389" t="inlineStr">
        <is>
          <t>0.0</t>
        </is>
      </c>
    </row>
    <row r="1390">
      <c r="A1390" t="inlineStr">
        <is>
          <t>BCL2L1</t>
        </is>
      </c>
      <c r="B1390" t="inlineStr">
        <is>
          <t>598</t>
        </is>
      </c>
      <c r="C1390" t="inlineStr">
        <is>
          <t>symbol</t>
        </is>
      </c>
      <c r="D1390" t="inlineStr">
        <is>
          <t>H. sapiens</t>
        </is>
      </c>
      <c r="E1390" t="inlineStr">
        <is>
          <t>598</t>
        </is>
      </c>
      <c r="F1390" t="inlineStr">
        <is>
          <t>H. sapiens</t>
        </is>
      </c>
      <c r="G1390" t="inlineStr">
        <is>
          <t>0.0</t>
        </is>
      </c>
      <c r="H1390" t="inlineStr">
        <is>
          <t>0.0</t>
        </is>
      </c>
      <c r="I1390" t="inlineStr">
        <is>
          <t>1.0</t>
        </is>
      </c>
      <c r="J1390" t="inlineStr">
        <is>
          <t>0.0</t>
        </is>
      </c>
      <c r="K1390" t="inlineStr">
        <is>
          <t>0.0</t>
        </is>
      </c>
      <c r="L1390" t="inlineStr">
        <is>
          <t>0.0</t>
        </is>
      </c>
      <c r="M1390" t="inlineStr">
        <is>
          <t>0.0</t>
        </is>
      </c>
      <c r="N1390" t="inlineStr">
        <is>
          <t>0.0</t>
        </is>
      </c>
      <c r="O1390" t="inlineStr">
        <is>
          <t>0.0</t>
        </is>
      </c>
      <c r="P1390" t="inlineStr">
        <is>
          <t>0.0</t>
        </is>
      </c>
      <c r="Q1390" t="inlineStr">
        <is>
          <t>1.0</t>
        </is>
      </c>
      <c r="R1390" t="inlineStr">
        <is>
          <t>0.0</t>
        </is>
      </c>
      <c r="S1390" t="inlineStr">
        <is>
          <t>0.0</t>
        </is>
      </c>
      <c r="T1390" t="inlineStr">
        <is>
          <t>0.0</t>
        </is>
      </c>
      <c r="U1390" t="inlineStr">
        <is>
          <t>0.0</t>
        </is>
      </c>
      <c r="V1390" t="inlineStr">
        <is>
          <t>0.0</t>
        </is>
      </c>
      <c r="W1390" t="inlineStr">
        <is>
          <t>0.0</t>
        </is>
      </c>
      <c r="X1390" t="inlineStr">
        <is>
          <t>0.0</t>
        </is>
      </c>
      <c r="Y1390" t="inlineStr">
        <is>
          <t>0.0</t>
        </is>
      </c>
      <c r="Z1390" t="inlineStr">
        <is>
          <t>1.0</t>
        </is>
      </c>
    </row>
    <row r="1391">
      <c r="A1391" t="inlineStr">
        <is>
          <t>ZFP64</t>
        </is>
      </c>
      <c r="B1391" t="inlineStr">
        <is>
          <t>55734</t>
        </is>
      </c>
      <c r="C1391" t="inlineStr">
        <is>
          <t>symbol</t>
        </is>
      </c>
      <c r="D1391" t="inlineStr">
        <is>
          <t>H. sapiens</t>
        </is>
      </c>
      <c r="E1391" t="inlineStr">
        <is>
          <t>55734</t>
        </is>
      </c>
      <c r="F1391" t="inlineStr">
        <is>
          <t>H. sapiens</t>
        </is>
      </c>
      <c r="G1391" t="inlineStr">
        <is>
          <t>0.0</t>
        </is>
      </c>
      <c r="H1391" t="inlineStr">
        <is>
          <t>0.0</t>
        </is>
      </c>
      <c r="I1391" t="inlineStr">
        <is>
          <t>0.0</t>
        </is>
      </c>
      <c r="J1391" t="inlineStr">
        <is>
          <t>0.0</t>
        </is>
      </c>
      <c r="K1391" t="inlineStr">
        <is>
          <t>0.0</t>
        </is>
      </c>
      <c r="L1391" t="inlineStr">
        <is>
          <t>0.0</t>
        </is>
      </c>
      <c r="M1391" t="inlineStr">
        <is>
          <t>0.0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0.0</t>
        </is>
      </c>
      <c r="R1391" t="inlineStr">
        <is>
          <t>0.0</t>
        </is>
      </c>
      <c r="S1391" t="inlineStr">
        <is>
          <t>0.0</t>
        </is>
      </c>
      <c r="T1391" t="inlineStr">
        <is>
          <t>0.0</t>
        </is>
      </c>
      <c r="U1391" t="inlineStr">
        <is>
          <t>0.0</t>
        </is>
      </c>
      <c r="V1391" t="inlineStr">
        <is>
          <t>0.0</t>
        </is>
      </c>
      <c r="W1391" t="inlineStr">
        <is>
          <t>0.0</t>
        </is>
      </c>
      <c r="X1391" t="inlineStr">
        <is>
          <t>0.0</t>
        </is>
      </c>
      <c r="Y1391" t="inlineStr">
        <is>
          <t>0.0</t>
        </is>
      </c>
      <c r="Z1391" t="inlineStr">
        <is>
          <t>0.0</t>
        </is>
      </c>
    </row>
    <row r="1392">
      <c r="A1392" t="inlineStr">
        <is>
          <t>8</t>
        </is>
      </c>
      <c r="B1392" t="inlineStr">
        <is>
          <t>7003</t>
        </is>
      </c>
      <c r="C1392" t="inlineStr">
        <is>
          <t>Gene_ID</t>
        </is>
      </c>
      <c r="D1392" t="inlineStr">
        <is>
          <t>H. sapiens</t>
        </is>
      </c>
      <c r="E1392" t="inlineStr">
        <is>
          <t>7003</t>
        </is>
      </c>
      <c r="F1392" t="inlineStr">
        <is>
          <t>H. sapiens</t>
        </is>
      </c>
      <c r="G1392" t="inlineStr">
        <is>
          <t>0.0</t>
        </is>
      </c>
      <c r="H1392" t="inlineStr">
        <is>
          <t>0.0</t>
        </is>
      </c>
      <c r="I1392" t="inlineStr">
        <is>
          <t>0.0</t>
        </is>
      </c>
      <c r="J1392" t="inlineStr">
        <is>
          <t>0.0</t>
        </is>
      </c>
      <c r="K1392" t="inlineStr">
        <is>
          <t>0.0</t>
        </is>
      </c>
      <c r="L1392" t="inlineStr">
        <is>
          <t>0.0</t>
        </is>
      </c>
      <c r="M1392" t="inlineStr">
        <is>
          <t>0.0</t>
        </is>
      </c>
      <c r="N1392" t="inlineStr">
        <is>
          <t>0.0</t>
        </is>
      </c>
      <c r="O1392" t="inlineStr">
        <is>
          <t>0.0</t>
        </is>
      </c>
      <c r="P1392" t="inlineStr">
        <is>
          <t>0.0</t>
        </is>
      </c>
      <c r="Q1392" t="inlineStr">
        <is>
          <t>0.0</t>
        </is>
      </c>
      <c r="R1392" t="inlineStr">
        <is>
          <t>0.0</t>
        </is>
      </c>
      <c r="S1392" t="inlineStr">
        <is>
          <t>0.0</t>
        </is>
      </c>
      <c r="T1392" t="inlineStr">
        <is>
          <t>0.0</t>
        </is>
      </c>
      <c r="U1392" t="inlineStr">
        <is>
          <t>0.0</t>
        </is>
      </c>
      <c r="V1392" t="inlineStr">
        <is>
          <t>0.0</t>
        </is>
      </c>
      <c r="W1392" t="inlineStr">
        <is>
          <t>0.0</t>
        </is>
      </c>
      <c r="X1392" t="inlineStr">
        <is>
          <t>0.0</t>
        </is>
      </c>
      <c r="Y1392" t="inlineStr">
        <is>
          <t>0.0</t>
        </is>
      </c>
      <c r="Z1392" t="inlineStr">
        <is>
          <t>0.0</t>
        </is>
      </c>
    </row>
    <row r="1393">
      <c r="A1393" t="inlineStr">
        <is>
          <t>FUT10</t>
        </is>
      </c>
      <c r="B1393" t="inlineStr">
        <is>
          <t>84750</t>
        </is>
      </c>
      <c r="C1393" t="inlineStr">
        <is>
          <t>symbol</t>
        </is>
      </c>
      <c r="D1393" t="inlineStr">
        <is>
          <t>H. sapiens</t>
        </is>
      </c>
      <c r="E1393" t="inlineStr">
        <is>
          <t>84750</t>
        </is>
      </c>
      <c r="F1393" t="inlineStr">
        <is>
          <t>H. sapiens</t>
        </is>
      </c>
      <c r="G1393" t="inlineStr">
        <is>
          <t>0.0</t>
        </is>
      </c>
      <c r="H1393" t="inlineStr">
        <is>
          <t>0.0</t>
        </is>
      </c>
      <c r="I1393" t="inlineStr">
        <is>
          <t>0.0</t>
        </is>
      </c>
      <c r="J1393" t="inlineStr">
        <is>
          <t>1.0</t>
        </is>
      </c>
      <c r="K1393" t="inlineStr">
        <is>
          <t>0.0</t>
        </is>
      </c>
      <c r="L1393" t="inlineStr">
        <is>
          <t>0.0</t>
        </is>
      </c>
      <c r="M1393" t="inlineStr">
        <is>
          <t>0.0</t>
        </is>
      </c>
      <c r="N1393" t="inlineStr">
        <is>
          <t>1.0</t>
        </is>
      </c>
      <c r="O1393" t="inlineStr">
        <is>
          <t>0.0</t>
        </is>
      </c>
      <c r="P1393" t="inlineStr">
        <is>
          <t>0.0</t>
        </is>
      </c>
      <c r="Q1393" t="inlineStr">
        <is>
          <t>0.0</t>
        </is>
      </c>
      <c r="R1393" t="inlineStr">
        <is>
          <t>0.0</t>
        </is>
      </c>
      <c r="S1393" t="inlineStr">
        <is>
          <t>0.0</t>
        </is>
      </c>
      <c r="T1393" t="inlineStr">
        <is>
          <t>0.0</t>
        </is>
      </c>
      <c r="U1393" t="inlineStr">
        <is>
          <t>0.0</t>
        </is>
      </c>
      <c r="V1393" t="inlineStr">
        <is>
          <t>0.0</t>
        </is>
      </c>
      <c r="W1393" t="inlineStr">
        <is>
          <t>0.0</t>
        </is>
      </c>
      <c r="X1393" t="inlineStr">
        <is>
          <t>0.0</t>
        </is>
      </c>
      <c r="Y1393" t="inlineStr">
        <is>
          <t>0.0</t>
        </is>
      </c>
      <c r="Z1393" t="inlineStr">
        <is>
          <t>0.0</t>
        </is>
      </c>
    </row>
    <row r="1394">
      <c r="A1394" t="inlineStr">
        <is>
          <t>SND1</t>
        </is>
      </c>
      <c r="B1394" t="inlineStr">
        <is>
          <t>27044</t>
        </is>
      </c>
      <c r="C1394" t="inlineStr">
        <is>
          <t>symbol</t>
        </is>
      </c>
      <c r="D1394" t="inlineStr">
        <is>
          <t>H. sapiens</t>
        </is>
      </c>
      <c r="E1394" t="inlineStr">
        <is>
          <t>27044</t>
        </is>
      </c>
      <c r="F1394" t="inlineStr">
        <is>
          <t>H. sapiens</t>
        </is>
      </c>
      <c r="G1394" t="inlineStr">
        <is>
          <t>0.0</t>
        </is>
      </c>
      <c r="H1394" t="inlineStr">
        <is>
          <t>1.0</t>
        </is>
      </c>
      <c r="I1394" t="inlineStr">
        <is>
          <t>0.0</t>
        </is>
      </c>
      <c r="J1394" t="inlineStr">
        <is>
          <t>0.0</t>
        </is>
      </c>
      <c r="K1394" t="inlineStr">
        <is>
          <t>0.0</t>
        </is>
      </c>
      <c r="L1394" t="inlineStr">
        <is>
          <t>0.0</t>
        </is>
      </c>
      <c r="M1394" t="inlineStr">
        <is>
          <t>0.0</t>
        </is>
      </c>
      <c r="N1394" t="inlineStr">
        <is>
          <t>0.0</t>
        </is>
      </c>
      <c r="O1394" t="inlineStr">
        <is>
          <t>0.0</t>
        </is>
      </c>
      <c r="P1394" t="inlineStr">
        <is>
          <t>1.0</t>
        </is>
      </c>
      <c r="Q1394" t="inlineStr">
        <is>
          <t>0.0</t>
        </is>
      </c>
      <c r="R1394" t="inlineStr">
        <is>
          <t>1.0</t>
        </is>
      </c>
      <c r="S1394" t="inlineStr">
        <is>
          <t>0.0</t>
        </is>
      </c>
      <c r="T1394" t="inlineStr">
        <is>
          <t>0.0</t>
        </is>
      </c>
      <c r="U1394" t="inlineStr">
        <is>
          <t>0.0</t>
        </is>
      </c>
      <c r="V1394" t="inlineStr">
        <is>
          <t>0.0</t>
        </is>
      </c>
      <c r="W1394" t="inlineStr">
        <is>
          <t>0.0</t>
        </is>
      </c>
      <c r="X1394" t="inlineStr">
        <is>
          <t>0.0</t>
        </is>
      </c>
      <c r="Y1394" t="inlineStr">
        <is>
          <t>0.0</t>
        </is>
      </c>
      <c r="Z1394" t="inlineStr">
        <is>
          <t>0.0</t>
        </is>
      </c>
    </row>
    <row r="1395">
      <c r="A1395" t="inlineStr">
        <is>
          <t>MMAB</t>
        </is>
      </c>
      <c r="B1395" t="inlineStr">
        <is>
          <t>326625</t>
        </is>
      </c>
      <c r="C1395" t="inlineStr">
        <is>
          <t>symbol</t>
        </is>
      </c>
      <c r="D1395" t="inlineStr">
        <is>
          <t>H. sapiens</t>
        </is>
      </c>
      <c r="E1395" t="inlineStr">
        <is>
          <t>326625</t>
        </is>
      </c>
      <c r="F1395" t="inlineStr">
        <is>
          <t>H. sapiens</t>
        </is>
      </c>
      <c r="G1395" t="inlineStr">
        <is>
          <t>0.0</t>
        </is>
      </c>
      <c r="H1395" t="inlineStr">
        <is>
          <t>0.0</t>
        </is>
      </c>
      <c r="I1395" t="inlineStr">
        <is>
          <t>0.0</t>
        </is>
      </c>
      <c r="J1395" t="inlineStr">
        <is>
          <t>0.0</t>
        </is>
      </c>
      <c r="K1395" t="inlineStr">
        <is>
          <t>0.0</t>
        </is>
      </c>
      <c r="L1395" t="inlineStr">
        <is>
          <t>0.0</t>
        </is>
      </c>
      <c r="M1395" t="inlineStr">
        <is>
          <t>0.0</t>
        </is>
      </c>
      <c r="N1395" t="inlineStr">
        <is>
          <t>0.0</t>
        </is>
      </c>
      <c r="O1395" t="inlineStr">
        <is>
          <t>0.0</t>
        </is>
      </c>
      <c r="P1395" t="inlineStr">
        <is>
          <t>0.0</t>
        </is>
      </c>
      <c r="Q1395" t="inlineStr">
        <is>
          <t>0.0</t>
        </is>
      </c>
      <c r="R1395" t="inlineStr">
        <is>
          <t>0.0</t>
        </is>
      </c>
      <c r="S1395" t="inlineStr">
        <is>
          <t>0.0</t>
        </is>
      </c>
      <c r="T1395" t="inlineStr">
        <is>
          <t>0.0</t>
        </is>
      </c>
      <c r="U1395" t="inlineStr">
        <is>
          <t>0.0</t>
        </is>
      </c>
      <c r="V1395" t="inlineStr">
        <is>
          <t>0.0</t>
        </is>
      </c>
      <c r="W1395" t="inlineStr">
        <is>
          <t>0.0</t>
        </is>
      </c>
      <c r="X1395" t="inlineStr">
        <is>
          <t>0.0</t>
        </is>
      </c>
      <c r="Y1395" t="inlineStr">
        <is>
          <t>0.0</t>
        </is>
      </c>
      <c r="Z1395" t="inlineStr">
        <is>
          <t>0.0</t>
        </is>
      </c>
    </row>
    <row r="1396">
      <c r="A1396" t="inlineStr">
        <is>
          <t>KHDRBS1</t>
        </is>
      </c>
      <c r="B1396" t="inlineStr">
        <is>
          <t>10657</t>
        </is>
      </c>
      <c r="C1396" t="inlineStr">
        <is>
          <t>symbol</t>
        </is>
      </c>
      <c r="D1396" t="inlineStr">
        <is>
          <t>H. sapiens</t>
        </is>
      </c>
      <c r="E1396" t="inlineStr">
        <is>
          <t>10657</t>
        </is>
      </c>
      <c r="F1396" t="inlineStr">
        <is>
          <t>H. sapiens</t>
        </is>
      </c>
      <c r="G1396" t="inlineStr">
        <is>
          <t>0.0</t>
        </is>
      </c>
      <c r="H1396" t="inlineStr">
        <is>
          <t>1.0</t>
        </is>
      </c>
      <c r="I1396" t="inlineStr">
        <is>
          <t>0.0</t>
        </is>
      </c>
      <c r="J1396" t="inlineStr">
        <is>
          <t>0.0</t>
        </is>
      </c>
      <c r="K1396" t="inlineStr">
        <is>
          <t>0.0</t>
        </is>
      </c>
      <c r="L1396" t="inlineStr">
        <is>
          <t>0.0</t>
        </is>
      </c>
      <c r="M1396" t="inlineStr">
        <is>
          <t>0.0</t>
        </is>
      </c>
      <c r="N1396" t="inlineStr">
        <is>
          <t>0.0</t>
        </is>
      </c>
      <c r="O1396" t="inlineStr">
        <is>
          <t>0.0</t>
        </is>
      </c>
      <c r="P1396" t="inlineStr">
        <is>
          <t>0.0</t>
        </is>
      </c>
      <c r="Q1396" t="inlineStr">
        <is>
          <t>0.0</t>
        </is>
      </c>
      <c r="R1396" t="inlineStr">
        <is>
          <t>0.0</t>
        </is>
      </c>
      <c r="S1396" t="inlineStr">
        <is>
          <t>0.0</t>
        </is>
      </c>
      <c r="T1396" t="inlineStr">
        <is>
          <t>0.0</t>
        </is>
      </c>
      <c r="U1396" t="inlineStr">
        <is>
          <t>0.0</t>
        </is>
      </c>
      <c r="V1396" t="inlineStr">
        <is>
          <t>0.0</t>
        </is>
      </c>
      <c r="W1396" t="inlineStr">
        <is>
          <t>0.0</t>
        </is>
      </c>
      <c r="X1396" t="inlineStr">
        <is>
          <t>0.0</t>
        </is>
      </c>
      <c r="Y1396" t="inlineStr">
        <is>
          <t>0.0</t>
        </is>
      </c>
      <c r="Z1396" t="inlineStr">
        <is>
          <t>0.0</t>
        </is>
      </c>
    </row>
    <row r="1397">
      <c r="A1397" t="inlineStr">
        <is>
          <t>DVL1</t>
        </is>
      </c>
      <c r="B1397" t="inlineStr">
        <is>
          <t>1855</t>
        </is>
      </c>
      <c r="C1397" t="inlineStr">
        <is>
          <t>symbol</t>
        </is>
      </c>
      <c r="D1397" t="inlineStr">
        <is>
          <t>H. sapiens</t>
        </is>
      </c>
      <c r="E1397" t="inlineStr">
        <is>
          <t>1855</t>
        </is>
      </c>
      <c r="F1397" t="inlineStr">
        <is>
          <t>H. sapiens</t>
        </is>
      </c>
      <c r="G1397" t="inlineStr">
        <is>
          <t>0.0</t>
        </is>
      </c>
      <c r="H1397" t="inlineStr">
        <is>
          <t>0.0</t>
        </is>
      </c>
      <c r="I1397" t="inlineStr">
        <is>
          <t>0.0</t>
        </is>
      </c>
      <c r="J1397" t="inlineStr">
        <is>
          <t>0.0</t>
        </is>
      </c>
      <c r="K1397" t="inlineStr">
        <is>
          <t>1.0</t>
        </is>
      </c>
      <c r="L1397" t="inlineStr">
        <is>
          <t>0.0</t>
        </is>
      </c>
      <c r="M1397" t="inlineStr">
        <is>
          <t>1.0</t>
        </is>
      </c>
      <c r="N1397" t="inlineStr">
        <is>
          <t>1.0</t>
        </is>
      </c>
      <c r="O1397" t="inlineStr">
        <is>
          <t>1.0</t>
        </is>
      </c>
      <c r="P1397" t="inlineStr">
        <is>
          <t>0.0</t>
        </is>
      </c>
      <c r="Q1397" t="inlineStr">
        <is>
          <t>0.0</t>
        </is>
      </c>
      <c r="R1397" t="inlineStr">
        <is>
          <t>0.0</t>
        </is>
      </c>
      <c r="S1397" t="inlineStr">
        <is>
          <t>1.0</t>
        </is>
      </c>
      <c r="T1397" t="inlineStr">
        <is>
          <t>1.0</t>
        </is>
      </c>
      <c r="U1397" t="inlineStr">
        <is>
          <t>1.0</t>
        </is>
      </c>
      <c r="V1397" t="inlineStr">
        <is>
          <t>0.0</t>
        </is>
      </c>
      <c r="W1397" t="inlineStr">
        <is>
          <t>1.0</t>
        </is>
      </c>
      <c r="X1397" t="inlineStr">
        <is>
          <t>0.0</t>
        </is>
      </c>
      <c r="Y1397" t="inlineStr">
        <is>
          <t>0.0</t>
        </is>
      </c>
      <c r="Z1397" t="inlineStr">
        <is>
          <t>0.0</t>
        </is>
      </c>
    </row>
    <row r="1398">
      <c r="A1398" t="inlineStr">
        <is>
          <t>FECH</t>
        </is>
      </c>
      <c r="B1398" t="inlineStr">
        <is>
          <t>2235</t>
        </is>
      </c>
      <c r="C1398" t="inlineStr">
        <is>
          <t>symbol</t>
        </is>
      </c>
      <c r="D1398" t="inlineStr">
        <is>
          <t>H. sapiens</t>
        </is>
      </c>
      <c r="E1398" t="inlineStr">
        <is>
          <t>2235</t>
        </is>
      </c>
      <c r="F1398" t="inlineStr">
        <is>
          <t>H. sapiens</t>
        </is>
      </c>
      <c r="G1398" t="inlineStr">
        <is>
          <t>0.0</t>
        </is>
      </c>
      <c r="H1398" t="inlineStr">
        <is>
          <t>0.0</t>
        </is>
      </c>
      <c r="I1398" t="inlineStr">
        <is>
          <t>0.0</t>
        </is>
      </c>
      <c r="J1398" t="inlineStr">
        <is>
          <t>1.0</t>
        </is>
      </c>
      <c r="K1398" t="inlineStr">
        <is>
          <t>0.0</t>
        </is>
      </c>
      <c r="L1398" t="inlineStr">
        <is>
          <t>0.0</t>
        </is>
      </c>
      <c r="M1398" t="inlineStr">
        <is>
          <t>0.0</t>
        </is>
      </c>
      <c r="N1398" t="inlineStr">
        <is>
          <t>0.0</t>
        </is>
      </c>
      <c r="O1398" t="inlineStr">
        <is>
          <t>0.0</t>
        </is>
      </c>
      <c r="P1398" t="inlineStr">
        <is>
          <t>0.0</t>
        </is>
      </c>
      <c r="Q1398" t="inlineStr">
        <is>
          <t>0.0</t>
        </is>
      </c>
      <c r="R1398" t="inlineStr">
        <is>
          <t>0.0</t>
        </is>
      </c>
      <c r="S1398" t="inlineStr">
        <is>
          <t>0.0</t>
        </is>
      </c>
      <c r="T1398" t="inlineStr">
        <is>
          <t>0.0</t>
        </is>
      </c>
      <c r="U1398" t="inlineStr">
        <is>
          <t>0.0</t>
        </is>
      </c>
      <c r="V1398" t="inlineStr">
        <is>
          <t>0.0</t>
        </is>
      </c>
      <c r="W1398" t="inlineStr">
        <is>
          <t>0.0</t>
        </is>
      </c>
      <c r="X1398" t="inlineStr">
        <is>
          <t>0.0</t>
        </is>
      </c>
      <c r="Y1398" t="inlineStr">
        <is>
          <t>0.0</t>
        </is>
      </c>
      <c r="Z1398" t="inlineStr">
        <is>
          <t>1.0</t>
        </is>
      </c>
    </row>
    <row r="1399">
      <c r="A1399" t="inlineStr">
        <is>
          <t>ATG3</t>
        </is>
      </c>
      <c r="B1399" t="inlineStr">
        <is>
          <t>64422</t>
        </is>
      </c>
      <c r="C1399" t="inlineStr">
        <is>
          <t>symbol</t>
        </is>
      </c>
      <c r="D1399" t="inlineStr">
        <is>
          <t>H. sapiens</t>
        </is>
      </c>
      <c r="E1399" t="inlineStr">
        <is>
          <t>64422</t>
        </is>
      </c>
      <c r="F1399" t="inlineStr">
        <is>
          <t>H. sapiens</t>
        </is>
      </c>
      <c r="G1399" t="inlineStr">
        <is>
          <t>0.0</t>
        </is>
      </c>
      <c r="H1399" t="inlineStr">
        <is>
          <t>0.0</t>
        </is>
      </c>
      <c r="I1399" t="inlineStr">
        <is>
          <t>1.0</t>
        </is>
      </c>
      <c r="J1399" t="inlineStr">
        <is>
          <t>0.0</t>
        </is>
      </c>
      <c r="K1399" t="inlineStr">
        <is>
          <t>0.0</t>
        </is>
      </c>
      <c r="L1399" t="inlineStr">
        <is>
          <t>1.0</t>
        </is>
      </c>
      <c r="M1399" t="inlineStr">
        <is>
          <t>0.0</t>
        </is>
      </c>
      <c r="N1399" t="inlineStr">
        <is>
          <t>1.0</t>
        </is>
      </c>
      <c r="O1399" t="inlineStr">
        <is>
          <t>0.0</t>
        </is>
      </c>
      <c r="P1399" t="inlineStr">
        <is>
          <t>0.0</t>
        </is>
      </c>
      <c r="Q1399" t="inlineStr">
        <is>
          <t>1.0</t>
        </is>
      </c>
      <c r="R1399" t="inlineStr">
        <is>
          <t>0.0</t>
        </is>
      </c>
      <c r="S1399" t="inlineStr">
        <is>
          <t>0.0</t>
        </is>
      </c>
      <c r="T1399" t="inlineStr">
        <is>
          <t>1.0</t>
        </is>
      </c>
      <c r="U1399" t="inlineStr">
        <is>
          <t>0.0</t>
        </is>
      </c>
      <c r="V1399" t="inlineStr">
        <is>
          <t>0.0</t>
        </is>
      </c>
      <c r="W1399" t="inlineStr">
        <is>
          <t>0.0</t>
        </is>
      </c>
      <c r="X1399" t="inlineStr">
        <is>
          <t>0.0</t>
        </is>
      </c>
      <c r="Y1399" t="inlineStr">
        <is>
          <t>0.0</t>
        </is>
      </c>
      <c r="Z1399" t="inlineStr">
        <is>
          <t>0.0</t>
        </is>
      </c>
    </row>
    <row r="1400">
      <c r="A1400" t="inlineStr">
        <is>
          <t>FBXL5</t>
        </is>
      </c>
      <c r="B1400" t="inlineStr">
        <is>
          <t>26234</t>
        </is>
      </c>
      <c r="C1400" t="inlineStr">
        <is>
          <t>symbol</t>
        </is>
      </c>
      <c r="D1400" t="inlineStr">
        <is>
          <t>H. sapiens</t>
        </is>
      </c>
      <c r="E1400" t="inlineStr">
        <is>
          <t>26234</t>
        </is>
      </c>
      <c r="F1400" t="inlineStr">
        <is>
          <t>H. sapiens</t>
        </is>
      </c>
      <c r="G1400" t="inlineStr">
        <is>
          <t>0.0</t>
        </is>
      </c>
      <c r="H1400" t="inlineStr">
        <is>
          <t>0.0</t>
        </is>
      </c>
      <c r="I1400" t="inlineStr">
        <is>
          <t>0.0</t>
        </is>
      </c>
      <c r="J1400" t="inlineStr">
        <is>
          <t>0.0</t>
        </is>
      </c>
      <c r="K1400" t="inlineStr">
        <is>
          <t>0.0</t>
        </is>
      </c>
      <c r="L1400" t="inlineStr">
        <is>
          <t>1.0</t>
        </is>
      </c>
      <c r="M1400" t="inlineStr">
        <is>
          <t>0.0</t>
        </is>
      </c>
      <c r="N1400" t="inlineStr">
        <is>
          <t>0.0</t>
        </is>
      </c>
      <c r="O1400" t="inlineStr">
        <is>
          <t>0.0</t>
        </is>
      </c>
      <c r="P1400" t="inlineStr">
        <is>
          <t>0.0</t>
        </is>
      </c>
      <c r="Q1400" t="inlineStr">
        <is>
          <t>0.0</t>
        </is>
      </c>
      <c r="R1400" t="inlineStr">
        <is>
          <t>0.0</t>
        </is>
      </c>
      <c r="S1400" t="inlineStr">
        <is>
          <t>0.0</t>
        </is>
      </c>
      <c r="T1400" t="inlineStr">
        <is>
          <t>0.0</t>
        </is>
      </c>
      <c r="U1400" t="inlineStr">
        <is>
          <t>0.0</t>
        </is>
      </c>
      <c r="V1400" t="inlineStr">
        <is>
          <t>0.0</t>
        </is>
      </c>
      <c r="W1400" t="inlineStr">
        <is>
          <t>1.0</t>
        </is>
      </c>
      <c r="X1400" t="inlineStr">
        <is>
          <t>0.0</t>
        </is>
      </c>
      <c r="Y1400" t="inlineStr">
        <is>
          <t>0.0</t>
        </is>
      </c>
      <c r="Z1400" t="inlineStr">
        <is>
          <t>0.0</t>
        </is>
      </c>
    </row>
    <row r="1401">
      <c r="A1401" t="inlineStr">
        <is>
          <t>RHBDF2</t>
        </is>
      </c>
      <c r="B1401" t="inlineStr">
        <is>
          <t>79651</t>
        </is>
      </c>
      <c r="C1401" t="inlineStr">
        <is>
          <t>symbol</t>
        </is>
      </c>
      <c r="D1401" t="inlineStr">
        <is>
          <t>H. sapiens</t>
        </is>
      </c>
      <c r="E1401" t="inlineStr">
        <is>
          <t>79651</t>
        </is>
      </c>
      <c r="F1401" t="inlineStr">
        <is>
          <t>H. sapiens</t>
        </is>
      </c>
      <c r="G1401" t="inlineStr">
        <is>
          <t>0.0</t>
        </is>
      </c>
      <c r="H1401" t="inlineStr">
        <is>
          <t>0.0</t>
        </is>
      </c>
      <c r="I1401" t="inlineStr">
        <is>
          <t>0.0</t>
        </is>
      </c>
      <c r="J1401" t="inlineStr">
        <is>
          <t>0.0</t>
        </is>
      </c>
      <c r="K1401" t="inlineStr">
        <is>
          <t>1.0</t>
        </is>
      </c>
      <c r="L1401" t="inlineStr">
        <is>
          <t>0.0</t>
        </is>
      </c>
      <c r="M1401" t="inlineStr">
        <is>
          <t>0.0</t>
        </is>
      </c>
      <c r="N1401" t="inlineStr">
        <is>
          <t>1.0</t>
        </is>
      </c>
      <c r="O1401" t="inlineStr">
        <is>
          <t>0.0</t>
        </is>
      </c>
      <c r="P1401" t="inlineStr">
        <is>
          <t>0.0</t>
        </is>
      </c>
      <c r="Q1401" t="inlineStr">
        <is>
          <t>0.0</t>
        </is>
      </c>
      <c r="R1401" t="inlineStr">
        <is>
          <t>0.0</t>
        </is>
      </c>
      <c r="S1401" t="inlineStr">
        <is>
          <t>0.0</t>
        </is>
      </c>
      <c r="T1401" t="inlineStr">
        <is>
          <t>0.0</t>
        </is>
      </c>
      <c r="U1401" t="inlineStr">
        <is>
          <t>0.0</t>
        </is>
      </c>
      <c r="V1401" t="inlineStr">
        <is>
          <t>0.0</t>
        </is>
      </c>
      <c r="W1401" t="inlineStr">
        <is>
          <t>0.0</t>
        </is>
      </c>
      <c r="X1401" t="inlineStr">
        <is>
          <t>0.0</t>
        </is>
      </c>
      <c r="Y1401" t="inlineStr">
        <is>
          <t>0.0</t>
        </is>
      </c>
      <c r="Z1401" t="inlineStr">
        <is>
          <t>0.0</t>
        </is>
      </c>
    </row>
    <row r="1402">
      <c r="A1402" t="inlineStr">
        <is>
          <t>ATP6V0C</t>
        </is>
      </c>
      <c r="B1402" t="inlineStr">
        <is>
          <t>527</t>
        </is>
      </c>
      <c r="C1402" t="inlineStr">
        <is>
          <t>symbol</t>
        </is>
      </c>
      <c r="D1402" t="inlineStr">
        <is>
          <t>H. sapiens</t>
        </is>
      </c>
      <c r="E1402" t="inlineStr">
        <is>
          <t>527</t>
        </is>
      </c>
      <c r="F1402" t="inlineStr">
        <is>
          <t>H. sapiens</t>
        </is>
      </c>
      <c r="G1402" t="inlineStr">
        <is>
          <t>0.0</t>
        </is>
      </c>
      <c r="H1402" t="inlineStr">
        <is>
          <t>0.0</t>
        </is>
      </c>
      <c r="I1402" t="inlineStr">
        <is>
          <t>0.0</t>
        </is>
      </c>
      <c r="J1402" t="inlineStr">
        <is>
          <t>1.0</t>
        </is>
      </c>
      <c r="K1402" t="inlineStr">
        <is>
          <t>0.0</t>
        </is>
      </c>
      <c r="L1402" t="inlineStr">
        <is>
          <t>0.0</t>
        </is>
      </c>
      <c r="M1402" t="inlineStr">
        <is>
          <t>0.0</t>
        </is>
      </c>
      <c r="N1402" t="inlineStr">
        <is>
          <t>0.0</t>
        </is>
      </c>
      <c r="O1402" t="inlineStr">
        <is>
          <t>0.0</t>
        </is>
      </c>
      <c r="P1402" t="inlineStr">
        <is>
          <t>0.0</t>
        </is>
      </c>
      <c r="Q1402" t="inlineStr">
        <is>
          <t>0.0</t>
        </is>
      </c>
      <c r="R1402" t="inlineStr">
        <is>
          <t>0.0</t>
        </is>
      </c>
      <c r="S1402" t="inlineStr">
        <is>
          <t>0.0</t>
        </is>
      </c>
      <c r="T1402" t="inlineStr">
        <is>
          <t>0.0</t>
        </is>
      </c>
      <c r="U1402" t="inlineStr">
        <is>
          <t>0.0</t>
        </is>
      </c>
      <c r="V1402" t="inlineStr">
        <is>
          <t>0.0</t>
        </is>
      </c>
      <c r="W1402" t="inlineStr">
        <is>
          <t>0.0</t>
        </is>
      </c>
      <c r="X1402" t="inlineStr">
        <is>
          <t>0.0</t>
        </is>
      </c>
      <c r="Y1402" t="inlineStr">
        <is>
          <t>0.0</t>
        </is>
      </c>
      <c r="Z1402" t="inlineStr">
        <is>
          <t>0.0</t>
        </is>
      </c>
    </row>
    <row r="1403">
      <c r="A1403" t="inlineStr">
        <is>
          <t>KLK10</t>
        </is>
      </c>
      <c r="B1403" t="inlineStr">
        <is>
          <t>5655</t>
        </is>
      </c>
      <c r="C1403" t="inlineStr">
        <is>
          <t>symbol</t>
        </is>
      </c>
      <c r="D1403" t="inlineStr">
        <is>
          <t>H. sapiens</t>
        </is>
      </c>
      <c r="E1403" t="inlineStr">
        <is>
          <t>5655</t>
        </is>
      </c>
      <c r="F1403" t="inlineStr">
        <is>
          <t>H. sapiens</t>
        </is>
      </c>
      <c r="G1403" t="inlineStr">
        <is>
          <t>0.0</t>
        </is>
      </c>
      <c r="H1403" t="inlineStr">
        <is>
          <t>0.0</t>
        </is>
      </c>
      <c r="I1403" t="inlineStr">
        <is>
          <t>0.0</t>
        </is>
      </c>
      <c r="J1403" t="inlineStr">
        <is>
          <t>0.0</t>
        </is>
      </c>
      <c r="K1403" t="inlineStr">
        <is>
          <t>0.0</t>
        </is>
      </c>
      <c r="L1403" t="inlineStr">
        <is>
          <t>0.0</t>
        </is>
      </c>
      <c r="M1403" t="inlineStr">
        <is>
          <t>0.0</t>
        </is>
      </c>
      <c r="N1403" t="inlineStr">
        <is>
          <t>0.0</t>
        </is>
      </c>
      <c r="O1403" t="inlineStr">
        <is>
          <t>0.0</t>
        </is>
      </c>
      <c r="P1403" t="inlineStr">
        <is>
          <t>0.0</t>
        </is>
      </c>
      <c r="Q1403" t="inlineStr">
        <is>
          <t>0.0</t>
        </is>
      </c>
      <c r="R1403" t="inlineStr">
        <is>
          <t>0.0</t>
        </is>
      </c>
      <c r="S1403" t="inlineStr">
        <is>
          <t>0.0</t>
        </is>
      </c>
      <c r="T1403" t="inlineStr">
        <is>
          <t>0.0</t>
        </is>
      </c>
      <c r="U1403" t="inlineStr">
        <is>
          <t>0.0</t>
        </is>
      </c>
      <c r="V1403" t="inlineStr">
        <is>
          <t>0.0</t>
        </is>
      </c>
      <c r="W1403" t="inlineStr">
        <is>
          <t>0.0</t>
        </is>
      </c>
      <c r="X1403" t="inlineStr">
        <is>
          <t>0.0</t>
        </is>
      </c>
      <c r="Y1403" t="inlineStr">
        <is>
          <t>0.0</t>
        </is>
      </c>
      <c r="Z1403" t="inlineStr">
        <is>
          <t>0.0</t>
        </is>
      </c>
    </row>
    <row r="1404">
      <c r="A1404" t="inlineStr">
        <is>
          <t>TFCP2</t>
        </is>
      </c>
      <c r="B1404" t="inlineStr">
        <is>
          <t>7024</t>
        </is>
      </c>
      <c r="C1404" t="inlineStr">
        <is>
          <t>symbol</t>
        </is>
      </c>
      <c r="D1404" t="inlineStr">
        <is>
          <t>H. sapiens</t>
        </is>
      </c>
      <c r="E1404" t="inlineStr">
        <is>
          <t>7024</t>
        </is>
      </c>
      <c r="F1404" t="inlineStr">
        <is>
          <t>H. sapiens</t>
        </is>
      </c>
      <c r="G1404" t="inlineStr">
        <is>
          <t>0.0</t>
        </is>
      </c>
      <c r="H1404" t="inlineStr">
        <is>
          <t>1.0</t>
        </is>
      </c>
      <c r="I1404" t="inlineStr">
        <is>
          <t>0.0</t>
        </is>
      </c>
      <c r="J1404" t="inlineStr">
        <is>
          <t>0.0</t>
        </is>
      </c>
      <c r="K1404" t="inlineStr">
        <is>
          <t>0.0</t>
        </is>
      </c>
      <c r="L1404" t="inlineStr">
        <is>
          <t>0.0</t>
        </is>
      </c>
      <c r="M1404" t="inlineStr">
        <is>
          <t>0.0</t>
        </is>
      </c>
      <c r="N1404" t="inlineStr">
        <is>
          <t>0.0</t>
        </is>
      </c>
      <c r="O1404" t="inlineStr">
        <is>
          <t>0.0</t>
        </is>
      </c>
      <c r="P1404" t="inlineStr">
        <is>
          <t>0.0</t>
        </is>
      </c>
      <c r="Q1404" t="inlineStr">
        <is>
          <t>0.0</t>
        </is>
      </c>
      <c r="R1404" t="inlineStr">
        <is>
          <t>0.0</t>
        </is>
      </c>
      <c r="S1404" t="inlineStr">
        <is>
          <t>0.0</t>
        </is>
      </c>
      <c r="T1404" t="inlineStr">
        <is>
          <t>0.0</t>
        </is>
      </c>
      <c r="U1404" t="inlineStr">
        <is>
          <t>0.0</t>
        </is>
      </c>
      <c r="V1404" t="inlineStr">
        <is>
          <t>0.0</t>
        </is>
      </c>
      <c r="W1404" t="inlineStr">
        <is>
          <t>0.0</t>
        </is>
      </c>
      <c r="X1404" t="inlineStr">
        <is>
          <t>0.0</t>
        </is>
      </c>
      <c r="Y1404" t="inlineStr">
        <is>
          <t>0.0</t>
        </is>
      </c>
      <c r="Z1404" t="inlineStr">
        <is>
          <t>0.0</t>
        </is>
      </c>
    </row>
    <row r="1405">
      <c r="A1405" t="inlineStr">
        <is>
          <t>LOC285097</t>
        </is>
      </c>
      <c r="B1405" t="inlineStr">
        <is>
          <t>285097</t>
        </is>
      </c>
      <c r="C1405" t="inlineStr">
        <is>
          <t>Gene_ID</t>
        </is>
      </c>
      <c r="D1405" t="inlineStr">
        <is>
          <t>H. sapiens</t>
        </is>
      </c>
      <c r="E1405" t="inlineStr">
        <is>
          <t>285097</t>
        </is>
      </c>
      <c r="F1405" t="inlineStr">
        <is>
          <t>H. sapiens</t>
        </is>
      </c>
      <c r="G1405" t="inlineStr">
        <is>
          <t>0.0</t>
        </is>
      </c>
      <c r="H1405" t="inlineStr">
        <is>
          <t>0.0</t>
        </is>
      </c>
      <c r="I1405" t="inlineStr">
        <is>
          <t>0.0</t>
        </is>
      </c>
      <c r="J1405" t="inlineStr">
        <is>
          <t>0.0</t>
        </is>
      </c>
      <c r="K1405" t="inlineStr">
        <is>
          <t>0.0</t>
        </is>
      </c>
      <c r="L1405" t="inlineStr">
        <is>
          <t>0.0</t>
        </is>
      </c>
      <c r="M1405" t="inlineStr">
        <is>
          <t>0.0</t>
        </is>
      </c>
      <c r="N1405" t="inlineStr">
        <is>
          <t>0.0</t>
        </is>
      </c>
      <c r="O1405" t="inlineStr">
        <is>
          <t>0.0</t>
        </is>
      </c>
      <c r="P1405" t="inlineStr">
        <is>
          <t>0.0</t>
        </is>
      </c>
      <c r="Q1405" t="inlineStr">
        <is>
          <t>0.0</t>
        </is>
      </c>
      <c r="R1405" t="inlineStr">
        <is>
          <t>0.0</t>
        </is>
      </c>
      <c r="S1405" t="inlineStr">
        <is>
          <t>0.0</t>
        </is>
      </c>
      <c r="T1405" t="inlineStr">
        <is>
          <t>0.0</t>
        </is>
      </c>
      <c r="U1405" t="inlineStr">
        <is>
          <t>0.0</t>
        </is>
      </c>
      <c r="V1405" t="inlineStr">
        <is>
          <t>0.0</t>
        </is>
      </c>
      <c r="W1405" t="inlineStr">
        <is>
          <t>0.0</t>
        </is>
      </c>
      <c r="X1405" t="inlineStr">
        <is>
          <t>0.0</t>
        </is>
      </c>
      <c r="Y1405" t="inlineStr">
        <is>
          <t>0.0</t>
        </is>
      </c>
      <c r="Z1405" t="inlineStr">
        <is>
          <t>0.0</t>
        </is>
      </c>
    </row>
    <row r="1406">
      <c r="A1406" t="inlineStr">
        <is>
          <t>MPI</t>
        </is>
      </c>
      <c r="B1406" t="inlineStr">
        <is>
          <t>4351</t>
        </is>
      </c>
      <c r="C1406" t="inlineStr">
        <is>
          <t>symbol</t>
        </is>
      </c>
      <c r="D1406" t="inlineStr">
        <is>
          <t>H. sapiens</t>
        </is>
      </c>
      <c r="E1406" t="inlineStr">
        <is>
          <t>4351</t>
        </is>
      </c>
      <c r="F1406" t="inlineStr">
        <is>
          <t>H. sapiens</t>
        </is>
      </c>
      <c r="G1406" t="inlineStr">
        <is>
          <t>0.0</t>
        </is>
      </c>
      <c r="H1406" t="inlineStr">
        <is>
          <t>0.0</t>
        </is>
      </c>
      <c r="I1406" t="inlineStr">
        <is>
          <t>0.0</t>
        </is>
      </c>
      <c r="J1406" t="inlineStr">
        <is>
          <t>1.0</t>
        </is>
      </c>
      <c r="K1406" t="inlineStr">
        <is>
          <t>0.0</t>
        </is>
      </c>
      <c r="L1406" t="inlineStr">
        <is>
          <t>0.0</t>
        </is>
      </c>
      <c r="M1406" t="inlineStr">
        <is>
          <t>0.0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0.0</t>
        </is>
      </c>
      <c r="R1406" t="inlineStr">
        <is>
          <t>0.0</t>
        </is>
      </c>
      <c r="S1406" t="inlineStr">
        <is>
          <t>0.0</t>
        </is>
      </c>
      <c r="T1406" t="inlineStr">
        <is>
          <t>0.0</t>
        </is>
      </c>
      <c r="U1406" t="inlineStr">
        <is>
          <t>0.0</t>
        </is>
      </c>
      <c r="V1406" t="inlineStr">
        <is>
          <t>0.0</t>
        </is>
      </c>
      <c r="W1406" t="inlineStr">
        <is>
          <t>0.0</t>
        </is>
      </c>
      <c r="X1406" t="inlineStr">
        <is>
          <t>0.0</t>
        </is>
      </c>
      <c r="Y1406" t="inlineStr">
        <is>
          <t>0.0</t>
        </is>
      </c>
      <c r="Z1406" t="inlineStr">
        <is>
          <t>0.0</t>
        </is>
      </c>
    </row>
    <row r="1407">
      <c r="A1407" t="inlineStr">
        <is>
          <t>SRSF12</t>
        </is>
      </c>
      <c r="B1407" t="inlineStr">
        <is>
          <t>135295</t>
        </is>
      </c>
      <c r="C1407" t="inlineStr">
        <is>
          <t>symbol</t>
        </is>
      </c>
      <c r="D1407" t="inlineStr">
        <is>
          <t>H. sapiens</t>
        </is>
      </c>
      <c r="E1407" t="inlineStr">
        <is>
          <t>135295</t>
        </is>
      </c>
      <c r="F1407" t="inlineStr">
        <is>
          <t>H. sapiens</t>
        </is>
      </c>
      <c r="G1407" t="inlineStr">
        <is>
          <t>0.0</t>
        </is>
      </c>
      <c r="H1407" t="inlineStr">
        <is>
          <t>1.0</t>
        </is>
      </c>
      <c r="I1407" t="inlineStr">
        <is>
          <t>0.0</t>
        </is>
      </c>
      <c r="J1407" t="inlineStr">
        <is>
          <t>0.0</t>
        </is>
      </c>
      <c r="K1407" t="inlineStr">
        <is>
          <t>0.0</t>
        </is>
      </c>
      <c r="L1407" t="inlineStr">
        <is>
          <t>0.0</t>
        </is>
      </c>
      <c r="M1407" t="inlineStr">
        <is>
          <t>0.0</t>
        </is>
      </c>
      <c r="N1407" t="inlineStr">
        <is>
          <t>0.0</t>
        </is>
      </c>
      <c r="O1407" t="inlineStr">
        <is>
          <t>0.0</t>
        </is>
      </c>
      <c r="P1407" t="inlineStr">
        <is>
          <t>0.0</t>
        </is>
      </c>
      <c r="Q1407" t="inlineStr">
        <is>
          <t>0.0</t>
        </is>
      </c>
      <c r="R1407" t="inlineStr">
        <is>
          <t>0.0</t>
        </is>
      </c>
      <c r="S1407" t="inlineStr">
        <is>
          <t>0.0</t>
        </is>
      </c>
      <c r="T1407" t="inlineStr">
        <is>
          <t>0.0</t>
        </is>
      </c>
      <c r="U1407" t="inlineStr">
        <is>
          <t>0.0</t>
        </is>
      </c>
      <c r="V1407" t="inlineStr">
        <is>
          <t>0.0</t>
        </is>
      </c>
      <c r="W1407" t="inlineStr">
        <is>
          <t>0.0</t>
        </is>
      </c>
      <c r="X1407" t="inlineStr">
        <is>
          <t>0.0</t>
        </is>
      </c>
      <c r="Y1407" t="inlineStr">
        <is>
          <t>0.0</t>
        </is>
      </c>
      <c r="Z1407" t="inlineStr">
        <is>
          <t>0.0</t>
        </is>
      </c>
    </row>
    <row r="1408">
      <c r="A1408" t="inlineStr">
        <is>
          <t>PTCD3</t>
        </is>
      </c>
      <c r="B1408" t="inlineStr">
        <is>
          <t>55037</t>
        </is>
      </c>
      <c r="C1408" t="inlineStr">
        <is>
          <t>symbol</t>
        </is>
      </c>
      <c r="D1408" t="inlineStr">
        <is>
          <t>H. sapiens</t>
        </is>
      </c>
      <c r="E1408" t="inlineStr">
        <is>
          <t>55037</t>
        </is>
      </c>
      <c r="F1408" t="inlineStr">
        <is>
          <t>H. sapiens</t>
        </is>
      </c>
      <c r="G1408" t="inlineStr">
        <is>
          <t>1.0</t>
        </is>
      </c>
      <c r="H1408" t="inlineStr">
        <is>
          <t>0.0</t>
        </is>
      </c>
      <c r="I1408" t="inlineStr">
        <is>
          <t>0.0</t>
        </is>
      </c>
      <c r="J1408" t="inlineStr">
        <is>
          <t>0.0</t>
        </is>
      </c>
      <c r="K1408" t="inlineStr">
        <is>
          <t>0.0</t>
        </is>
      </c>
      <c r="L1408" t="inlineStr">
        <is>
          <t>0.0</t>
        </is>
      </c>
      <c r="M1408" t="inlineStr">
        <is>
          <t>0.0</t>
        </is>
      </c>
      <c r="N1408" t="inlineStr">
        <is>
          <t>0.0</t>
        </is>
      </c>
      <c r="O1408" t="inlineStr">
        <is>
          <t>0.0</t>
        </is>
      </c>
      <c r="P1408" t="inlineStr">
        <is>
          <t>0.0</t>
        </is>
      </c>
      <c r="Q1408" t="inlineStr">
        <is>
          <t>0.0</t>
        </is>
      </c>
      <c r="R1408" t="inlineStr">
        <is>
          <t>0.0</t>
        </is>
      </c>
      <c r="S1408" t="inlineStr">
        <is>
          <t>0.0</t>
        </is>
      </c>
      <c r="T1408" t="inlineStr">
        <is>
          <t>0.0</t>
        </is>
      </c>
      <c r="U1408" t="inlineStr">
        <is>
          <t>0.0</t>
        </is>
      </c>
      <c r="V1408" t="inlineStr">
        <is>
          <t>0.0</t>
        </is>
      </c>
      <c r="W1408" t="inlineStr">
        <is>
          <t>0.0</t>
        </is>
      </c>
      <c r="X1408" t="inlineStr">
        <is>
          <t>0.0</t>
        </is>
      </c>
      <c r="Y1408" t="inlineStr">
        <is>
          <t>0.0</t>
        </is>
      </c>
      <c r="Z1408" t="inlineStr">
        <is>
          <t>0.0</t>
        </is>
      </c>
    </row>
    <row r="1409">
      <c r="A1409" t="inlineStr">
        <is>
          <t>WDR54</t>
        </is>
      </c>
      <c r="B1409" t="inlineStr">
        <is>
          <t>84058</t>
        </is>
      </c>
      <c r="C1409" t="inlineStr">
        <is>
          <t>symbol</t>
        </is>
      </c>
      <c r="D1409" t="inlineStr">
        <is>
          <t>H. sapiens</t>
        </is>
      </c>
      <c r="E1409" t="inlineStr">
        <is>
          <t>84058</t>
        </is>
      </c>
      <c r="F1409" t="inlineStr">
        <is>
          <t>H. sapiens</t>
        </is>
      </c>
      <c r="G1409" t="inlineStr">
        <is>
          <t>0.0</t>
        </is>
      </c>
      <c r="H1409" t="inlineStr">
        <is>
          <t>0.0</t>
        </is>
      </c>
      <c r="I1409" t="inlineStr">
        <is>
          <t>0.0</t>
        </is>
      </c>
      <c r="J1409" t="inlineStr">
        <is>
          <t>0.0</t>
        </is>
      </c>
      <c r="K1409" t="inlineStr">
        <is>
          <t>0.0</t>
        </is>
      </c>
      <c r="L1409" t="inlineStr">
        <is>
          <t>0.0</t>
        </is>
      </c>
      <c r="M1409" t="inlineStr">
        <is>
          <t>0.0</t>
        </is>
      </c>
      <c r="N1409" t="inlineStr">
        <is>
          <t>0.0</t>
        </is>
      </c>
      <c r="O1409" t="inlineStr">
        <is>
          <t>0.0</t>
        </is>
      </c>
      <c r="P1409" t="inlineStr">
        <is>
          <t>0.0</t>
        </is>
      </c>
      <c r="Q1409" t="inlineStr">
        <is>
          <t>1.0</t>
        </is>
      </c>
      <c r="R1409" t="inlineStr">
        <is>
          <t>0.0</t>
        </is>
      </c>
      <c r="S1409" t="inlineStr">
        <is>
          <t>0.0</t>
        </is>
      </c>
      <c r="T1409" t="inlineStr">
        <is>
          <t>1.0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  <c r="X1409" t="inlineStr">
        <is>
          <t>0.0</t>
        </is>
      </c>
      <c r="Y1409" t="inlineStr">
        <is>
          <t>0.0</t>
        </is>
      </c>
      <c r="Z1409" t="inlineStr">
        <is>
          <t>0.0</t>
        </is>
      </c>
    </row>
    <row r="1410">
      <c r="A1410" t="inlineStr">
        <is>
          <t>DHRS4</t>
        </is>
      </c>
      <c r="B1410" t="inlineStr">
        <is>
          <t>10901</t>
        </is>
      </c>
      <c r="C1410" t="inlineStr">
        <is>
          <t>symbol</t>
        </is>
      </c>
      <c r="D1410" t="inlineStr">
        <is>
          <t>H. sapiens</t>
        </is>
      </c>
      <c r="E1410" t="inlineStr">
        <is>
          <t>10901</t>
        </is>
      </c>
      <c r="F1410" t="inlineStr">
        <is>
          <t>H. sapiens</t>
        </is>
      </c>
      <c r="G1410" t="inlineStr">
        <is>
          <t>0.0</t>
        </is>
      </c>
      <c r="H1410" t="inlineStr">
        <is>
          <t>0.0</t>
        </is>
      </c>
      <c r="I1410" t="inlineStr">
        <is>
          <t>0.0</t>
        </is>
      </c>
      <c r="J1410" t="inlineStr">
        <is>
          <t>0.0</t>
        </is>
      </c>
      <c r="K1410" t="inlineStr">
        <is>
          <t>1.0</t>
        </is>
      </c>
      <c r="L1410" t="inlineStr">
        <is>
          <t>0.0</t>
        </is>
      </c>
      <c r="M1410" t="inlineStr">
        <is>
          <t>0.0</t>
        </is>
      </c>
      <c r="N1410" t="inlineStr">
        <is>
          <t>0.0</t>
        </is>
      </c>
      <c r="O1410" t="inlineStr">
        <is>
          <t>0.0</t>
        </is>
      </c>
      <c r="P1410" t="inlineStr">
        <is>
          <t>0.0</t>
        </is>
      </c>
      <c r="Q1410" t="inlineStr">
        <is>
          <t>0.0</t>
        </is>
      </c>
      <c r="R1410" t="inlineStr">
        <is>
          <t>0.0</t>
        </is>
      </c>
      <c r="S1410" t="inlineStr">
        <is>
          <t>0.0</t>
        </is>
      </c>
      <c r="T1410" t="inlineStr">
        <is>
          <t>0.0</t>
        </is>
      </c>
      <c r="U1410" t="inlineStr">
        <is>
          <t>0.0</t>
        </is>
      </c>
      <c r="V1410" t="inlineStr">
        <is>
          <t>0.0</t>
        </is>
      </c>
      <c r="W1410" t="inlineStr">
        <is>
          <t>0.0</t>
        </is>
      </c>
      <c r="X1410" t="inlineStr">
        <is>
          <t>0.0</t>
        </is>
      </c>
      <c r="Y1410" t="inlineStr">
        <is>
          <t>0.0</t>
        </is>
      </c>
      <c r="Z1410" t="inlineStr">
        <is>
          <t>0.0</t>
        </is>
      </c>
    </row>
    <row r="1411">
      <c r="A1411" t="inlineStr">
        <is>
          <t>RPS15</t>
        </is>
      </c>
      <c r="B1411" t="inlineStr">
        <is>
          <t>6209</t>
        </is>
      </c>
      <c r="C1411" t="inlineStr">
        <is>
          <t>symbol</t>
        </is>
      </c>
      <c r="D1411" t="inlineStr">
        <is>
          <t>H. sapiens</t>
        </is>
      </c>
      <c r="E1411" t="inlineStr">
        <is>
          <t>6209</t>
        </is>
      </c>
      <c r="F1411" t="inlineStr">
        <is>
          <t>H. sapiens</t>
        </is>
      </c>
      <c r="G1411" t="inlineStr">
        <is>
          <t>1.0</t>
        </is>
      </c>
      <c r="H1411" t="inlineStr">
        <is>
          <t>1.0</t>
        </is>
      </c>
      <c r="I1411" t="inlineStr">
        <is>
          <t>0.0</t>
        </is>
      </c>
      <c r="J1411" t="inlineStr">
        <is>
          <t>0.0</t>
        </is>
      </c>
      <c r="K1411" t="inlineStr">
        <is>
          <t>0.0</t>
        </is>
      </c>
      <c r="L1411" t="inlineStr">
        <is>
          <t>0.0</t>
        </is>
      </c>
      <c r="M1411" t="inlineStr">
        <is>
          <t>0.0</t>
        </is>
      </c>
      <c r="N1411" t="inlineStr">
        <is>
          <t>0.0</t>
        </is>
      </c>
      <c r="O1411" t="inlineStr">
        <is>
          <t>0.0</t>
        </is>
      </c>
      <c r="P1411" t="inlineStr">
        <is>
          <t>1.0</t>
        </is>
      </c>
      <c r="Q1411" t="inlineStr">
        <is>
          <t>0.0</t>
        </is>
      </c>
      <c r="R1411" t="inlineStr">
        <is>
          <t>0.0</t>
        </is>
      </c>
      <c r="S1411" t="inlineStr">
        <is>
          <t>0.0</t>
        </is>
      </c>
      <c r="T1411" t="inlineStr">
        <is>
          <t>0.0</t>
        </is>
      </c>
      <c r="U1411" t="inlineStr">
        <is>
          <t>0.0</t>
        </is>
      </c>
      <c r="V1411" t="inlineStr">
        <is>
          <t>1.0</t>
        </is>
      </c>
      <c r="W1411" t="inlineStr">
        <is>
          <t>0.0</t>
        </is>
      </c>
      <c r="X1411" t="inlineStr">
        <is>
          <t>0.0</t>
        </is>
      </c>
      <c r="Y1411" t="inlineStr">
        <is>
          <t>0.0</t>
        </is>
      </c>
      <c r="Z1411" t="inlineStr">
        <is>
          <t>0.0</t>
        </is>
      </c>
    </row>
    <row r="1412">
      <c r="A1412" t="inlineStr">
        <is>
          <t>MPDZ</t>
        </is>
      </c>
      <c r="B1412" t="inlineStr">
        <is>
          <t>8777</t>
        </is>
      </c>
      <c r="C1412" t="inlineStr">
        <is>
          <t>symbol</t>
        </is>
      </c>
      <c r="D1412" t="inlineStr">
        <is>
          <t>H. sapiens</t>
        </is>
      </c>
      <c r="E1412" t="inlineStr">
        <is>
          <t>8777</t>
        </is>
      </c>
      <c r="F1412" t="inlineStr">
        <is>
          <t>H. sapiens</t>
        </is>
      </c>
      <c r="G1412" t="inlineStr">
        <is>
          <t>0.0</t>
        </is>
      </c>
      <c r="H1412" t="inlineStr">
        <is>
          <t>0.0</t>
        </is>
      </c>
      <c r="I1412" t="inlineStr">
        <is>
          <t>0.0</t>
        </is>
      </c>
      <c r="J1412" t="inlineStr">
        <is>
          <t>0.0</t>
        </is>
      </c>
      <c r="K1412" t="inlineStr">
        <is>
          <t>0.0</t>
        </is>
      </c>
      <c r="L1412" t="inlineStr">
        <is>
          <t>0.0</t>
        </is>
      </c>
      <c r="M1412" t="inlineStr">
        <is>
          <t>0.0</t>
        </is>
      </c>
      <c r="N1412" t="inlineStr">
        <is>
          <t>0.0</t>
        </is>
      </c>
      <c r="O1412" t="inlineStr">
        <is>
          <t>0.0</t>
        </is>
      </c>
      <c r="P1412" t="inlineStr">
        <is>
          <t>0.0</t>
        </is>
      </c>
      <c r="Q1412" t="inlineStr">
        <is>
          <t>0.0</t>
        </is>
      </c>
      <c r="R1412" t="inlineStr">
        <is>
          <t>0.0</t>
        </is>
      </c>
      <c r="S1412" t="inlineStr">
        <is>
          <t>0.0</t>
        </is>
      </c>
      <c r="T1412" t="inlineStr">
        <is>
          <t>0.0</t>
        </is>
      </c>
      <c r="U1412" t="inlineStr">
        <is>
          <t>0.0</t>
        </is>
      </c>
      <c r="V1412" t="inlineStr">
        <is>
          <t>0.0</t>
        </is>
      </c>
      <c r="W1412" t="inlineStr">
        <is>
          <t>0.0</t>
        </is>
      </c>
      <c r="X1412" t="inlineStr">
        <is>
          <t>0.0</t>
        </is>
      </c>
      <c r="Y1412" t="inlineStr">
        <is>
          <t>0.0</t>
        </is>
      </c>
      <c r="Z1412" t="inlineStr">
        <is>
          <t>0.0</t>
        </is>
      </c>
    </row>
    <row r="1413">
      <c r="A1413" t="inlineStr">
        <is>
          <t>PACRG</t>
        </is>
      </c>
      <c r="B1413" t="inlineStr">
        <is>
          <t>135138</t>
        </is>
      </c>
      <c r="C1413" t="inlineStr">
        <is>
          <t>symbol</t>
        </is>
      </c>
      <c r="D1413" t="inlineStr">
        <is>
          <t>H. sapiens</t>
        </is>
      </c>
      <c r="E1413" t="inlineStr">
        <is>
          <t>135138</t>
        </is>
      </c>
      <c r="F1413" t="inlineStr">
        <is>
          <t>H. sapiens</t>
        </is>
      </c>
      <c r="G1413" t="inlineStr">
        <is>
          <t>0.0</t>
        </is>
      </c>
      <c r="H1413" t="inlineStr">
        <is>
          <t>0.0</t>
        </is>
      </c>
      <c r="I1413" t="inlineStr">
        <is>
          <t>0.0</t>
        </is>
      </c>
      <c r="J1413" t="inlineStr">
        <is>
          <t>0.0</t>
        </is>
      </c>
      <c r="K1413" t="inlineStr">
        <is>
          <t>0.0</t>
        </is>
      </c>
      <c r="L1413" t="inlineStr">
        <is>
          <t>0.0</t>
        </is>
      </c>
      <c r="M1413" t="inlineStr">
        <is>
          <t>0.0</t>
        </is>
      </c>
      <c r="N1413" t="inlineStr">
        <is>
          <t>0.0</t>
        </is>
      </c>
      <c r="O1413" t="inlineStr">
        <is>
          <t>0.0</t>
        </is>
      </c>
      <c r="P1413" t="inlineStr">
        <is>
          <t>0.0</t>
        </is>
      </c>
      <c r="Q1413" t="inlineStr">
        <is>
          <t>0.0</t>
        </is>
      </c>
      <c r="R1413" t="inlineStr">
        <is>
          <t>0.0</t>
        </is>
      </c>
      <c r="S1413" t="inlineStr">
        <is>
          <t>0.0</t>
        </is>
      </c>
      <c r="T1413" t="inlineStr">
        <is>
          <t>0.0</t>
        </is>
      </c>
      <c r="U1413" t="inlineStr">
        <is>
          <t>0.0</t>
        </is>
      </c>
      <c r="V1413" t="inlineStr">
        <is>
          <t>0.0</t>
        </is>
      </c>
      <c r="W1413" t="inlineStr">
        <is>
          <t>0.0</t>
        </is>
      </c>
      <c r="X1413" t="inlineStr">
        <is>
          <t>0.0</t>
        </is>
      </c>
      <c r="Y1413" t="inlineStr">
        <is>
          <t>0.0</t>
        </is>
      </c>
      <c r="Z1413" t="inlineStr">
        <is>
          <t>0.0</t>
        </is>
      </c>
    </row>
    <row r="1414">
      <c r="A1414" t="inlineStr">
        <is>
          <t>UBXN2B</t>
        </is>
      </c>
      <c r="B1414" t="inlineStr">
        <is>
          <t>137886</t>
        </is>
      </c>
      <c r="C1414" t="inlineStr">
        <is>
          <t>symbol</t>
        </is>
      </c>
      <c r="D1414" t="inlineStr">
        <is>
          <t>H. sapiens</t>
        </is>
      </c>
      <c r="E1414" t="inlineStr">
        <is>
          <t>137886</t>
        </is>
      </c>
      <c r="F1414" t="inlineStr">
        <is>
          <t>H. sapiens</t>
        </is>
      </c>
      <c r="G1414" t="inlineStr">
        <is>
          <t>0.0</t>
        </is>
      </c>
      <c r="H1414" t="inlineStr">
        <is>
          <t>0.0</t>
        </is>
      </c>
      <c r="I1414" t="inlineStr">
        <is>
          <t>0.0</t>
        </is>
      </c>
      <c r="J1414" t="inlineStr">
        <is>
          <t>0.0</t>
        </is>
      </c>
      <c r="K1414" t="inlineStr">
        <is>
          <t>0.0</t>
        </is>
      </c>
      <c r="L1414" t="inlineStr">
        <is>
          <t>1.0</t>
        </is>
      </c>
      <c r="M1414" t="inlineStr">
        <is>
          <t>0.0</t>
        </is>
      </c>
      <c r="N1414" t="inlineStr">
        <is>
          <t>0.0</t>
        </is>
      </c>
      <c r="O1414" t="inlineStr">
        <is>
          <t>0.0</t>
        </is>
      </c>
      <c r="P1414" t="inlineStr">
        <is>
          <t>0.0</t>
        </is>
      </c>
      <c r="Q1414" t="inlineStr">
        <is>
          <t>0.0</t>
        </is>
      </c>
      <c r="R1414" t="inlineStr">
        <is>
          <t>0.0</t>
        </is>
      </c>
      <c r="S1414" t="inlineStr">
        <is>
          <t>0.0</t>
        </is>
      </c>
      <c r="T1414" t="inlineStr">
        <is>
          <t>0.0</t>
        </is>
      </c>
      <c r="U1414" t="inlineStr">
        <is>
          <t>0.0</t>
        </is>
      </c>
      <c r="V1414" t="inlineStr">
        <is>
          <t>1.0</t>
        </is>
      </c>
      <c r="W1414" t="inlineStr">
        <is>
          <t>0.0</t>
        </is>
      </c>
      <c r="X1414" t="inlineStr">
        <is>
          <t>0.0</t>
        </is>
      </c>
      <c r="Y1414" t="inlineStr">
        <is>
          <t>0.0</t>
        </is>
      </c>
      <c r="Z1414" t="inlineStr">
        <is>
          <t>0.0</t>
        </is>
      </c>
    </row>
    <row r="1415">
      <c r="A1415" t="inlineStr">
        <is>
          <t>DPF1</t>
        </is>
      </c>
      <c r="B1415" t="inlineStr">
        <is>
          <t>8193</t>
        </is>
      </c>
      <c r="C1415" t="inlineStr">
        <is>
          <t>symbol</t>
        </is>
      </c>
      <c r="D1415" t="inlineStr">
        <is>
          <t>H. sapiens</t>
        </is>
      </c>
      <c r="E1415" t="inlineStr">
        <is>
          <t>8193</t>
        </is>
      </c>
      <c r="F1415" t="inlineStr">
        <is>
          <t>H. sapiens</t>
        </is>
      </c>
      <c r="G1415" t="inlineStr">
        <is>
          <t>0.0</t>
        </is>
      </c>
      <c r="H1415" t="inlineStr">
        <is>
          <t>0.0</t>
        </is>
      </c>
      <c r="I1415" t="inlineStr">
        <is>
          <t>0.0</t>
        </is>
      </c>
      <c r="J1415" t="inlineStr">
        <is>
          <t>0.0</t>
        </is>
      </c>
      <c r="K1415" t="inlineStr">
        <is>
          <t>0.0</t>
        </is>
      </c>
      <c r="L1415" t="inlineStr">
        <is>
          <t>0.0</t>
        </is>
      </c>
      <c r="M1415" t="inlineStr">
        <is>
          <t>0.0</t>
        </is>
      </c>
      <c r="N1415" t="inlineStr">
        <is>
          <t>0.0</t>
        </is>
      </c>
      <c r="O1415" t="inlineStr">
        <is>
          <t>0.0</t>
        </is>
      </c>
      <c r="P1415" t="inlineStr">
        <is>
          <t>0.0</t>
        </is>
      </c>
      <c r="Q1415" t="inlineStr">
        <is>
          <t>0.0</t>
        </is>
      </c>
      <c r="R1415" t="inlineStr">
        <is>
          <t>0.0</t>
        </is>
      </c>
      <c r="S1415" t="inlineStr">
        <is>
          <t>0.0</t>
        </is>
      </c>
      <c r="T1415" t="inlineStr">
        <is>
          <t>0.0</t>
        </is>
      </c>
      <c r="U1415" t="inlineStr">
        <is>
          <t>0.0</t>
        </is>
      </c>
      <c r="V1415" t="inlineStr">
        <is>
          <t>0.0</t>
        </is>
      </c>
      <c r="W1415" t="inlineStr">
        <is>
          <t>0.0</t>
        </is>
      </c>
      <c r="X1415" t="inlineStr">
        <is>
          <t>0.0</t>
        </is>
      </c>
      <c r="Y1415" t="inlineStr">
        <is>
          <t>0.0</t>
        </is>
      </c>
      <c r="Z1415" t="inlineStr">
        <is>
          <t>1.0</t>
        </is>
      </c>
    </row>
    <row r="1416">
      <c r="A1416" t="inlineStr">
        <is>
          <t>DDX21</t>
        </is>
      </c>
      <c r="B1416" t="inlineStr">
        <is>
          <t>9188</t>
        </is>
      </c>
      <c r="C1416" t="inlineStr">
        <is>
          <t>symbol</t>
        </is>
      </c>
      <c r="D1416" t="inlineStr">
        <is>
          <t>H. sapiens</t>
        </is>
      </c>
      <c r="E1416" t="inlineStr">
        <is>
          <t>9188</t>
        </is>
      </c>
      <c r="F1416" t="inlineStr">
        <is>
          <t>H. sapiens</t>
        </is>
      </c>
      <c r="G1416" t="inlineStr">
        <is>
          <t>0.0</t>
        </is>
      </c>
      <c r="H1416" t="inlineStr">
        <is>
          <t>1.0</t>
        </is>
      </c>
      <c r="I1416" t="inlineStr">
        <is>
          <t>0.0</t>
        </is>
      </c>
      <c r="J1416" t="inlineStr">
        <is>
          <t>0.0</t>
        </is>
      </c>
      <c r="K1416" t="inlineStr">
        <is>
          <t>0.0</t>
        </is>
      </c>
      <c r="L1416" t="inlineStr">
        <is>
          <t>0.0</t>
        </is>
      </c>
      <c r="M1416" t="inlineStr">
        <is>
          <t>0.0</t>
        </is>
      </c>
      <c r="N1416" t="inlineStr">
        <is>
          <t>0.0</t>
        </is>
      </c>
      <c r="O1416" t="inlineStr">
        <is>
          <t>0.0</t>
        </is>
      </c>
      <c r="P1416" t="inlineStr">
        <is>
          <t>1.0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0.0</t>
        </is>
      </c>
      <c r="U1416" t="inlineStr">
        <is>
          <t>1.0</t>
        </is>
      </c>
      <c r="V1416" t="inlineStr">
        <is>
          <t>0.0</t>
        </is>
      </c>
      <c r="W1416" t="inlineStr">
        <is>
          <t>0.0</t>
        </is>
      </c>
      <c r="X1416" t="inlineStr">
        <is>
          <t>0.0</t>
        </is>
      </c>
      <c r="Y1416" t="inlineStr">
        <is>
          <t>0.0</t>
        </is>
      </c>
      <c r="Z1416" t="inlineStr">
        <is>
          <t>0.0</t>
        </is>
      </c>
    </row>
    <row r="1417">
      <c r="A1417" t="inlineStr">
        <is>
          <t>TMEM117</t>
        </is>
      </c>
      <c r="B1417" t="inlineStr">
        <is>
          <t>84216</t>
        </is>
      </c>
      <c r="C1417" t="inlineStr">
        <is>
          <t>symbol</t>
        </is>
      </c>
      <c r="D1417" t="inlineStr">
        <is>
          <t>H. sapiens</t>
        </is>
      </c>
      <c r="E1417" t="inlineStr">
        <is>
          <t>84216</t>
        </is>
      </c>
      <c r="F1417" t="inlineStr">
        <is>
          <t>H. sapiens</t>
        </is>
      </c>
      <c r="G1417" t="inlineStr">
        <is>
          <t>0.0</t>
        </is>
      </c>
      <c r="H1417" t="inlineStr">
        <is>
          <t>0.0</t>
        </is>
      </c>
      <c r="I1417" t="inlineStr">
        <is>
          <t>0.0</t>
        </is>
      </c>
      <c r="J1417" t="inlineStr">
        <is>
          <t>0.0</t>
        </is>
      </c>
      <c r="K1417" t="inlineStr">
        <is>
          <t>0.0</t>
        </is>
      </c>
      <c r="L1417" t="inlineStr">
        <is>
          <t>0.0</t>
        </is>
      </c>
      <c r="M1417" t="inlineStr">
        <is>
          <t>0.0</t>
        </is>
      </c>
      <c r="N1417" t="inlineStr">
        <is>
          <t>0.0</t>
        </is>
      </c>
      <c r="O1417" t="inlineStr">
        <is>
          <t>0.0</t>
        </is>
      </c>
      <c r="P1417" t="inlineStr">
        <is>
          <t>0.0</t>
        </is>
      </c>
      <c r="Q1417" t="inlineStr">
        <is>
          <t>0.0</t>
        </is>
      </c>
      <c r="R1417" t="inlineStr">
        <is>
          <t>0.0</t>
        </is>
      </c>
      <c r="S1417" t="inlineStr">
        <is>
          <t>0.0</t>
        </is>
      </c>
      <c r="T1417" t="inlineStr">
        <is>
          <t>0.0</t>
        </is>
      </c>
      <c r="U1417" t="inlineStr">
        <is>
          <t>0.0</t>
        </is>
      </c>
      <c r="V1417" t="inlineStr">
        <is>
          <t>0.0</t>
        </is>
      </c>
      <c r="W1417" t="inlineStr">
        <is>
          <t>0.0</t>
        </is>
      </c>
      <c r="X1417" t="inlineStr">
        <is>
          <t>0.0</t>
        </is>
      </c>
      <c r="Y1417" t="inlineStr">
        <is>
          <t>0.0</t>
        </is>
      </c>
      <c r="Z1417" t="inlineStr">
        <is>
          <t>0.0</t>
        </is>
      </c>
    </row>
    <row r="1418">
      <c r="A1418" t="inlineStr">
        <is>
          <t>GPM6A</t>
        </is>
      </c>
      <c r="B1418" t="inlineStr">
        <is>
          <t>2823</t>
        </is>
      </c>
      <c r="C1418" t="inlineStr">
        <is>
          <t>symbol</t>
        </is>
      </c>
      <c r="D1418" t="inlineStr">
        <is>
          <t>H. sapiens</t>
        </is>
      </c>
      <c r="E1418" t="inlineStr">
        <is>
          <t>2823</t>
        </is>
      </c>
      <c r="F1418" t="inlineStr">
        <is>
          <t>H. sapiens</t>
        </is>
      </c>
      <c r="G1418" t="inlineStr">
        <is>
          <t>0.0</t>
        </is>
      </c>
      <c r="H1418" t="inlineStr">
        <is>
          <t>0.0</t>
        </is>
      </c>
      <c r="I1418" t="inlineStr">
        <is>
          <t>0.0</t>
        </is>
      </c>
      <c r="J1418" t="inlineStr">
        <is>
          <t>0.0</t>
        </is>
      </c>
      <c r="K1418" t="inlineStr">
        <is>
          <t>0.0</t>
        </is>
      </c>
      <c r="L1418" t="inlineStr">
        <is>
          <t>0.0</t>
        </is>
      </c>
      <c r="M1418" t="inlineStr">
        <is>
          <t>0.0</t>
        </is>
      </c>
      <c r="N1418" t="inlineStr">
        <is>
          <t>0.0</t>
        </is>
      </c>
      <c r="O1418" t="inlineStr">
        <is>
          <t>0.0</t>
        </is>
      </c>
      <c r="P1418" t="inlineStr">
        <is>
          <t>0.0</t>
        </is>
      </c>
      <c r="Q1418" t="inlineStr">
        <is>
          <t>0.0</t>
        </is>
      </c>
      <c r="R1418" t="inlineStr">
        <is>
          <t>0.0</t>
        </is>
      </c>
      <c r="S1418" t="inlineStr">
        <is>
          <t>0.0</t>
        </is>
      </c>
      <c r="T1418" t="inlineStr">
        <is>
          <t>0.0</t>
        </is>
      </c>
      <c r="U1418" t="inlineStr">
        <is>
          <t>0.0</t>
        </is>
      </c>
      <c r="V1418" t="inlineStr">
        <is>
          <t>0.0</t>
        </is>
      </c>
      <c r="W1418" t="inlineStr">
        <is>
          <t>0.0</t>
        </is>
      </c>
      <c r="X1418" t="inlineStr">
        <is>
          <t>0.0</t>
        </is>
      </c>
      <c r="Y1418" t="inlineStr">
        <is>
          <t>0.0</t>
        </is>
      </c>
      <c r="Z1418" t="inlineStr">
        <is>
          <t>0.0</t>
        </is>
      </c>
    </row>
    <row r="1419">
      <c r="A1419" t="inlineStr">
        <is>
          <t>ZNF649</t>
        </is>
      </c>
      <c r="B1419" t="inlineStr">
        <is>
          <t>65251</t>
        </is>
      </c>
      <c r="C1419" t="inlineStr">
        <is>
          <t>symbol</t>
        </is>
      </c>
      <c r="D1419" t="inlineStr">
        <is>
          <t>H. sapiens</t>
        </is>
      </c>
      <c r="E1419" t="inlineStr">
        <is>
          <t>65251</t>
        </is>
      </c>
      <c r="F1419" t="inlineStr">
        <is>
          <t>H. sapiens</t>
        </is>
      </c>
      <c r="G1419" t="inlineStr">
        <is>
          <t>0.0</t>
        </is>
      </c>
      <c r="H1419" t="inlineStr">
        <is>
          <t>0.0</t>
        </is>
      </c>
      <c r="I1419" t="inlineStr">
        <is>
          <t>0.0</t>
        </is>
      </c>
      <c r="J1419" t="inlineStr">
        <is>
          <t>0.0</t>
        </is>
      </c>
      <c r="K1419" t="inlineStr">
        <is>
          <t>0.0</t>
        </is>
      </c>
      <c r="L1419" t="inlineStr">
        <is>
          <t>0.0</t>
        </is>
      </c>
      <c r="M1419" t="inlineStr">
        <is>
          <t>0.0</t>
        </is>
      </c>
      <c r="N1419" t="inlineStr">
        <is>
          <t>0.0</t>
        </is>
      </c>
      <c r="O1419" t="inlineStr">
        <is>
          <t>0.0</t>
        </is>
      </c>
      <c r="P1419" t="inlineStr">
        <is>
          <t>0.0</t>
        </is>
      </c>
      <c r="Q1419" t="inlineStr">
        <is>
          <t>0.0</t>
        </is>
      </c>
      <c r="R1419" t="inlineStr">
        <is>
          <t>0.0</t>
        </is>
      </c>
      <c r="S1419" t="inlineStr">
        <is>
          <t>0.0</t>
        </is>
      </c>
      <c r="T1419" t="inlineStr">
        <is>
          <t>0.0</t>
        </is>
      </c>
      <c r="U1419" t="inlineStr">
        <is>
          <t>0.0</t>
        </is>
      </c>
      <c r="V1419" t="inlineStr">
        <is>
          <t>0.0</t>
        </is>
      </c>
      <c r="W1419" t="inlineStr">
        <is>
          <t>0.0</t>
        </is>
      </c>
      <c r="X1419" t="inlineStr">
        <is>
          <t>0.0</t>
        </is>
      </c>
      <c r="Y1419" t="inlineStr">
        <is>
          <t>0.0</t>
        </is>
      </c>
      <c r="Z1419" t="inlineStr">
        <is>
          <t>0.0</t>
        </is>
      </c>
    </row>
    <row r="1420">
      <c r="A1420" t="inlineStr">
        <is>
          <t>PSMD9</t>
        </is>
      </c>
      <c r="B1420" t="inlineStr">
        <is>
          <t>5715</t>
        </is>
      </c>
      <c r="C1420" t="inlineStr">
        <is>
          <t>symbol</t>
        </is>
      </c>
      <c r="D1420" t="inlineStr">
        <is>
          <t>H. sapiens</t>
        </is>
      </c>
      <c r="E1420" t="inlineStr">
        <is>
          <t>5715</t>
        </is>
      </c>
      <c r="F1420" t="inlineStr">
        <is>
          <t>H. sapiens</t>
        </is>
      </c>
      <c r="G1420" t="inlineStr">
        <is>
          <t>0.0</t>
        </is>
      </c>
      <c r="H1420" t="inlineStr">
        <is>
          <t>0.0</t>
        </is>
      </c>
      <c r="I1420" t="inlineStr">
        <is>
          <t>0.0</t>
        </is>
      </c>
      <c r="J1420" t="inlineStr">
        <is>
          <t>0.0</t>
        </is>
      </c>
      <c r="K1420" t="inlineStr">
        <is>
          <t>1.0</t>
        </is>
      </c>
      <c r="L1420" t="inlineStr">
        <is>
          <t>1.0</t>
        </is>
      </c>
      <c r="M1420" t="inlineStr">
        <is>
          <t>0.0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0.0</t>
        </is>
      </c>
      <c r="R1420" t="inlineStr">
        <is>
          <t>0.0</t>
        </is>
      </c>
      <c r="S1420" t="inlineStr">
        <is>
          <t>0.0</t>
        </is>
      </c>
      <c r="T1420" t="inlineStr">
        <is>
          <t>0.0</t>
        </is>
      </c>
      <c r="U1420" t="inlineStr">
        <is>
          <t>0.0</t>
        </is>
      </c>
      <c r="V1420" t="inlineStr">
        <is>
          <t>0.0</t>
        </is>
      </c>
      <c r="W1420" t="inlineStr">
        <is>
          <t>0.0</t>
        </is>
      </c>
      <c r="X1420" t="inlineStr">
        <is>
          <t>0.0</t>
        </is>
      </c>
      <c r="Y1420" t="inlineStr">
        <is>
          <t>0.0</t>
        </is>
      </c>
      <c r="Z1420" t="inlineStr">
        <is>
          <t>0.0</t>
        </is>
      </c>
    </row>
    <row r="1421">
      <c r="A1421" t="inlineStr">
        <is>
          <t>FYCO1</t>
        </is>
      </c>
      <c r="B1421" t="inlineStr">
        <is>
          <t>79443</t>
        </is>
      </c>
      <c r="C1421" t="inlineStr">
        <is>
          <t>symbol</t>
        </is>
      </c>
      <c r="D1421" t="inlineStr">
        <is>
          <t>H. sapiens</t>
        </is>
      </c>
      <c r="E1421" t="inlineStr">
        <is>
          <t>79443</t>
        </is>
      </c>
      <c r="F1421" t="inlineStr">
        <is>
          <t>H. sapiens</t>
        </is>
      </c>
      <c r="G1421" t="inlineStr">
        <is>
          <t>0.0</t>
        </is>
      </c>
      <c r="H1421" t="inlineStr">
        <is>
          <t>0.0</t>
        </is>
      </c>
      <c r="I1421" t="inlineStr">
        <is>
          <t>0.0</t>
        </is>
      </c>
      <c r="J1421" t="inlineStr">
        <is>
          <t>0.0</t>
        </is>
      </c>
      <c r="K1421" t="inlineStr">
        <is>
          <t>0.0</t>
        </is>
      </c>
      <c r="L1421" t="inlineStr">
        <is>
          <t>0.0</t>
        </is>
      </c>
      <c r="M1421" t="inlineStr">
        <is>
          <t>0.0</t>
        </is>
      </c>
      <c r="N1421" t="inlineStr">
        <is>
          <t>0.0</t>
        </is>
      </c>
      <c r="O1421" t="inlineStr">
        <is>
          <t>0.0</t>
        </is>
      </c>
      <c r="P1421" t="inlineStr">
        <is>
          <t>0.0</t>
        </is>
      </c>
      <c r="Q1421" t="inlineStr">
        <is>
          <t>0.0</t>
        </is>
      </c>
      <c r="R1421" t="inlineStr">
        <is>
          <t>0.0</t>
        </is>
      </c>
      <c r="S1421" t="inlineStr">
        <is>
          <t>0.0</t>
        </is>
      </c>
      <c r="T1421" t="inlineStr">
        <is>
          <t>0.0</t>
        </is>
      </c>
      <c r="U1421" t="inlineStr">
        <is>
          <t>0.0</t>
        </is>
      </c>
      <c r="V1421" t="inlineStr">
        <is>
          <t>1.0</t>
        </is>
      </c>
      <c r="W1421" t="inlineStr">
        <is>
          <t>1.0</t>
        </is>
      </c>
      <c r="X1421" t="inlineStr">
        <is>
          <t>0.0</t>
        </is>
      </c>
      <c r="Y1421" t="inlineStr">
        <is>
          <t>0.0</t>
        </is>
      </c>
      <c r="Z1421" t="inlineStr">
        <is>
          <t>0.0</t>
        </is>
      </c>
    </row>
    <row r="1422">
      <c r="A1422" t="inlineStr">
        <is>
          <t>RPS12</t>
        </is>
      </c>
      <c r="B1422" t="inlineStr">
        <is>
          <t>6206</t>
        </is>
      </c>
      <c r="C1422" t="inlineStr">
        <is>
          <t>symbol</t>
        </is>
      </c>
      <c r="D1422" t="inlineStr">
        <is>
          <t>H. sapiens</t>
        </is>
      </c>
      <c r="E1422" t="inlineStr">
        <is>
          <t>6206</t>
        </is>
      </c>
      <c r="F1422" t="inlineStr">
        <is>
          <t>H. sapiens</t>
        </is>
      </c>
      <c r="G1422" t="inlineStr">
        <is>
          <t>1.0</t>
        </is>
      </c>
      <c r="H1422" t="inlineStr">
        <is>
          <t>1.0</t>
        </is>
      </c>
      <c r="I1422" t="inlineStr">
        <is>
          <t>0.0</t>
        </is>
      </c>
      <c r="J1422" t="inlineStr">
        <is>
          <t>0.0</t>
        </is>
      </c>
      <c r="K1422" t="inlineStr">
        <is>
          <t>0.0</t>
        </is>
      </c>
      <c r="L1422" t="inlineStr">
        <is>
          <t>0.0</t>
        </is>
      </c>
      <c r="M1422" t="inlineStr">
        <is>
          <t>0.0</t>
        </is>
      </c>
      <c r="N1422" t="inlineStr">
        <is>
          <t>0.0</t>
        </is>
      </c>
      <c r="O1422" t="inlineStr">
        <is>
          <t>0.0</t>
        </is>
      </c>
      <c r="P1422" t="inlineStr">
        <is>
          <t>1.0</t>
        </is>
      </c>
      <c r="Q1422" t="inlineStr">
        <is>
          <t>0.0</t>
        </is>
      </c>
      <c r="R1422" t="inlineStr">
        <is>
          <t>0.0</t>
        </is>
      </c>
      <c r="S1422" t="inlineStr">
        <is>
          <t>0.0</t>
        </is>
      </c>
      <c r="T1422" t="inlineStr">
        <is>
          <t>0.0</t>
        </is>
      </c>
      <c r="U1422" t="inlineStr">
        <is>
          <t>0.0</t>
        </is>
      </c>
      <c r="V1422" t="inlineStr">
        <is>
          <t>0.0</t>
        </is>
      </c>
      <c r="W1422" t="inlineStr">
        <is>
          <t>0.0</t>
        </is>
      </c>
      <c r="X1422" t="inlineStr">
        <is>
          <t>0.0</t>
        </is>
      </c>
      <c r="Y1422" t="inlineStr">
        <is>
          <t>0.0</t>
        </is>
      </c>
      <c r="Z1422" t="inlineStr">
        <is>
          <t>0.0</t>
        </is>
      </c>
    </row>
    <row r="1423">
      <c r="A1423" t="inlineStr">
        <is>
          <t>ACTN2</t>
        </is>
      </c>
      <c r="B1423" t="inlineStr">
        <is>
          <t>88</t>
        </is>
      </c>
      <c r="C1423" t="inlineStr">
        <is>
          <t>symbol</t>
        </is>
      </c>
      <c r="D1423" t="inlineStr">
        <is>
          <t>H. sapiens</t>
        </is>
      </c>
      <c r="E1423" t="inlineStr">
        <is>
          <t>88</t>
        </is>
      </c>
      <c r="F1423" t="inlineStr">
        <is>
          <t>H. sapiens</t>
        </is>
      </c>
      <c r="G1423" t="inlineStr">
        <is>
          <t>0.0</t>
        </is>
      </c>
      <c r="H1423" t="inlineStr">
        <is>
          <t>0.0</t>
        </is>
      </c>
      <c r="I1423" t="inlineStr">
        <is>
          <t>0.0</t>
        </is>
      </c>
      <c r="J1423" t="inlineStr">
        <is>
          <t>0.0</t>
        </is>
      </c>
      <c r="K1423" t="inlineStr">
        <is>
          <t>0.0</t>
        </is>
      </c>
      <c r="L1423" t="inlineStr">
        <is>
          <t>0.0</t>
        </is>
      </c>
      <c r="M1423" t="inlineStr">
        <is>
          <t>0.0</t>
        </is>
      </c>
      <c r="N1423" t="inlineStr">
        <is>
          <t>1.0</t>
        </is>
      </c>
      <c r="O1423" t="inlineStr">
        <is>
          <t>0.0</t>
        </is>
      </c>
      <c r="P1423" t="inlineStr">
        <is>
          <t>0.0</t>
        </is>
      </c>
      <c r="Q1423" t="inlineStr">
        <is>
          <t>1.0</t>
        </is>
      </c>
      <c r="R1423" t="inlineStr">
        <is>
          <t>0.0</t>
        </is>
      </c>
      <c r="S1423" t="inlineStr">
        <is>
          <t>1.0</t>
        </is>
      </c>
      <c r="T1423" t="inlineStr">
        <is>
          <t>1.0</t>
        </is>
      </c>
      <c r="U1423" t="inlineStr">
        <is>
          <t>0.0</t>
        </is>
      </c>
      <c r="V1423" t="inlineStr">
        <is>
          <t>0.0</t>
        </is>
      </c>
      <c r="W1423" t="inlineStr">
        <is>
          <t>0.0</t>
        </is>
      </c>
      <c r="X1423" t="inlineStr">
        <is>
          <t>0.0</t>
        </is>
      </c>
      <c r="Y1423" t="inlineStr">
        <is>
          <t>0.0</t>
        </is>
      </c>
      <c r="Z1423" t="inlineStr">
        <is>
          <t>0.0</t>
        </is>
      </c>
    </row>
    <row r="1424">
      <c r="A1424" t="inlineStr">
        <is>
          <t>FAM76A</t>
        </is>
      </c>
      <c r="B1424" t="inlineStr">
        <is>
          <t>199870</t>
        </is>
      </c>
      <c r="C1424" t="inlineStr">
        <is>
          <t>symbol</t>
        </is>
      </c>
      <c r="D1424" t="inlineStr">
        <is>
          <t>H. sapiens</t>
        </is>
      </c>
      <c r="E1424" t="inlineStr">
        <is>
          <t>199870</t>
        </is>
      </c>
      <c r="F1424" t="inlineStr">
        <is>
          <t>H. sapiens</t>
        </is>
      </c>
      <c r="G1424" t="inlineStr">
        <is>
          <t>0.0</t>
        </is>
      </c>
      <c r="H1424" t="inlineStr">
        <is>
          <t>0.0</t>
        </is>
      </c>
      <c r="I1424" t="inlineStr">
        <is>
          <t>0.0</t>
        </is>
      </c>
      <c r="J1424" t="inlineStr">
        <is>
          <t>0.0</t>
        </is>
      </c>
      <c r="K1424" t="inlineStr">
        <is>
          <t>0.0</t>
        </is>
      </c>
      <c r="L1424" t="inlineStr">
        <is>
          <t>0.0</t>
        </is>
      </c>
      <c r="M1424" t="inlineStr">
        <is>
          <t>0.0</t>
        </is>
      </c>
      <c r="N1424" t="inlineStr">
        <is>
          <t>0.0</t>
        </is>
      </c>
      <c r="O1424" t="inlineStr">
        <is>
          <t>0.0</t>
        </is>
      </c>
      <c r="P1424" t="inlineStr">
        <is>
          <t>0.0</t>
        </is>
      </c>
      <c r="Q1424" t="inlineStr">
        <is>
          <t>0.0</t>
        </is>
      </c>
      <c r="R1424" t="inlineStr">
        <is>
          <t>0.0</t>
        </is>
      </c>
      <c r="S1424" t="inlineStr">
        <is>
          <t>0.0</t>
        </is>
      </c>
      <c r="T1424" t="inlineStr">
        <is>
          <t>0.0</t>
        </is>
      </c>
      <c r="U1424" t="inlineStr">
        <is>
          <t>0.0</t>
        </is>
      </c>
      <c r="V1424" t="inlineStr">
        <is>
          <t>0.0</t>
        </is>
      </c>
      <c r="W1424" t="inlineStr">
        <is>
          <t>0.0</t>
        </is>
      </c>
      <c r="X1424" t="inlineStr">
        <is>
          <t>0.0</t>
        </is>
      </c>
      <c r="Y1424" t="inlineStr">
        <is>
          <t>0.0</t>
        </is>
      </c>
      <c r="Z1424" t="inlineStr">
        <is>
          <t>0.0</t>
        </is>
      </c>
    </row>
    <row r="1425">
      <c r="A1425" t="inlineStr">
        <is>
          <t>TUSC1</t>
        </is>
      </c>
      <c r="B1425" t="inlineStr">
        <is>
          <t>286319</t>
        </is>
      </c>
      <c r="C1425" t="inlineStr">
        <is>
          <t>symbol</t>
        </is>
      </c>
      <c r="D1425" t="inlineStr">
        <is>
          <t>H. sapiens</t>
        </is>
      </c>
      <c r="E1425" t="inlineStr">
        <is>
          <t>286319</t>
        </is>
      </c>
      <c r="F1425" t="inlineStr">
        <is>
          <t>H. sapiens</t>
        </is>
      </c>
      <c r="G1425" t="inlineStr">
        <is>
          <t>0.0</t>
        </is>
      </c>
      <c r="H1425" t="inlineStr">
        <is>
          <t>0.0</t>
        </is>
      </c>
      <c r="I1425" t="inlineStr">
        <is>
          <t>0.0</t>
        </is>
      </c>
      <c r="J1425" t="inlineStr">
        <is>
          <t>0.0</t>
        </is>
      </c>
      <c r="K1425" t="inlineStr">
        <is>
          <t>0.0</t>
        </is>
      </c>
      <c r="L1425" t="inlineStr">
        <is>
          <t>0.0</t>
        </is>
      </c>
      <c r="M1425" t="inlineStr">
        <is>
          <t>0.0</t>
        </is>
      </c>
      <c r="N1425" t="inlineStr">
        <is>
          <t>0.0</t>
        </is>
      </c>
      <c r="O1425" t="inlineStr">
        <is>
          <t>0.0</t>
        </is>
      </c>
      <c r="P1425" t="inlineStr">
        <is>
          <t>0.0</t>
        </is>
      </c>
      <c r="Q1425" t="inlineStr">
        <is>
          <t>0.0</t>
        </is>
      </c>
      <c r="R1425" t="inlineStr">
        <is>
          <t>0.0</t>
        </is>
      </c>
      <c r="S1425" t="inlineStr">
        <is>
          <t>0.0</t>
        </is>
      </c>
      <c r="T1425" t="inlineStr">
        <is>
          <t>0.0</t>
        </is>
      </c>
      <c r="U1425" t="inlineStr">
        <is>
          <t>0.0</t>
        </is>
      </c>
      <c r="V1425" t="inlineStr">
        <is>
          <t>0.0</t>
        </is>
      </c>
      <c r="W1425" t="inlineStr">
        <is>
          <t>0.0</t>
        </is>
      </c>
      <c r="X1425" t="inlineStr">
        <is>
          <t>0.0</t>
        </is>
      </c>
      <c r="Y1425" t="inlineStr">
        <is>
          <t>0.0</t>
        </is>
      </c>
      <c r="Z1425" t="inlineStr">
        <is>
          <t>0.0</t>
        </is>
      </c>
    </row>
    <row r="1426">
      <c r="A1426" t="inlineStr">
        <is>
          <t>RRAS2</t>
        </is>
      </c>
      <c r="B1426" t="inlineStr">
        <is>
          <t>22800</t>
        </is>
      </c>
      <c r="C1426" t="inlineStr">
        <is>
          <t>symbol</t>
        </is>
      </c>
      <c r="D1426" t="inlineStr">
        <is>
          <t>H. sapiens</t>
        </is>
      </c>
      <c r="E1426" t="inlineStr">
        <is>
          <t>22800</t>
        </is>
      </c>
      <c r="F1426" t="inlineStr">
        <is>
          <t>H. sapiens</t>
        </is>
      </c>
      <c r="G1426" t="inlineStr">
        <is>
          <t>0.0</t>
        </is>
      </c>
      <c r="H1426" t="inlineStr">
        <is>
          <t>0.0</t>
        </is>
      </c>
      <c r="I1426" t="inlineStr">
        <is>
          <t>0.0</t>
        </is>
      </c>
      <c r="J1426" t="inlineStr">
        <is>
          <t>0.0</t>
        </is>
      </c>
      <c r="K1426" t="inlineStr">
        <is>
          <t>0.0</t>
        </is>
      </c>
      <c r="L1426" t="inlineStr">
        <is>
          <t>0.0</t>
        </is>
      </c>
      <c r="M1426" t="inlineStr">
        <is>
          <t>0.0</t>
        </is>
      </c>
      <c r="N1426" t="inlineStr">
        <is>
          <t>0.0</t>
        </is>
      </c>
      <c r="O1426" t="inlineStr">
        <is>
          <t>0.0</t>
        </is>
      </c>
      <c r="P1426" t="inlineStr">
        <is>
          <t>0.0</t>
        </is>
      </c>
      <c r="Q1426" t="inlineStr">
        <is>
          <t>0.0</t>
        </is>
      </c>
      <c r="R1426" t="inlineStr">
        <is>
          <t>0.0</t>
        </is>
      </c>
      <c r="S1426" t="inlineStr">
        <is>
          <t>0.0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0.0</t>
        </is>
      </c>
      <c r="X1426" t="inlineStr">
        <is>
          <t>0.0</t>
        </is>
      </c>
      <c r="Y1426" t="inlineStr">
        <is>
          <t>0.0</t>
        </is>
      </c>
      <c r="Z1426" t="inlineStr">
        <is>
          <t>0.0</t>
        </is>
      </c>
    </row>
    <row r="1427">
      <c r="A1427" t="inlineStr">
        <is>
          <t>DGKB</t>
        </is>
      </c>
      <c r="B1427" t="inlineStr">
        <is>
          <t>1607</t>
        </is>
      </c>
      <c r="C1427" t="inlineStr">
        <is>
          <t>symbol</t>
        </is>
      </c>
      <c r="D1427" t="inlineStr">
        <is>
          <t>H. sapiens</t>
        </is>
      </c>
      <c r="E1427" t="inlineStr">
        <is>
          <t>1607</t>
        </is>
      </c>
      <c r="F1427" t="inlineStr">
        <is>
          <t>H. sapiens</t>
        </is>
      </c>
      <c r="G1427" t="inlineStr">
        <is>
          <t>0.0</t>
        </is>
      </c>
      <c r="H1427" t="inlineStr">
        <is>
          <t>0.0</t>
        </is>
      </c>
      <c r="I1427" t="inlineStr">
        <is>
          <t>0.0</t>
        </is>
      </c>
      <c r="J1427" t="inlineStr">
        <is>
          <t>1.0</t>
        </is>
      </c>
      <c r="K1427" t="inlineStr">
        <is>
          <t>0.0</t>
        </is>
      </c>
      <c r="L1427" t="inlineStr">
        <is>
          <t>0.0</t>
        </is>
      </c>
      <c r="M1427" t="inlineStr">
        <is>
          <t>0.0</t>
        </is>
      </c>
      <c r="N1427" t="inlineStr">
        <is>
          <t>0.0</t>
        </is>
      </c>
      <c r="O1427" t="inlineStr">
        <is>
          <t>0.0</t>
        </is>
      </c>
      <c r="P1427" t="inlineStr">
        <is>
          <t>0.0</t>
        </is>
      </c>
      <c r="Q1427" t="inlineStr">
        <is>
          <t>0.0</t>
        </is>
      </c>
      <c r="R1427" t="inlineStr">
        <is>
          <t>0.0</t>
        </is>
      </c>
      <c r="S1427" t="inlineStr">
        <is>
          <t>0.0</t>
        </is>
      </c>
      <c r="T1427" t="inlineStr">
        <is>
          <t>0.0</t>
        </is>
      </c>
      <c r="U1427" t="inlineStr">
        <is>
          <t>0.0</t>
        </is>
      </c>
      <c r="V1427" t="inlineStr">
        <is>
          <t>0.0</t>
        </is>
      </c>
      <c r="W1427" t="inlineStr">
        <is>
          <t>0.0</t>
        </is>
      </c>
      <c r="X1427" t="inlineStr">
        <is>
          <t>0.0</t>
        </is>
      </c>
      <c r="Y1427" t="inlineStr">
        <is>
          <t>0.0</t>
        </is>
      </c>
      <c r="Z1427" t="inlineStr">
        <is>
          <t>0.0</t>
        </is>
      </c>
    </row>
    <row r="1428">
      <c r="A1428" t="inlineStr">
        <is>
          <t>ATP5MG</t>
        </is>
      </c>
      <c r="B1428" t="inlineStr">
        <is>
          <t>10632</t>
        </is>
      </c>
      <c r="C1428" t="inlineStr">
        <is>
          <t>symbol</t>
        </is>
      </c>
      <c r="D1428" t="inlineStr">
        <is>
          <t>H. sapiens</t>
        </is>
      </c>
      <c r="E1428" t="inlineStr">
        <is>
          <t>10632</t>
        </is>
      </c>
      <c r="F1428" t="inlineStr">
        <is>
          <t>H. sapiens</t>
        </is>
      </c>
      <c r="G1428" t="inlineStr">
        <is>
          <t>0.0</t>
        </is>
      </c>
      <c r="H1428" t="inlineStr">
        <is>
          <t>0.0</t>
        </is>
      </c>
      <c r="I1428" t="inlineStr">
        <is>
          <t>0.0</t>
        </is>
      </c>
      <c r="J1428" t="inlineStr">
        <is>
          <t>1.0</t>
        </is>
      </c>
      <c r="K1428" t="inlineStr">
        <is>
          <t>0.0</t>
        </is>
      </c>
      <c r="L1428" t="inlineStr">
        <is>
          <t>0.0</t>
        </is>
      </c>
      <c r="M1428" t="inlineStr">
        <is>
          <t>0.0</t>
        </is>
      </c>
      <c r="N1428" t="inlineStr">
        <is>
          <t>0.0</t>
        </is>
      </c>
      <c r="O1428" t="inlineStr">
        <is>
          <t>0.0</t>
        </is>
      </c>
      <c r="P1428" t="inlineStr">
        <is>
          <t>0.0</t>
        </is>
      </c>
      <c r="Q1428" t="inlineStr">
        <is>
          <t>0.0</t>
        </is>
      </c>
      <c r="R1428" t="inlineStr">
        <is>
          <t>0.0</t>
        </is>
      </c>
      <c r="S1428" t="inlineStr">
        <is>
          <t>0.0</t>
        </is>
      </c>
      <c r="T1428" t="inlineStr">
        <is>
          <t>0.0</t>
        </is>
      </c>
      <c r="U1428" t="inlineStr">
        <is>
          <t>0.0</t>
        </is>
      </c>
      <c r="V1428" t="inlineStr">
        <is>
          <t>0.0</t>
        </is>
      </c>
      <c r="W1428" t="inlineStr">
        <is>
          <t>0.0</t>
        </is>
      </c>
      <c r="X1428" t="inlineStr">
        <is>
          <t>0.0</t>
        </is>
      </c>
      <c r="Y1428" t="inlineStr">
        <is>
          <t>0.0</t>
        </is>
      </c>
      <c r="Z1428" t="inlineStr">
        <is>
          <t>0.0</t>
        </is>
      </c>
    </row>
    <row r="1429">
      <c r="A1429" t="inlineStr">
        <is>
          <t>UBE2K</t>
        </is>
      </c>
      <c r="B1429" t="inlineStr">
        <is>
          <t>3093</t>
        </is>
      </c>
      <c r="C1429" t="inlineStr">
        <is>
          <t>symbol</t>
        </is>
      </c>
      <c r="D1429" t="inlineStr">
        <is>
          <t>H. sapiens</t>
        </is>
      </c>
      <c r="E1429" t="inlineStr">
        <is>
          <t>3093</t>
        </is>
      </c>
      <c r="F1429" t="inlineStr">
        <is>
          <t>H. sapiens</t>
        </is>
      </c>
      <c r="G1429" t="inlineStr">
        <is>
          <t>0.0</t>
        </is>
      </c>
      <c r="H1429" t="inlineStr">
        <is>
          <t>0.0</t>
        </is>
      </c>
      <c r="I1429" t="inlineStr">
        <is>
          <t>0.0</t>
        </is>
      </c>
      <c r="J1429" t="inlineStr">
        <is>
          <t>0.0</t>
        </is>
      </c>
      <c r="K1429" t="inlineStr">
        <is>
          <t>0.0</t>
        </is>
      </c>
      <c r="L1429" t="inlineStr">
        <is>
          <t>1.0</t>
        </is>
      </c>
      <c r="M1429" t="inlineStr">
        <is>
          <t>0.0</t>
        </is>
      </c>
      <c r="N1429" t="inlineStr">
        <is>
          <t>0.0</t>
        </is>
      </c>
      <c r="O1429" t="inlineStr">
        <is>
          <t>0.0</t>
        </is>
      </c>
      <c r="P1429" t="inlineStr">
        <is>
          <t>0.0</t>
        </is>
      </c>
      <c r="Q1429" t="inlineStr">
        <is>
          <t>0.0</t>
        </is>
      </c>
      <c r="R1429" t="inlineStr">
        <is>
          <t>0.0</t>
        </is>
      </c>
      <c r="S1429" t="inlineStr">
        <is>
          <t>0.0</t>
        </is>
      </c>
      <c r="T1429" t="inlineStr">
        <is>
          <t>0.0</t>
        </is>
      </c>
      <c r="U1429" t="inlineStr">
        <is>
          <t>1.0</t>
        </is>
      </c>
      <c r="V1429" t="inlineStr">
        <is>
          <t>0.0</t>
        </is>
      </c>
      <c r="W1429" t="inlineStr">
        <is>
          <t>1.0</t>
        </is>
      </c>
      <c r="X1429" t="inlineStr">
        <is>
          <t>0.0</t>
        </is>
      </c>
      <c r="Y1429" t="inlineStr">
        <is>
          <t>0.0</t>
        </is>
      </c>
      <c r="Z1429" t="inlineStr">
        <is>
          <t>0.0</t>
        </is>
      </c>
    </row>
    <row r="1430">
      <c r="A1430" t="inlineStr">
        <is>
          <t>MLF2</t>
        </is>
      </c>
      <c r="B1430" t="inlineStr">
        <is>
          <t>8079</t>
        </is>
      </c>
      <c r="C1430" t="inlineStr">
        <is>
          <t>symbol</t>
        </is>
      </c>
      <c r="D1430" t="inlineStr">
        <is>
          <t>H. sapiens</t>
        </is>
      </c>
      <c r="E1430" t="inlineStr">
        <is>
          <t>8079</t>
        </is>
      </c>
      <c r="F1430" t="inlineStr">
        <is>
          <t>H. sapiens</t>
        </is>
      </c>
      <c r="G1430" t="inlineStr">
        <is>
          <t>0.0</t>
        </is>
      </c>
      <c r="H1430" t="inlineStr">
        <is>
          <t>0.0</t>
        </is>
      </c>
      <c r="I1430" t="inlineStr">
        <is>
          <t>0.0</t>
        </is>
      </c>
      <c r="J1430" t="inlineStr">
        <is>
          <t>0.0</t>
        </is>
      </c>
      <c r="K1430" t="inlineStr">
        <is>
          <t>0.0</t>
        </is>
      </c>
      <c r="L1430" t="inlineStr">
        <is>
          <t>0.0</t>
        </is>
      </c>
      <c r="M1430" t="inlineStr">
        <is>
          <t>0.0</t>
        </is>
      </c>
      <c r="N1430" t="inlineStr">
        <is>
          <t>0.0</t>
        </is>
      </c>
      <c r="O1430" t="inlineStr">
        <is>
          <t>0.0</t>
        </is>
      </c>
      <c r="P1430" t="inlineStr">
        <is>
          <t>0.0</t>
        </is>
      </c>
      <c r="Q1430" t="inlineStr">
        <is>
          <t>0.0</t>
        </is>
      </c>
      <c r="R1430" t="inlineStr">
        <is>
          <t>0.0</t>
        </is>
      </c>
      <c r="S1430" t="inlineStr">
        <is>
          <t>0.0</t>
        </is>
      </c>
      <c r="T1430" t="inlineStr">
        <is>
          <t>0.0</t>
        </is>
      </c>
      <c r="U1430" t="inlineStr">
        <is>
          <t>0.0</t>
        </is>
      </c>
      <c r="V1430" t="inlineStr">
        <is>
          <t>0.0</t>
        </is>
      </c>
      <c r="W1430" t="inlineStr">
        <is>
          <t>0.0</t>
        </is>
      </c>
      <c r="X1430" t="inlineStr">
        <is>
          <t>0.0</t>
        </is>
      </c>
      <c r="Y1430" t="inlineStr">
        <is>
          <t>0.0</t>
        </is>
      </c>
      <c r="Z1430" t="inlineStr">
        <is>
          <t>0.0</t>
        </is>
      </c>
    </row>
    <row r="1431">
      <c r="A1431" t="inlineStr">
        <is>
          <t>NDUFS2</t>
        </is>
      </c>
      <c r="B1431" t="inlineStr">
        <is>
          <t>4720</t>
        </is>
      </c>
      <c r="C1431" t="inlineStr">
        <is>
          <t>symbol</t>
        </is>
      </c>
      <c r="D1431" t="inlineStr">
        <is>
          <t>H. sapiens</t>
        </is>
      </c>
      <c r="E1431" t="inlineStr">
        <is>
          <t>4720</t>
        </is>
      </c>
      <c r="F1431" t="inlineStr">
        <is>
          <t>H. sapiens</t>
        </is>
      </c>
      <c r="G1431" t="inlineStr">
        <is>
          <t>0.0</t>
        </is>
      </c>
      <c r="H1431" t="inlineStr">
        <is>
          <t>0.0</t>
        </is>
      </c>
      <c r="I1431" t="inlineStr">
        <is>
          <t>1.0</t>
        </is>
      </c>
      <c r="J1431" t="inlineStr">
        <is>
          <t>1.0</t>
        </is>
      </c>
      <c r="K1431" t="inlineStr">
        <is>
          <t>0.0</t>
        </is>
      </c>
      <c r="L1431" t="inlineStr">
        <is>
          <t>0.0</t>
        </is>
      </c>
      <c r="M1431" t="inlineStr">
        <is>
          <t>0.0</t>
        </is>
      </c>
      <c r="N1431" t="inlineStr">
        <is>
          <t>0.0</t>
        </is>
      </c>
      <c r="O1431" t="inlineStr">
        <is>
          <t>0.0</t>
        </is>
      </c>
      <c r="P1431" t="inlineStr">
        <is>
          <t>0.0</t>
        </is>
      </c>
      <c r="Q1431" t="inlineStr">
        <is>
          <t>0.0</t>
        </is>
      </c>
      <c r="R1431" t="inlineStr">
        <is>
          <t>0.0</t>
        </is>
      </c>
      <c r="S1431" t="inlineStr">
        <is>
          <t>0.0</t>
        </is>
      </c>
      <c r="T1431" t="inlineStr">
        <is>
          <t>0.0</t>
        </is>
      </c>
      <c r="U1431" t="inlineStr">
        <is>
          <t>0.0</t>
        </is>
      </c>
      <c r="V1431" t="inlineStr">
        <is>
          <t>0.0</t>
        </is>
      </c>
      <c r="W1431" t="inlineStr">
        <is>
          <t>0.0</t>
        </is>
      </c>
      <c r="X1431" t="inlineStr">
        <is>
          <t>0.0</t>
        </is>
      </c>
      <c r="Y1431" t="inlineStr">
        <is>
          <t>0.0</t>
        </is>
      </c>
      <c r="Z1431" t="inlineStr">
        <is>
          <t>0.0</t>
        </is>
      </c>
    </row>
    <row r="1432">
      <c r="A1432" t="inlineStr">
        <is>
          <t>FILIP1</t>
        </is>
      </c>
      <c r="B1432" t="inlineStr">
        <is>
          <t>27145</t>
        </is>
      </c>
      <c r="C1432" t="inlineStr">
        <is>
          <t>symbol</t>
        </is>
      </c>
      <c r="D1432" t="inlineStr">
        <is>
          <t>H. sapiens</t>
        </is>
      </c>
      <c r="E1432" t="inlineStr">
        <is>
          <t>27145</t>
        </is>
      </c>
      <c r="F1432" t="inlineStr">
        <is>
          <t>H. sapiens</t>
        </is>
      </c>
      <c r="G1432" t="inlineStr">
        <is>
          <t>0.0</t>
        </is>
      </c>
      <c r="H1432" t="inlineStr">
        <is>
          <t>0.0</t>
        </is>
      </c>
      <c r="I1432" t="inlineStr">
        <is>
          <t>0.0</t>
        </is>
      </c>
      <c r="J1432" t="inlineStr">
        <is>
          <t>0.0</t>
        </is>
      </c>
      <c r="K1432" t="inlineStr">
        <is>
          <t>0.0</t>
        </is>
      </c>
      <c r="L1432" t="inlineStr">
        <is>
          <t>0.0</t>
        </is>
      </c>
      <c r="M1432" t="inlineStr">
        <is>
          <t>0.0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0.0</t>
        </is>
      </c>
      <c r="R1432" t="inlineStr">
        <is>
          <t>0.0</t>
        </is>
      </c>
      <c r="S1432" t="inlineStr">
        <is>
          <t>0.0</t>
        </is>
      </c>
      <c r="T1432" t="inlineStr">
        <is>
          <t>0.0</t>
        </is>
      </c>
      <c r="U1432" t="inlineStr">
        <is>
          <t>0.0</t>
        </is>
      </c>
      <c r="V1432" t="inlineStr">
        <is>
          <t>0.0</t>
        </is>
      </c>
      <c r="W1432" t="inlineStr">
        <is>
          <t>0.0</t>
        </is>
      </c>
      <c r="X1432" t="inlineStr">
        <is>
          <t>0.0</t>
        </is>
      </c>
      <c r="Y1432" t="inlineStr">
        <is>
          <t>0.0</t>
        </is>
      </c>
      <c r="Z1432" t="inlineStr">
        <is>
          <t>0.0</t>
        </is>
      </c>
    </row>
    <row r="1433">
      <c r="A1433" t="inlineStr">
        <is>
          <t>HNRNPA1</t>
        </is>
      </c>
      <c r="B1433" t="inlineStr">
        <is>
          <t>3178</t>
        </is>
      </c>
      <c r="C1433" t="inlineStr">
        <is>
          <t>symbol</t>
        </is>
      </c>
      <c r="D1433" t="inlineStr">
        <is>
          <t>H. sapiens</t>
        </is>
      </c>
      <c r="E1433" t="inlineStr">
        <is>
          <t>3178</t>
        </is>
      </c>
      <c r="F1433" t="inlineStr">
        <is>
          <t>H. sapiens</t>
        </is>
      </c>
      <c r="G1433" t="inlineStr">
        <is>
          <t>0.0</t>
        </is>
      </c>
      <c r="H1433" t="inlineStr">
        <is>
          <t>1.0</t>
        </is>
      </c>
      <c r="I1433" t="inlineStr">
        <is>
          <t>0.0</t>
        </is>
      </c>
      <c r="J1433" t="inlineStr">
        <is>
          <t>0.0</t>
        </is>
      </c>
      <c r="K1433" t="inlineStr">
        <is>
          <t>0.0</t>
        </is>
      </c>
      <c r="L1433" t="inlineStr">
        <is>
          <t>0.0</t>
        </is>
      </c>
      <c r="M1433" t="inlineStr">
        <is>
          <t>0.0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1.0</t>
        </is>
      </c>
      <c r="R1433" t="inlineStr">
        <is>
          <t>0.0</t>
        </is>
      </c>
      <c r="S1433" t="inlineStr">
        <is>
          <t>1.0</t>
        </is>
      </c>
      <c r="T1433" t="inlineStr">
        <is>
          <t>0.0</t>
        </is>
      </c>
      <c r="U1433" t="inlineStr">
        <is>
          <t>0.0</t>
        </is>
      </c>
      <c r="V1433" t="inlineStr">
        <is>
          <t>0.0</t>
        </is>
      </c>
      <c r="W1433" t="inlineStr">
        <is>
          <t>0.0</t>
        </is>
      </c>
      <c r="X1433" t="inlineStr">
        <is>
          <t>0.0</t>
        </is>
      </c>
      <c r="Y1433" t="inlineStr">
        <is>
          <t>0.0</t>
        </is>
      </c>
      <c r="Z1433" t="inlineStr">
        <is>
          <t>1.0</t>
        </is>
      </c>
    </row>
    <row r="1434">
      <c r="A1434" t="inlineStr">
        <is>
          <t>LOXL3</t>
        </is>
      </c>
      <c r="B1434" t="inlineStr">
        <is>
          <t>84695</t>
        </is>
      </c>
      <c r="C1434" t="inlineStr">
        <is>
          <t>symbol</t>
        </is>
      </c>
      <c r="D1434" t="inlineStr">
        <is>
          <t>H. sapiens</t>
        </is>
      </c>
      <c r="E1434" t="inlineStr">
        <is>
          <t>84695</t>
        </is>
      </c>
      <c r="F1434" t="inlineStr">
        <is>
          <t>H. sapiens</t>
        </is>
      </c>
      <c r="G1434" t="inlineStr">
        <is>
          <t>0.0</t>
        </is>
      </c>
      <c r="H1434" t="inlineStr">
        <is>
          <t>0.0</t>
        </is>
      </c>
      <c r="I1434" t="inlineStr">
        <is>
          <t>0.0</t>
        </is>
      </c>
      <c r="J1434" t="inlineStr">
        <is>
          <t>0.0</t>
        </is>
      </c>
      <c r="K1434" t="inlineStr">
        <is>
          <t>0.0</t>
        </is>
      </c>
      <c r="L1434" t="inlineStr">
        <is>
          <t>0.0</t>
        </is>
      </c>
      <c r="M1434" t="inlineStr">
        <is>
          <t>0.0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0.0</t>
        </is>
      </c>
      <c r="R1434" t="inlineStr">
        <is>
          <t>0.0</t>
        </is>
      </c>
      <c r="S1434" t="inlineStr">
        <is>
          <t>1.0</t>
        </is>
      </c>
      <c r="T1434" t="inlineStr">
        <is>
          <t>0.0</t>
        </is>
      </c>
      <c r="U1434" t="inlineStr">
        <is>
          <t>0.0</t>
        </is>
      </c>
      <c r="V1434" t="inlineStr">
        <is>
          <t>0.0</t>
        </is>
      </c>
      <c r="W1434" t="inlineStr">
        <is>
          <t>0.0</t>
        </is>
      </c>
      <c r="X1434" t="inlineStr">
        <is>
          <t>0.0</t>
        </is>
      </c>
      <c r="Y1434" t="inlineStr">
        <is>
          <t>0.0</t>
        </is>
      </c>
      <c r="Z1434" t="inlineStr">
        <is>
          <t>0.0</t>
        </is>
      </c>
    </row>
    <row r="1435">
      <c r="A1435" t="inlineStr">
        <is>
          <t>NCKAP1</t>
        </is>
      </c>
      <c r="B1435" t="inlineStr">
        <is>
          <t>10787</t>
        </is>
      </c>
      <c r="C1435" t="inlineStr">
        <is>
          <t>symbol</t>
        </is>
      </c>
      <c r="D1435" t="inlineStr">
        <is>
          <t>H. sapiens</t>
        </is>
      </c>
      <c r="E1435" t="inlineStr">
        <is>
          <t>10787</t>
        </is>
      </c>
      <c r="F1435" t="inlineStr">
        <is>
          <t>H. sapiens</t>
        </is>
      </c>
      <c r="G1435" t="inlineStr">
        <is>
          <t>0.0</t>
        </is>
      </c>
      <c r="H1435" t="inlineStr">
        <is>
          <t>0.0</t>
        </is>
      </c>
      <c r="I1435" t="inlineStr">
        <is>
          <t>0.0</t>
        </is>
      </c>
      <c r="J1435" t="inlineStr">
        <is>
          <t>0.0</t>
        </is>
      </c>
      <c r="K1435" t="inlineStr">
        <is>
          <t>0.0</t>
        </is>
      </c>
      <c r="L1435" t="inlineStr">
        <is>
          <t>0.0</t>
        </is>
      </c>
      <c r="M1435" t="inlineStr">
        <is>
          <t>0.0</t>
        </is>
      </c>
      <c r="N1435" t="inlineStr">
        <is>
          <t>0.0</t>
        </is>
      </c>
      <c r="O1435" t="inlineStr">
        <is>
          <t>0.0</t>
        </is>
      </c>
      <c r="P1435" t="inlineStr">
        <is>
          <t>0.0</t>
        </is>
      </c>
      <c r="Q1435" t="inlineStr">
        <is>
          <t>1.0</t>
        </is>
      </c>
      <c r="R1435" t="inlineStr">
        <is>
          <t>0.0</t>
        </is>
      </c>
      <c r="S1435" t="inlineStr">
        <is>
          <t>1.0</t>
        </is>
      </c>
      <c r="T1435" t="inlineStr">
        <is>
          <t>0.0</t>
        </is>
      </c>
      <c r="U1435" t="inlineStr">
        <is>
          <t>0.0</t>
        </is>
      </c>
      <c r="V1435" t="inlineStr">
        <is>
          <t>0.0</t>
        </is>
      </c>
      <c r="W1435" t="inlineStr">
        <is>
          <t>0.0</t>
        </is>
      </c>
      <c r="X1435" t="inlineStr">
        <is>
          <t>0.0</t>
        </is>
      </c>
      <c r="Y1435" t="inlineStr">
        <is>
          <t>0.0</t>
        </is>
      </c>
      <c r="Z1435" t="inlineStr">
        <is>
          <t>0.0</t>
        </is>
      </c>
    </row>
    <row r="1436">
      <c r="A1436" t="inlineStr">
        <is>
          <t>OLFML3</t>
        </is>
      </c>
      <c r="B1436" t="inlineStr">
        <is>
          <t>56944</t>
        </is>
      </c>
      <c r="C1436" t="inlineStr">
        <is>
          <t>symbol</t>
        </is>
      </c>
      <c r="D1436" t="inlineStr">
        <is>
          <t>H. sapiens</t>
        </is>
      </c>
      <c r="E1436" t="inlineStr">
        <is>
          <t>56944</t>
        </is>
      </c>
      <c r="F1436" t="inlineStr">
        <is>
          <t>H. sapiens</t>
        </is>
      </c>
      <c r="G1436" t="inlineStr">
        <is>
          <t>0.0</t>
        </is>
      </c>
      <c r="H1436" t="inlineStr">
        <is>
          <t>0.0</t>
        </is>
      </c>
      <c r="I1436" t="inlineStr">
        <is>
          <t>0.0</t>
        </is>
      </c>
      <c r="J1436" t="inlineStr">
        <is>
          <t>0.0</t>
        </is>
      </c>
      <c r="K1436" t="inlineStr">
        <is>
          <t>0.0</t>
        </is>
      </c>
      <c r="L1436" t="inlineStr">
        <is>
          <t>0.0</t>
        </is>
      </c>
      <c r="M1436" t="inlineStr">
        <is>
          <t>0.0</t>
        </is>
      </c>
      <c r="N1436" t="inlineStr">
        <is>
          <t>0.0</t>
        </is>
      </c>
      <c r="O1436" t="inlineStr">
        <is>
          <t>0.0</t>
        </is>
      </c>
      <c r="P1436" t="inlineStr">
        <is>
          <t>0.0</t>
        </is>
      </c>
      <c r="Q1436" t="inlineStr">
        <is>
          <t>0.0</t>
        </is>
      </c>
      <c r="R1436" t="inlineStr">
        <is>
          <t>0.0</t>
        </is>
      </c>
      <c r="S1436" t="inlineStr">
        <is>
          <t>0.0</t>
        </is>
      </c>
      <c r="T1436" t="inlineStr">
        <is>
          <t>0.0</t>
        </is>
      </c>
      <c r="U1436" t="inlineStr">
        <is>
          <t>0.0</t>
        </is>
      </c>
      <c r="V1436" t="inlineStr">
        <is>
          <t>0.0</t>
        </is>
      </c>
      <c r="W1436" t="inlineStr">
        <is>
          <t>0.0</t>
        </is>
      </c>
      <c r="X1436" t="inlineStr">
        <is>
          <t>0.0</t>
        </is>
      </c>
      <c r="Y1436" t="inlineStr">
        <is>
          <t>0.0</t>
        </is>
      </c>
      <c r="Z1436" t="inlineStr">
        <is>
          <t>0.0</t>
        </is>
      </c>
    </row>
    <row r="1437">
      <c r="A1437" t="inlineStr">
        <is>
          <t>LMBRD1</t>
        </is>
      </c>
      <c r="B1437" t="inlineStr">
        <is>
          <t>55788</t>
        </is>
      </c>
      <c r="C1437" t="inlineStr">
        <is>
          <t>symbol</t>
        </is>
      </c>
      <c r="D1437" t="inlineStr">
        <is>
          <t>H. sapiens</t>
        </is>
      </c>
      <c r="E1437" t="inlineStr">
        <is>
          <t>55788</t>
        </is>
      </c>
      <c r="F1437" t="inlineStr">
        <is>
          <t>H. sapiens</t>
        </is>
      </c>
      <c r="G1437" t="inlineStr">
        <is>
          <t>0.0</t>
        </is>
      </c>
      <c r="H1437" t="inlineStr">
        <is>
          <t>0.0</t>
        </is>
      </c>
      <c r="I1437" t="inlineStr">
        <is>
          <t>0.0</t>
        </is>
      </c>
      <c r="J1437" t="inlineStr">
        <is>
          <t>0.0</t>
        </is>
      </c>
      <c r="K1437" t="inlineStr">
        <is>
          <t>0.0</t>
        </is>
      </c>
      <c r="L1437" t="inlineStr">
        <is>
          <t>0.0</t>
        </is>
      </c>
      <c r="M1437" t="inlineStr">
        <is>
          <t>1.0</t>
        </is>
      </c>
      <c r="N1437" t="inlineStr">
        <is>
          <t>0.0</t>
        </is>
      </c>
      <c r="O1437" t="inlineStr">
        <is>
          <t>0.0</t>
        </is>
      </c>
      <c r="P1437" t="inlineStr">
        <is>
          <t>0.0</t>
        </is>
      </c>
      <c r="Q1437" t="inlineStr">
        <is>
          <t>0.0</t>
        </is>
      </c>
      <c r="R1437" t="inlineStr">
        <is>
          <t>0.0</t>
        </is>
      </c>
      <c r="S1437" t="inlineStr">
        <is>
          <t>0.0</t>
        </is>
      </c>
      <c r="T1437" t="inlineStr">
        <is>
          <t>0.0</t>
        </is>
      </c>
      <c r="U1437" t="inlineStr">
        <is>
          <t>0.0</t>
        </is>
      </c>
      <c r="V1437" t="inlineStr">
        <is>
          <t>0.0</t>
        </is>
      </c>
      <c r="W1437" t="inlineStr">
        <is>
          <t>0.0</t>
        </is>
      </c>
      <c r="X1437" t="inlineStr">
        <is>
          <t>0.0</t>
        </is>
      </c>
      <c r="Y1437" t="inlineStr">
        <is>
          <t>0.0</t>
        </is>
      </c>
      <c r="Z1437" t="inlineStr">
        <is>
          <t>0.0</t>
        </is>
      </c>
    </row>
    <row r="1438">
      <c r="A1438" t="inlineStr">
        <is>
          <t>MAP7D1</t>
        </is>
      </c>
      <c r="B1438" t="inlineStr">
        <is>
          <t>55700</t>
        </is>
      </c>
      <c r="C1438" t="inlineStr">
        <is>
          <t>symbol</t>
        </is>
      </c>
      <c r="D1438" t="inlineStr">
        <is>
          <t>H. sapiens</t>
        </is>
      </c>
      <c r="E1438" t="inlineStr">
        <is>
          <t>55700</t>
        </is>
      </c>
      <c r="F1438" t="inlineStr">
        <is>
          <t>H. sapiens</t>
        </is>
      </c>
      <c r="G1438" t="inlineStr">
        <is>
          <t>0.0</t>
        </is>
      </c>
      <c r="H1438" t="inlineStr">
        <is>
          <t>0.0</t>
        </is>
      </c>
      <c r="I1438" t="inlineStr">
        <is>
          <t>0.0</t>
        </is>
      </c>
      <c r="J1438" t="inlineStr">
        <is>
          <t>0.0</t>
        </is>
      </c>
      <c r="K1438" t="inlineStr">
        <is>
          <t>0.0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0.0</t>
        </is>
      </c>
      <c r="P1438" t="inlineStr">
        <is>
          <t>0.0</t>
        </is>
      </c>
      <c r="Q1438" t="inlineStr">
        <is>
          <t>0.0</t>
        </is>
      </c>
      <c r="R1438" t="inlineStr">
        <is>
          <t>0.0</t>
        </is>
      </c>
      <c r="S1438" t="inlineStr">
        <is>
          <t>0.0</t>
        </is>
      </c>
      <c r="T1438" t="inlineStr">
        <is>
          <t>0.0</t>
        </is>
      </c>
      <c r="U1438" t="inlineStr">
        <is>
          <t>0.0</t>
        </is>
      </c>
      <c r="V1438" t="inlineStr">
        <is>
          <t>0.0</t>
        </is>
      </c>
      <c r="W1438" t="inlineStr">
        <is>
          <t>0.0</t>
        </is>
      </c>
      <c r="X1438" t="inlineStr">
        <is>
          <t>0.0</t>
        </is>
      </c>
      <c r="Y1438" t="inlineStr">
        <is>
          <t>0.0</t>
        </is>
      </c>
      <c r="Z1438" t="inlineStr">
        <is>
          <t>0.0</t>
        </is>
      </c>
    </row>
    <row r="1439">
      <c r="A1439" t="inlineStr">
        <is>
          <t>YPEL5</t>
        </is>
      </c>
      <c r="B1439" t="inlineStr">
        <is>
          <t>51646</t>
        </is>
      </c>
      <c r="C1439" t="inlineStr">
        <is>
          <t>symbol</t>
        </is>
      </c>
      <c r="D1439" t="inlineStr">
        <is>
          <t>H. sapiens</t>
        </is>
      </c>
      <c r="E1439" t="inlineStr">
        <is>
          <t>51646</t>
        </is>
      </c>
      <c r="F1439" t="inlineStr">
        <is>
          <t>H. sapiens</t>
        </is>
      </c>
      <c r="G1439" t="inlineStr">
        <is>
          <t>0.0</t>
        </is>
      </c>
      <c r="H1439" t="inlineStr">
        <is>
          <t>0.0</t>
        </is>
      </c>
      <c r="I1439" t="inlineStr">
        <is>
          <t>0.0</t>
        </is>
      </c>
      <c r="J1439" t="inlineStr">
        <is>
          <t>0.0</t>
        </is>
      </c>
      <c r="K1439" t="inlineStr">
        <is>
          <t>0.0</t>
        </is>
      </c>
      <c r="L1439" t="inlineStr">
        <is>
          <t>0.0</t>
        </is>
      </c>
      <c r="M1439" t="inlineStr">
        <is>
          <t>0.0</t>
        </is>
      </c>
      <c r="N1439" t="inlineStr">
        <is>
          <t>0.0</t>
        </is>
      </c>
      <c r="O1439" t="inlineStr">
        <is>
          <t>0.0</t>
        </is>
      </c>
      <c r="P1439" t="inlineStr">
        <is>
          <t>0.0</t>
        </is>
      </c>
      <c r="Q1439" t="inlineStr">
        <is>
          <t>0.0</t>
        </is>
      </c>
      <c r="R1439" t="inlineStr">
        <is>
          <t>0.0</t>
        </is>
      </c>
      <c r="S1439" t="inlineStr">
        <is>
          <t>0.0</t>
        </is>
      </c>
      <c r="T1439" t="inlineStr">
        <is>
          <t>0.0</t>
        </is>
      </c>
      <c r="U1439" t="inlineStr">
        <is>
          <t>0.0</t>
        </is>
      </c>
      <c r="V1439" t="inlineStr">
        <is>
          <t>0.0</t>
        </is>
      </c>
      <c r="W1439" t="inlineStr">
        <is>
          <t>0.0</t>
        </is>
      </c>
      <c r="X1439" t="inlineStr">
        <is>
          <t>0.0</t>
        </is>
      </c>
      <c r="Y1439" t="inlineStr">
        <is>
          <t>0.0</t>
        </is>
      </c>
      <c r="Z1439" t="inlineStr">
        <is>
          <t>0.0</t>
        </is>
      </c>
    </row>
    <row r="1440">
      <c r="A1440" t="inlineStr">
        <is>
          <t>C3</t>
        </is>
      </c>
      <c r="B1440" t="inlineStr">
        <is>
          <t>718</t>
        </is>
      </c>
      <c r="C1440" t="inlineStr">
        <is>
          <t>symbol</t>
        </is>
      </c>
      <c r="D1440" t="inlineStr">
        <is>
          <t>H. sapiens</t>
        </is>
      </c>
      <c r="E1440" t="inlineStr">
        <is>
          <t>718</t>
        </is>
      </c>
      <c r="F1440" t="inlineStr">
        <is>
          <t>H. sapiens</t>
        </is>
      </c>
      <c r="G1440" t="inlineStr">
        <is>
          <t>0.0</t>
        </is>
      </c>
      <c r="H1440" t="inlineStr">
        <is>
          <t>0.0</t>
        </is>
      </c>
      <c r="I1440" t="inlineStr">
        <is>
          <t>0.0</t>
        </is>
      </c>
      <c r="J1440" t="inlineStr">
        <is>
          <t>0.0</t>
        </is>
      </c>
      <c r="K1440" t="inlineStr">
        <is>
          <t>0.0</t>
        </is>
      </c>
      <c r="L1440" t="inlineStr">
        <is>
          <t>0.0</t>
        </is>
      </c>
      <c r="M1440" t="inlineStr">
        <is>
          <t>0.0</t>
        </is>
      </c>
      <c r="N1440" t="inlineStr">
        <is>
          <t>0.0</t>
        </is>
      </c>
      <c r="O1440" t="inlineStr">
        <is>
          <t>0.0</t>
        </is>
      </c>
      <c r="P1440" t="inlineStr">
        <is>
          <t>0.0</t>
        </is>
      </c>
      <c r="Q1440" t="inlineStr">
        <is>
          <t>0.0</t>
        </is>
      </c>
      <c r="R1440" t="inlineStr">
        <is>
          <t>0.0</t>
        </is>
      </c>
      <c r="S1440" t="inlineStr">
        <is>
          <t>0.0</t>
        </is>
      </c>
      <c r="T1440" t="inlineStr">
        <is>
          <t>1.0</t>
        </is>
      </c>
      <c r="U1440" t="inlineStr">
        <is>
          <t>1.0</t>
        </is>
      </c>
      <c r="V1440" t="inlineStr">
        <is>
          <t>0.0</t>
        </is>
      </c>
      <c r="W1440" t="inlineStr">
        <is>
          <t>0.0</t>
        </is>
      </c>
      <c r="X1440" t="inlineStr">
        <is>
          <t>0.0</t>
        </is>
      </c>
      <c r="Y1440" t="inlineStr">
        <is>
          <t>0.0</t>
        </is>
      </c>
      <c r="Z1440" t="inlineStr">
        <is>
          <t>0.0</t>
        </is>
      </c>
    </row>
    <row r="1441">
      <c r="A1441" t="inlineStr">
        <is>
          <t>UG0898H09</t>
        </is>
      </c>
      <c r="B1441" t="inlineStr">
        <is>
          <t>286183</t>
        </is>
      </c>
      <c r="C1441" t="inlineStr">
        <is>
          <t>gene_synonym</t>
        </is>
      </c>
      <c r="D1441" t="inlineStr">
        <is>
          <t>H. sapiens</t>
        </is>
      </c>
      <c r="E1441" t="inlineStr">
        <is>
          <t>286183</t>
        </is>
      </c>
      <c r="F1441" t="inlineStr">
        <is>
          <t>H. sapiens</t>
        </is>
      </c>
      <c r="G1441" t="inlineStr">
        <is>
          <t>0.0</t>
        </is>
      </c>
      <c r="H1441" t="inlineStr">
        <is>
          <t>0.0</t>
        </is>
      </c>
      <c r="I1441" t="inlineStr">
        <is>
          <t>0.0</t>
        </is>
      </c>
      <c r="J1441" t="inlineStr">
        <is>
          <t>0.0</t>
        </is>
      </c>
      <c r="K1441" t="inlineStr">
        <is>
          <t>0.0</t>
        </is>
      </c>
      <c r="L1441" t="inlineStr">
        <is>
          <t>0.0</t>
        </is>
      </c>
      <c r="M1441" t="inlineStr">
        <is>
          <t>0.0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0.0</t>
        </is>
      </c>
      <c r="R1441" t="inlineStr">
        <is>
          <t>0.0</t>
        </is>
      </c>
      <c r="S1441" t="inlineStr">
        <is>
          <t>0.0</t>
        </is>
      </c>
      <c r="T1441" t="inlineStr">
        <is>
          <t>0.0</t>
        </is>
      </c>
      <c r="U1441" t="inlineStr">
        <is>
          <t>0.0</t>
        </is>
      </c>
      <c r="V1441" t="inlineStr">
        <is>
          <t>0.0</t>
        </is>
      </c>
      <c r="W1441" t="inlineStr">
        <is>
          <t>0.0</t>
        </is>
      </c>
      <c r="X1441" t="inlineStr">
        <is>
          <t>0.0</t>
        </is>
      </c>
      <c r="Y1441" t="inlineStr">
        <is>
          <t>0.0</t>
        </is>
      </c>
      <c r="Z1441" t="inlineStr">
        <is>
          <t>0.0</t>
        </is>
      </c>
    </row>
    <row r="1442">
      <c r="A1442" t="inlineStr">
        <is>
          <t>ZNF525</t>
        </is>
      </c>
      <c r="B1442" t="inlineStr">
        <is>
          <t>170958</t>
        </is>
      </c>
      <c r="C1442" t="inlineStr">
        <is>
          <t>symbol</t>
        </is>
      </c>
      <c r="D1442" t="inlineStr">
        <is>
          <t>H. sapiens</t>
        </is>
      </c>
      <c r="E1442" t="inlineStr">
        <is>
          <t>170958</t>
        </is>
      </c>
      <c r="F1442" t="inlineStr">
        <is>
          <t>H. sapiens</t>
        </is>
      </c>
      <c r="G1442" t="inlineStr">
        <is>
          <t>0.0</t>
        </is>
      </c>
      <c r="H1442" t="inlineStr">
        <is>
          <t>0.0</t>
        </is>
      </c>
      <c r="I1442" t="inlineStr">
        <is>
          <t>0.0</t>
        </is>
      </c>
      <c r="J1442" t="inlineStr">
        <is>
          <t>0.0</t>
        </is>
      </c>
      <c r="K1442" t="inlineStr">
        <is>
          <t>0.0</t>
        </is>
      </c>
      <c r="L1442" t="inlineStr">
        <is>
          <t>0.0</t>
        </is>
      </c>
      <c r="M1442" t="inlineStr">
        <is>
          <t>0.0</t>
        </is>
      </c>
      <c r="N1442" t="inlineStr">
        <is>
          <t>0.0</t>
        </is>
      </c>
      <c r="O1442" t="inlineStr">
        <is>
          <t>0.0</t>
        </is>
      </c>
      <c r="P1442" t="inlineStr">
        <is>
          <t>0.0</t>
        </is>
      </c>
      <c r="Q1442" t="inlineStr">
        <is>
          <t>0.0</t>
        </is>
      </c>
      <c r="R1442" t="inlineStr">
        <is>
          <t>0.0</t>
        </is>
      </c>
      <c r="S1442" t="inlineStr">
        <is>
          <t>0.0</t>
        </is>
      </c>
      <c r="T1442" t="inlineStr">
        <is>
          <t>0.0</t>
        </is>
      </c>
      <c r="U1442" t="inlineStr">
        <is>
          <t>0.0</t>
        </is>
      </c>
      <c r="V1442" t="inlineStr">
        <is>
          <t>0.0</t>
        </is>
      </c>
      <c r="W1442" t="inlineStr">
        <is>
          <t>0.0</t>
        </is>
      </c>
      <c r="X1442" t="inlineStr">
        <is>
          <t>0.0</t>
        </is>
      </c>
      <c r="Y1442" t="inlineStr">
        <is>
          <t>0.0</t>
        </is>
      </c>
      <c r="Z1442" t="inlineStr">
        <is>
          <t>0.0</t>
        </is>
      </c>
    </row>
    <row r="1443">
      <c r="A1443" t="inlineStr">
        <is>
          <t>ANXA1</t>
        </is>
      </c>
      <c r="B1443" t="inlineStr">
        <is>
          <t>301</t>
        </is>
      </c>
      <c r="C1443" t="inlineStr">
        <is>
          <t>symbol</t>
        </is>
      </c>
      <c r="D1443" t="inlineStr">
        <is>
          <t>H. sapiens</t>
        </is>
      </c>
      <c r="E1443" t="inlineStr">
        <is>
          <t>301</t>
        </is>
      </c>
      <c r="F1443" t="inlineStr">
        <is>
          <t>H. sapiens</t>
        </is>
      </c>
      <c r="G1443" t="inlineStr">
        <is>
          <t>0.0</t>
        </is>
      </c>
      <c r="H1443" t="inlineStr">
        <is>
          <t>0.0</t>
        </is>
      </c>
      <c r="I1443" t="inlineStr">
        <is>
          <t>0.0</t>
        </is>
      </c>
      <c r="J1443" t="inlineStr">
        <is>
          <t>0.0</t>
        </is>
      </c>
      <c r="K1443" t="inlineStr">
        <is>
          <t>1.0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0.0</t>
        </is>
      </c>
      <c r="P1443" t="inlineStr">
        <is>
          <t>0.0</t>
        </is>
      </c>
      <c r="Q1443" t="inlineStr">
        <is>
          <t>0.0</t>
        </is>
      </c>
      <c r="R1443" t="inlineStr">
        <is>
          <t>0.0</t>
        </is>
      </c>
      <c r="S1443" t="inlineStr">
        <is>
          <t>1.0</t>
        </is>
      </c>
      <c r="T1443" t="inlineStr">
        <is>
          <t>1.0</t>
        </is>
      </c>
      <c r="U1443" t="inlineStr">
        <is>
          <t>0.0</t>
        </is>
      </c>
      <c r="V1443" t="inlineStr">
        <is>
          <t>0.0</t>
        </is>
      </c>
      <c r="W1443" t="inlineStr">
        <is>
          <t>0.0</t>
        </is>
      </c>
      <c r="X1443" t="inlineStr">
        <is>
          <t>0.0</t>
        </is>
      </c>
      <c r="Y1443" t="inlineStr">
        <is>
          <t>0.0</t>
        </is>
      </c>
      <c r="Z1443" t="inlineStr">
        <is>
          <t>0.0</t>
        </is>
      </c>
    </row>
    <row r="1444">
      <c r="A1444" t="inlineStr">
        <is>
          <t>NMI</t>
        </is>
      </c>
      <c r="B1444" t="inlineStr">
        <is>
          <t>9111</t>
        </is>
      </c>
      <c r="C1444" t="inlineStr">
        <is>
          <t>symbol</t>
        </is>
      </c>
      <c r="D1444" t="inlineStr">
        <is>
          <t>H. sapiens</t>
        </is>
      </c>
      <c r="E1444" t="inlineStr">
        <is>
          <t>9111</t>
        </is>
      </c>
      <c r="F1444" t="inlineStr">
        <is>
          <t>H. sapiens</t>
        </is>
      </c>
      <c r="G1444" t="inlineStr">
        <is>
          <t>0.0</t>
        </is>
      </c>
      <c r="H1444" t="inlineStr">
        <is>
          <t>0.0</t>
        </is>
      </c>
      <c r="I1444" t="inlineStr">
        <is>
          <t>0.0</t>
        </is>
      </c>
      <c r="J1444" t="inlineStr">
        <is>
          <t>0.0</t>
        </is>
      </c>
      <c r="K1444" t="inlineStr">
        <is>
          <t>0.0</t>
        </is>
      </c>
      <c r="L1444" t="inlineStr">
        <is>
          <t>1.0</t>
        </is>
      </c>
      <c r="M1444" t="inlineStr">
        <is>
          <t>0.0</t>
        </is>
      </c>
      <c r="N1444" t="inlineStr">
        <is>
          <t>0.0</t>
        </is>
      </c>
      <c r="O1444" t="inlineStr">
        <is>
          <t>0.0</t>
        </is>
      </c>
      <c r="P1444" t="inlineStr">
        <is>
          <t>0.0</t>
        </is>
      </c>
      <c r="Q1444" t="inlineStr">
        <is>
          <t>0.0</t>
        </is>
      </c>
      <c r="R1444" t="inlineStr">
        <is>
          <t>0.0</t>
        </is>
      </c>
      <c r="S1444" t="inlineStr">
        <is>
          <t>0.0</t>
        </is>
      </c>
      <c r="T1444" t="inlineStr">
        <is>
          <t>0.0</t>
        </is>
      </c>
      <c r="U1444" t="inlineStr">
        <is>
          <t>1.0</t>
        </is>
      </c>
      <c r="V1444" t="inlineStr">
        <is>
          <t>0.0</t>
        </is>
      </c>
      <c r="W1444" t="inlineStr">
        <is>
          <t>0.0</t>
        </is>
      </c>
      <c r="X1444" t="inlineStr">
        <is>
          <t>0.0</t>
        </is>
      </c>
      <c r="Y1444" t="inlineStr">
        <is>
          <t>1.0</t>
        </is>
      </c>
      <c r="Z1444" t="inlineStr">
        <is>
          <t>0.0</t>
        </is>
      </c>
    </row>
    <row r="1445">
      <c r="A1445" t="inlineStr">
        <is>
          <t>FCGR3A</t>
        </is>
      </c>
      <c r="B1445" t="inlineStr">
        <is>
          <t>2214</t>
        </is>
      </c>
      <c r="C1445" t="inlineStr">
        <is>
          <t>symbol</t>
        </is>
      </c>
      <c r="D1445" t="inlineStr">
        <is>
          <t>H. sapiens</t>
        </is>
      </c>
      <c r="E1445" t="inlineStr">
        <is>
          <t>2214</t>
        </is>
      </c>
      <c r="F1445" t="inlineStr">
        <is>
          <t>H. sapiens</t>
        </is>
      </c>
      <c r="G1445" t="inlineStr">
        <is>
          <t>0.0</t>
        </is>
      </c>
      <c r="H1445" t="inlineStr">
        <is>
          <t>0.0</t>
        </is>
      </c>
      <c r="I1445" t="inlineStr">
        <is>
          <t>0.0</t>
        </is>
      </c>
      <c r="J1445" t="inlineStr">
        <is>
          <t>0.0</t>
        </is>
      </c>
      <c r="K1445" t="inlineStr">
        <is>
          <t>0.0</t>
        </is>
      </c>
      <c r="L1445" t="inlineStr">
        <is>
          <t>0.0</t>
        </is>
      </c>
      <c r="M1445" t="inlineStr">
        <is>
          <t>0.0</t>
        </is>
      </c>
      <c r="N1445" t="inlineStr">
        <is>
          <t>0.0</t>
        </is>
      </c>
      <c r="O1445" t="inlineStr">
        <is>
          <t>0.0</t>
        </is>
      </c>
      <c r="P1445" t="inlineStr">
        <is>
          <t>0.0</t>
        </is>
      </c>
      <c r="Q1445" t="inlineStr">
        <is>
          <t>0.0</t>
        </is>
      </c>
      <c r="R1445" t="inlineStr">
        <is>
          <t>0.0</t>
        </is>
      </c>
      <c r="S1445" t="inlineStr">
        <is>
          <t>0.0</t>
        </is>
      </c>
      <c r="T1445" t="inlineStr">
        <is>
          <t>0.0</t>
        </is>
      </c>
      <c r="U1445" t="inlineStr">
        <is>
          <t>0.0</t>
        </is>
      </c>
      <c r="V1445" t="inlineStr">
        <is>
          <t>0.0</t>
        </is>
      </c>
      <c r="W1445" t="inlineStr">
        <is>
          <t>0.0</t>
        </is>
      </c>
      <c r="X1445" t="inlineStr">
        <is>
          <t>0.0</t>
        </is>
      </c>
      <c r="Y1445" t="inlineStr">
        <is>
          <t>0.0</t>
        </is>
      </c>
      <c r="Z1445" t="inlineStr">
        <is>
          <t>0.0</t>
        </is>
      </c>
    </row>
    <row r="1446">
      <c r="A1446" t="inlineStr">
        <is>
          <t>RPS4Y2</t>
        </is>
      </c>
      <c r="B1446" t="inlineStr">
        <is>
          <t>140032</t>
        </is>
      </c>
      <c r="C1446" t="inlineStr">
        <is>
          <t>symbol</t>
        </is>
      </c>
      <c r="D1446" t="inlineStr">
        <is>
          <t>H. sapiens</t>
        </is>
      </c>
      <c r="E1446" t="inlineStr">
        <is>
          <t>140032</t>
        </is>
      </c>
      <c r="F1446" t="inlineStr">
        <is>
          <t>H. sapiens</t>
        </is>
      </c>
      <c r="G1446" t="inlineStr">
        <is>
          <t>1.0</t>
        </is>
      </c>
      <c r="H1446" t="inlineStr">
        <is>
          <t>0.0</t>
        </is>
      </c>
      <c r="I1446" t="inlineStr">
        <is>
          <t>0.0</t>
        </is>
      </c>
      <c r="J1446" t="inlineStr">
        <is>
          <t>0.0</t>
        </is>
      </c>
      <c r="K1446" t="inlineStr">
        <is>
          <t>0.0</t>
        </is>
      </c>
      <c r="L1446" t="inlineStr">
        <is>
          <t>0.0</t>
        </is>
      </c>
      <c r="M1446" t="inlineStr">
        <is>
          <t>0.0</t>
        </is>
      </c>
      <c r="N1446" t="inlineStr">
        <is>
          <t>0.0</t>
        </is>
      </c>
      <c r="O1446" t="inlineStr">
        <is>
          <t>0.0</t>
        </is>
      </c>
      <c r="P1446" t="inlineStr">
        <is>
          <t>0.0</t>
        </is>
      </c>
      <c r="Q1446" t="inlineStr">
        <is>
          <t>0.0</t>
        </is>
      </c>
      <c r="R1446" t="inlineStr">
        <is>
          <t>0.0</t>
        </is>
      </c>
      <c r="S1446" t="inlineStr">
        <is>
          <t>0.0</t>
        </is>
      </c>
      <c r="T1446" t="inlineStr">
        <is>
          <t>0.0</t>
        </is>
      </c>
      <c r="U1446" t="inlineStr">
        <is>
          <t>0.0</t>
        </is>
      </c>
      <c r="V1446" t="inlineStr">
        <is>
          <t>0.0</t>
        </is>
      </c>
      <c r="W1446" t="inlineStr">
        <is>
          <t>0.0</t>
        </is>
      </c>
      <c r="X1446" t="inlineStr">
        <is>
          <t>0.0</t>
        </is>
      </c>
      <c r="Y1446" t="inlineStr">
        <is>
          <t>0.0</t>
        </is>
      </c>
      <c r="Z1446" t="inlineStr">
        <is>
          <t>0.0</t>
        </is>
      </c>
    </row>
    <row r="1447">
      <c r="A1447" t="inlineStr">
        <is>
          <t>PI4KA</t>
        </is>
      </c>
      <c r="B1447" t="inlineStr">
        <is>
          <t>5297</t>
        </is>
      </c>
      <c r="C1447" t="inlineStr">
        <is>
          <t>symbol</t>
        </is>
      </c>
      <c r="D1447" t="inlineStr">
        <is>
          <t>H. sapiens</t>
        </is>
      </c>
      <c r="E1447" t="inlineStr">
        <is>
          <t>5297</t>
        </is>
      </c>
      <c r="F1447" t="inlineStr">
        <is>
          <t>H. sapiens</t>
        </is>
      </c>
      <c r="G1447" t="inlineStr">
        <is>
          <t>0.0</t>
        </is>
      </c>
      <c r="H1447" t="inlineStr">
        <is>
          <t>0.0</t>
        </is>
      </c>
      <c r="I1447" t="inlineStr">
        <is>
          <t>0.0</t>
        </is>
      </c>
      <c r="J1447" t="inlineStr">
        <is>
          <t>1.0</t>
        </is>
      </c>
      <c r="K1447" t="inlineStr">
        <is>
          <t>0.0</t>
        </is>
      </c>
      <c r="L1447" t="inlineStr">
        <is>
          <t>0.0</t>
        </is>
      </c>
      <c r="M1447" t="inlineStr">
        <is>
          <t>0.0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0.0</t>
        </is>
      </c>
      <c r="R1447" t="inlineStr">
        <is>
          <t>0.0</t>
        </is>
      </c>
      <c r="S1447" t="inlineStr">
        <is>
          <t>0.0</t>
        </is>
      </c>
      <c r="T1447" t="inlineStr">
        <is>
          <t>0.0</t>
        </is>
      </c>
      <c r="U1447" t="inlineStr">
        <is>
          <t>0.0</t>
        </is>
      </c>
      <c r="V1447" t="inlineStr">
        <is>
          <t>0.0</t>
        </is>
      </c>
      <c r="W1447" t="inlineStr">
        <is>
          <t>0.0</t>
        </is>
      </c>
      <c r="X1447" t="inlineStr">
        <is>
          <t>0.0</t>
        </is>
      </c>
      <c r="Y1447" t="inlineStr">
        <is>
          <t>0.0</t>
        </is>
      </c>
      <c r="Z1447" t="inlineStr">
        <is>
          <t>0.0</t>
        </is>
      </c>
    </row>
    <row r="1448">
      <c r="A1448" t="inlineStr">
        <is>
          <t>BCRP2</t>
        </is>
      </c>
      <c r="B1448" t="inlineStr">
        <is>
          <t>400892</t>
        </is>
      </c>
      <c r="C1448" t="inlineStr">
        <is>
          <t>symbol</t>
        </is>
      </c>
      <c r="D1448" t="inlineStr">
        <is>
          <t>H. sapiens</t>
        </is>
      </c>
      <c r="E1448" t="inlineStr">
        <is>
          <t>400892</t>
        </is>
      </c>
      <c r="F1448" t="inlineStr">
        <is>
          <t>H. sapiens</t>
        </is>
      </c>
      <c r="G1448" t="inlineStr">
        <is>
          <t>0.0</t>
        </is>
      </c>
      <c r="H1448" t="inlineStr">
        <is>
          <t>0.0</t>
        </is>
      </c>
      <c r="I1448" t="inlineStr">
        <is>
          <t>0.0</t>
        </is>
      </c>
      <c r="J1448" t="inlineStr">
        <is>
          <t>0.0</t>
        </is>
      </c>
      <c r="K1448" t="inlineStr">
        <is>
          <t>0.0</t>
        </is>
      </c>
      <c r="L1448" t="inlineStr">
        <is>
          <t>0.0</t>
        </is>
      </c>
      <c r="M1448" t="inlineStr">
        <is>
          <t>0.0</t>
        </is>
      </c>
      <c r="N1448" t="inlineStr">
        <is>
          <t>0.0</t>
        </is>
      </c>
      <c r="O1448" t="inlineStr">
        <is>
          <t>0.0</t>
        </is>
      </c>
      <c r="P1448" t="inlineStr">
        <is>
          <t>0.0</t>
        </is>
      </c>
      <c r="Q1448" t="inlineStr">
        <is>
          <t>0.0</t>
        </is>
      </c>
      <c r="R1448" t="inlineStr">
        <is>
          <t>0.0</t>
        </is>
      </c>
      <c r="S1448" t="inlineStr">
        <is>
          <t>0.0</t>
        </is>
      </c>
      <c r="T1448" t="inlineStr">
        <is>
          <t>0.0</t>
        </is>
      </c>
      <c r="U1448" t="inlineStr">
        <is>
          <t>0.0</t>
        </is>
      </c>
      <c r="V1448" t="inlineStr">
        <is>
          <t>0.0</t>
        </is>
      </c>
      <c r="W1448" t="inlineStr">
        <is>
          <t>0.0</t>
        </is>
      </c>
      <c r="X1448" t="inlineStr">
        <is>
          <t>0.0</t>
        </is>
      </c>
      <c r="Y1448" t="inlineStr">
        <is>
          <t>0.0</t>
        </is>
      </c>
      <c r="Z1448" t="inlineStr">
        <is>
          <t>0.0</t>
        </is>
      </c>
    </row>
    <row r="1449">
      <c r="A1449" t="inlineStr">
        <is>
          <t>ZBED6CL</t>
        </is>
      </c>
      <c r="B1449" t="inlineStr">
        <is>
          <t>113763</t>
        </is>
      </c>
      <c r="C1449" t="inlineStr">
        <is>
          <t>gene_synonym</t>
        </is>
      </c>
      <c r="D1449" t="inlineStr">
        <is>
          <t>H. sapiens</t>
        </is>
      </c>
      <c r="E1449" t="inlineStr">
        <is>
          <t>113763</t>
        </is>
      </c>
      <c r="F1449" t="inlineStr">
        <is>
          <t>H. sapiens</t>
        </is>
      </c>
      <c r="G1449" t="inlineStr">
        <is>
          <t>0.0</t>
        </is>
      </c>
      <c r="H1449" t="inlineStr">
        <is>
          <t>0.0</t>
        </is>
      </c>
      <c r="I1449" t="inlineStr">
        <is>
          <t>0.0</t>
        </is>
      </c>
      <c r="J1449" t="inlineStr">
        <is>
          <t>0.0</t>
        </is>
      </c>
      <c r="K1449" t="inlineStr">
        <is>
          <t>0.0</t>
        </is>
      </c>
      <c r="L1449" t="inlineStr">
        <is>
          <t>0.0</t>
        </is>
      </c>
      <c r="M1449" t="inlineStr">
        <is>
          <t>0.0</t>
        </is>
      </c>
      <c r="N1449" t="inlineStr">
        <is>
          <t>0.0</t>
        </is>
      </c>
      <c r="O1449" t="inlineStr">
        <is>
          <t>0.0</t>
        </is>
      </c>
      <c r="P1449" t="inlineStr">
        <is>
          <t>0.0</t>
        </is>
      </c>
      <c r="Q1449" t="inlineStr">
        <is>
          <t>0.0</t>
        </is>
      </c>
      <c r="R1449" t="inlineStr">
        <is>
          <t>0.0</t>
        </is>
      </c>
      <c r="S1449" t="inlineStr">
        <is>
          <t>0.0</t>
        </is>
      </c>
      <c r="T1449" t="inlineStr">
        <is>
          <t>0.0</t>
        </is>
      </c>
      <c r="U1449" t="inlineStr">
        <is>
          <t>0.0</t>
        </is>
      </c>
      <c r="V1449" t="inlineStr">
        <is>
          <t>0.0</t>
        </is>
      </c>
      <c r="W1449" t="inlineStr">
        <is>
          <t>0.0</t>
        </is>
      </c>
      <c r="X1449" t="inlineStr">
        <is>
          <t>0.0</t>
        </is>
      </c>
      <c r="Y1449" t="inlineStr">
        <is>
          <t>0.0</t>
        </is>
      </c>
      <c r="Z1449" t="inlineStr">
        <is>
          <t>0.0</t>
        </is>
      </c>
    </row>
    <row r="1450">
      <c r="A1450" t="inlineStr">
        <is>
          <t>NDUFB2</t>
        </is>
      </c>
      <c r="B1450" t="inlineStr">
        <is>
          <t>4708</t>
        </is>
      </c>
      <c r="C1450" t="inlineStr">
        <is>
          <t>symbol</t>
        </is>
      </c>
      <c r="D1450" t="inlineStr">
        <is>
          <t>H. sapiens</t>
        </is>
      </c>
      <c r="E1450" t="inlineStr">
        <is>
          <t>4708</t>
        </is>
      </c>
      <c r="F1450" t="inlineStr">
        <is>
          <t>H. sapiens</t>
        </is>
      </c>
      <c r="G1450" t="inlineStr">
        <is>
          <t>0.0</t>
        </is>
      </c>
      <c r="H1450" t="inlineStr">
        <is>
          <t>0.0</t>
        </is>
      </c>
      <c r="I1450" t="inlineStr">
        <is>
          <t>1.0</t>
        </is>
      </c>
      <c r="J1450" t="inlineStr">
        <is>
          <t>1.0</t>
        </is>
      </c>
      <c r="K1450" t="inlineStr">
        <is>
          <t>0.0</t>
        </is>
      </c>
      <c r="L1450" t="inlineStr">
        <is>
          <t>0.0</t>
        </is>
      </c>
      <c r="M1450" t="inlineStr">
        <is>
          <t>0.0</t>
        </is>
      </c>
      <c r="N1450" t="inlineStr">
        <is>
          <t>0.0</t>
        </is>
      </c>
      <c r="O1450" t="inlineStr">
        <is>
          <t>0.0</t>
        </is>
      </c>
      <c r="P1450" t="inlineStr">
        <is>
          <t>0.0</t>
        </is>
      </c>
      <c r="Q1450" t="inlineStr">
        <is>
          <t>0.0</t>
        </is>
      </c>
      <c r="R1450" t="inlineStr">
        <is>
          <t>0.0</t>
        </is>
      </c>
      <c r="S1450" t="inlineStr">
        <is>
          <t>0.0</t>
        </is>
      </c>
      <c r="T1450" t="inlineStr">
        <is>
          <t>0.0</t>
        </is>
      </c>
      <c r="U1450" t="inlineStr">
        <is>
          <t>0.0</t>
        </is>
      </c>
      <c r="V1450" t="inlineStr">
        <is>
          <t>0.0</t>
        </is>
      </c>
      <c r="W1450" t="inlineStr">
        <is>
          <t>0.0</t>
        </is>
      </c>
      <c r="X1450" t="inlineStr">
        <is>
          <t>0.0</t>
        </is>
      </c>
      <c r="Y1450" t="inlineStr">
        <is>
          <t>0.0</t>
        </is>
      </c>
      <c r="Z1450" t="inlineStr">
        <is>
          <t>0.0</t>
        </is>
      </c>
    </row>
    <row r="1451">
      <c r="A1451" t="inlineStr">
        <is>
          <t>OTUD1</t>
        </is>
      </c>
      <c r="B1451" t="inlineStr">
        <is>
          <t>220213</t>
        </is>
      </c>
      <c r="C1451" t="inlineStr">
        <is>
          <t>symbol</t>
        </is>
      </c>
      <c r="D1451" t="inlineStr">
        <is>
          <t>H. sapiens</t>
        </is>
      </c>
      <c r="E1451" t="inlineStr">
        <is>
          <t>220213</t>
        </is>
      </c>
      <c r="F1451" t="inlineStr">
        <is>
          <t>H. sapiens</t>
        </is>
      </c>
      <c r="G1451" t="inlineStr">
        <is>
          <t>0.0</t>
        </is>
      </c>
      <c r="H1451" t="inlineStr">
        <is>
          <t>0.0</t>
        </is>
      </c>
      <c r="I1451" t="inlineStr">
        <is>
          <t>0.0</t>
        </is>
      </c>
      <c r="J1451" t="inlineStr">
        <is>
          <t>0.0</t>
        </is>
      </c>
      <c r="K1451" t="inlineStr">
        <is>
          <t>0.0</t>
        </is>
      </c>
      <c r="L1451" t="inlineStr">
        <is>
          <t>0.0</t>
        </is>
      </c>
      <c r="M1451" t="inlineStr">
        <is>
          <t>0.0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0.0</t>
        </is>
      </c>
      <c r="R1451" t="inlineStr">
        <is>
          <t>0.0</t>
        </is>
      </c>
      <c r="S1451" t="inlineStr">
        <is>
          <t>0.0</t>
        </is>
      </c>
      <c r="T1451" t="inlineStr">
        <is>
          <t>0.0</t>
        </is>
      </c>
      <c r="U1451" t="inlineStr">
        <is>
          <t>0.0</t>
        </is>
      </c>
      <c r="V1451" t="inlineStr">
        <is>
          <t>0.0</t>
        </is>
      </c>
      <c r="W1451" t="inlineStr">
        <is>
          <t>0.0</t>
        </is>
      </c>
      <c r="X1451" t="inlineStr">
        <is>
          <t>0.0</t>
        </is>
      </c>
      <c r="Y1451" t="inlineStr">
        <is>
          <t>0.0</t>
        </is>
      </c>
      <c r="Z1451" t="inlineStr">
        <is>
          <t>0.0</t>
        </is>
      </c>
    </row>
    <row r="1452">
      <c r="A1452" t="inlineStr">
        <is>
          <t>BTRC</t>
        </is>
      </c>
      <c r="B1452" t="inlineStr">
        <is>
          <t>8945</t>
        </is>
      </c>
      <c r="C1452" t="inlineStr">
        <is>
          <t>symbol</t>
        </is>
      </c>
      <c r="D1452" t="inlineStr">
        <is>
          <t>H. sapiens</t>
        </is>
      </c>
      <c r="E1452" t="inlineStr">
        <is>
          <t>8945</t>
        </is>
      </c>
      <c r="F1452" t="inlineStr">
        <is>
          <t>H. sapiens</t>
        </is>
      </c>
      <c r="G1452" t="inlineStr">
        <is>
          <t>0.0</t>
        </is>
      </c>
      <c r="H1452" t="inlineStr">
        <is>
          <t>0.0</t>
        </is>
      </c>
      <c r="I1452" t="inlineStr">
        <is>
          <t>0.0</t>
        </is>
      </c>
      <c r="J1452" t="inlineStr">
        <is>
          <t>0.0</t>
        </is>
      </c>
      <c r="K1452" t="inlineStr">
        <is>
          <t>0.0</t>
        </is>
      </c>
      <c r="L1452" t="inlineStr">
        <is>
          <t>1.0</t>
        </is>
      </c>
      <c r="M1452" t="inlineStr">
        <is>
          <t>0.0</t>
        </is>
      </c>
      <c r="N1452" t="inlineStr">
        <is>
          <t>0.0</t>
        </is>
      </c>
      <c r="O1452" t="inlineStr">
        <is>
          <t>1.0</t>
        </is>
      </c>
      <c r="P1452" t="inlineStr">
        <is>
          <t>0.0</t>
        </is>
      </c>
      <c r="Q1452" t="inlineStr">
        <is>
          <t>0.0</t>
        </is>
      </c>
      <c r="R1452" t="inlineStr">
        <is>
          <t>0.0</t>
        </is>
      </c>
      <c r="S1452" t="inlineStr">
        <is>
          <t>0.0</t>
        </is>
      </c>
      <c r="T1452" t="inlineStr">
        <is>
          <t>0.0</t>
        </is>
      </c>
      <c r="U1452" t="inlineStr">
        <is>
          <t>1.0</t>
        </is>
      </c>
      <c r="V1452" t="inlineStr">
        <is>
          <t>0.0</t>
        </is>
      </c>
      <c r="W1452" t="inlineStr">
        <is>
          <t>1.0</t>
        </is>
      </c>
      <c r="X1452" t="inlineStr">
        <is>
          <t>0.0</t>
        </is>
      </c>
      <c r="Y1452" t="inlineStr">
        <is>
          <t>0.0</t>
        </is>
      </c>
      <c r="Z1452" t="inlineStr">
        <is>
          <t>0.0</t>
        </is>
      </c>
    </row>
    <row r="1453">
      <c r="A1453" t="inlineStr">
        <is>
          <t>MMADHC</t>
        </is>
      </c>
      <c r="B1453" t="inlineStr">
        <is>
          <t>27249</t>
        </is>
      </c>
      <c r="C1453" t="inlineStr">
        <is>
          <t>symbol</t>
        </is>
      </c>
      <c r="D1453" t="inlineStr">
        <is>
          <t>H. sapiens</t>
        </is>
      </c>
      <c r="E1453" t="inlineStr">
        <is>
          <t>27249</t>
        </is>
      </c>
      <c r="F1453" t="inlineStr">
        <is>
          <t>H. sapiens</t>
        </is>
      </c>
      <c r="G1453" t="inlineStr">
        <is>
          <t>0.0</t>
        </is>
      </c>
      <c r="H1453" t="inlineStr">
        <is>
          <t>0.0</t>
        </is>
      </c>
      <c r="I1453" t="inlineStr">
        <is>
          <t>0.0</t>
        </is>
      </c>
      <c r="J1453" t="inlineStr">
        <is>
          <t>0.0</t>
        </is>
      </c>
      <c r="K1453" t="inlineStr">
        <is>
          <t>0.0</t>
        </is>
      </c>
      <c r="L1453" t="inlineStr">
        <is>
          <t>0.0</t>
        </is>
      </c>
      <c r="M1453" t="inlineStr">
        <is>
          <t>0.0</t>
        </is>
      </c>
      <c r="N1453" t="inlineStr">
        <is>
          <t>0.0</t>
        </is>
      </c>
      <c r="O1453" t="inlineStr">
        <is>
          <t>0.0</t>
        </is>
      </c>
      <c r="P1453" t="inlineStr">
        <is>
          <t>0.0</t>
        </is>
      </c>
      <c r="Q1453" t="inlineStr">
        <is>
          <t>0.0</t>
        </is>
      </c>
      <c r="R1453" t="inlineStr">
        <is>
          <t>0.0</t>
        </is>
      </c>
      <c r="S1453" t="inlineStr">
        <is>
          <t>0.0</t>
        </is>
      </c>
      <c r="T1453" t="inlineStr">
        <is>
          <t>0.0</t>
        </is>
      </c>
      <c r="U1453" t="inlineStr">
        <is>
          <t>0.0</t>
        </is>
      </c>
      <c r="V1453" t="inlineStr">
        <is>
          <t>0.0</t>
        </is>
      </c>
      <c r="W1453" t="inlineStr">
        <is>
          <t>0.0</t>
        </is>
      </c>
      <c r="X1453" t="inlineStr">
        <is>
          <t>0.0</t>
        </is>
      </c>
      <c r="Y1453" t="inlineStr">
        <is>
          <t>0.0</t>
        </is>
      </c>
      <c r="Z1453" t="inlineStr">
        <is>
          <t>0.0</t>
        </is>
      </c>
    </row>
    <row r="1454">
      <c r="A1454" t="inlineStr">
        <is>
          <t>RAB3GAP1</t>
        </is>
      </c>
      <c r="B1454" t="inlineStr">
        <is>
          <t>22930</t>
        </is>
      </c>
      <c r="C1454" t="inlineStr">
        <is>
          <t>symbol</t>
        </is>
      </c>
      <c r="D1454" t="inlineStr">
        <is>
          <t>H. sapiens</t>
        </is>
      </c>
      <c r="E1454" t="inlineStr">
        <is>
          <t>22930</t>
        </is>
      </c>
      <c r="F1454" t="inlineStr">
        <is>
          <t>H. sapiens</t>
        </is>
      </c>
      <c r="G1454" t="inlineStr">
        <is>
          <t>0.0</t>
        </is>
      </c>
      <c r="H1454" t="inlineStr">
        <is>
          <t>0.0</t>
        </is>
      </c>
      <c r="I1454" t="inlineStr">
        <is>
          <t>0.0</t>
        </is>
      </c>
      <c r="J1454" t="inlineStr">
        <is>
          <t>0.0</t>
        </is>
      </c>
      <c r="K1454" t="inlineStr">
        <is>
          <t>1.0</t>
        </is>
      </c>
      <c r="L1454" t="inlineStr">
        <is>
          <t>0.0</t>
        </is>
      </c>
      <c r="M1454" t="inlineStr">
        <is>
          <t>1.0</t>
        </is>
      </c>
      <c r="N1454" t="inlineStr">
        <is>
          <t>1.0</t>
        </is>
      </c>
      <c r="O1454" t="inlineStr">
        <is>
          <t>0.0</t>
        </is>
      </c>
      <c r="P1454" t="inlineStr">
        <is>
          <t>0.0</t>
        </is>
      </c>
      <c r="Q1454" t="inlineStr">
        <is>
          <t>0.0</t>
        </is>
      </c>
      <c r="R1454" t="inlineStr">
        <is>
          <t>0.0</t>
        </is>
      </c>
      <c r="S1454" t="inlineStr">
        <is>
          <t>0.0</t>
        </is>
      </c>
      <c r="T1454" t="inlineStr">
        <is>
          <t>1.0</t>
        </is>
      </c>
      <c r="U1454" t="inlineStr">
        <is>
          <t>1.0</t>
        </is>
      </c>
      <c r="V1454" t="inlineStr">
        <is>
          <t>0.0</t>
        </is>
      </c>
      <c r="W1454" t="inlineStr">
        <is>
          <t>1.0</t>
        </is>
      </c>
      <c r="X1454" t="inlineStr">
        <is>
          <t>0.0</t>
        </is>
      </c>
      <c r="Y1454" t="inlineStr">
        <is>
          <t>0.0</t>
        </is>
      </c>
      <c r="Z1454" t="inlineStr">
        <is>
          <t>0.0</t>
        </is>
      </c>
    </row>
    <row r="1455">
      <c r="A1455" t="inlineStr">
        <is>
          <t>CERS1</t>
        </is>
      </c>
      <c r="B1455" t="inlineStr">
        <is>
          <t>10715</t>
        </is>
      </c>
      <c r="C1455" t="inlineStr">
        <is>
          <t>symbol</t>
        </is>
      </c>
      <c r="D1455" t="inlineStr">
        <is>
          <t>H. sapiens</t>
        </is>
      </c>
      <c r="E1455" t="inlineStr">
        <is>
          <t>10715</t>
        </is>
      </c>
      <c r="F1455" t="inlineStr">
        <is>
          <t>H. sapiens</t>
        </is>
      </c>
      <c r="G1455" t="inlineStr">
        <is>
          <t>1.0</t>
        </is>
      </c>
      <c r="H1455" t="inlineStr">
        <is>
          <t>0.0</t>
        </is>
      </c>
      <c r="I1455" t="inlineStr">
        <is>
          <t>0.0</t>
        </is>
      </c>
      <c r="J1455" t="inlineStr">
        <is>
          <t>0.0</t>
        </is>
      </c>
      <c r="K1455" t="inlineStr">
        <is>
          <t>0.0</t>
        </is>
      </c>
      <c r="L1455" t="inlineStr">
        <is>
          <t>0.0</t>
        </is>
      </c>
      <c r="M1455" t="inlineStr">
        <is>
          <t>0.0</t>
        </is>
      </c>
      <c r="N1455" t="inlineStr">
        <is>
          <t>0.0</t>
        </is>
      </c>
      <c r="O1455" t="inlineStr">
        <is>
          <t>0.0</t>
        </is>
      </c>
      <c r="P1455" t="inlineStr">
        <is>
          <t>0.0</t>
        </is>
      </c>
      <c r="Q1455" t="inlineStr">
        <is>
          <t>0.0</t>
        </is>
      </c>
      <c r="R1455" t="inlineStr">
        <is>
          <t>0.0</t>
        </is>
      </c>
      <c r="S1455" t="inlineStr">
        <is>
          <t>0.0</t>
        </is>
      </c>
      <c r="T1455" t="inlineStr">
        <is>
          <t>0.0</t>
        </is>
      </c>
      <c r="U1455" t="inlineStr">
        <is>
          <t>1.0</t>
        </is>
      </c>
      <c r="V1455" t="inlineStr">
        <is>
          <t>0.0</t>
        </is>
      </c>
      <c r="W1455" t="inlineStr">
        <is>
          <t>1.0</t>
        </is>
      </c>
      <c r="X1455" t="inlineStr">
        <is>
          <t>0.0</t>
        </is>
      </c>
      <c r="Y1455" t="inlineStr">
        <is>
          <t>0.0</t>
        </is>
      </c>
      <c r="Z1455" t="inlineStr">
        <is>
          <t>1.0</t>
        </is>
      </c>
    </row>
    <row r="1456">
      <c r="A1456" t="inlineStr">
        <is>
          <t>ZNF793-AS1</t>
        </is>
      </c>
      <c r="B1456" t="inlineStr">
        <is>
          <t>101927720</t>
        </is>
      </c>
      <c r="C1456" t="inlineStr">
        <is>
          <t>symbol</t>
        </is>
      </c>
      <c r="D1456" t="inlineStr">
        <is>
          <t>H. sapiens</t>
        </is>
      </c>
      <c r="E1456" t="inlineStr">
        <is>
          <t>101927720</t>
        </is>
      </c>
      <c r="F1456" t="inlineStr">
        <is>
          <t>H. sapiens</t>
        </is>
      </c>
      <c r="G1456" t="inlineStr">
        <is>
          <t>0.0</t>
        </is>
      </c>
      <c r="H1456" t="inlineStr">
        <is>
          <t>0.0</t>
        </is>
      </c>
      <c r="I1456" t="inlineStr">
        <is>
          <t>0.0</t>
        </is>
      </c>
      <c r="J1456" t="inlineStr">
        <is>
          <t>0.0</t>
        </is>
      </c>
      <c r="K1456" t="inlineStr">
        <is>
          <t>0.0</t>
        </is>
      </c>
      <c r="L1456" t="inlineStr">
        <is>
          <t>0.0</t>
        </is>
      </c>
      <c r="M1456" t="inlineStr">
        <is>
          <t>0.0</t>
        </is>
      </c>
      <c r="N1456" t="inlineStr">
        <is>
          <t>0.0</t>
        </is>
      </c>
      <c r="O1456" t="inlineStr">
        <is>
          <t>0.0</t>
        </is>
      </c>
      <c r="P1456" t="inlineStr">
        <is>
          <t>0.0</t>
        </is>
      </c>
      <c r="Q1456" t="inlineStr">
        <is>
          <t>0.0</t>
        </is>
      </c>
      <c r="R1456" t="inlineStr">
        <is>
          <t>0.0</t>
        </is>
      </c>
      <c r="S1456" t="inlineStr">
        <is>
          <t>0.0</t>
        </is>
      </c>
      <c r="T1456" t="inlineStr">
        <is>
          <t>0.0</t>
        </is>
      </c>
      <c r="U1456" t="inlineStr">
        <is>
          <t>0.0</t>
        </is>
      </c>
      <c r="V1456" t="inlineStr">
        <is>
          <t>0.0</t>
        </is>
      </c>
      <c r="W1456" t="inlineStr">
        <is>
          <t>0.0</t>
        </is>
      </c>
      <c r="X1456" t="inlineStr">
        <is>
          <t>0.0</t>
        </is>
      </c>
      <c r="Y1456" t="inlineStr">
        <is>
          <t>0.0</t>
        </is>
      </c>
      <c r="Z1456" t="inlineStr">
        <is>
          <t>0.0</t>
        </is>
      </c>
    </row>
    <row r="1457">
      <c r="A1457" t="inlineStr">
        <is>
          <t>ADSS</t>
        </is>
      </c>
      <c r="B1457" t="inlineStr">
        <is>
          <t>159</t>
        </is>
      </c>
      <c r="C1457" t="inlineStr">
        <is>
          <t>gene_synonym</t>
        </is>
      </c>
      <c r="D1457" t="inlineStr">
        <is>
          <t>H. sapiens</t>
        </is>
      </c>
      <c r="E1457" t="inlineStr">
        <is>
          <t>159</t>
        </is>
      </c>
      <c r="F1457" t="inlineStr">
        <is>
          <t>H. sapiens</t>
        </is>
      </c>
      <c r="G1457" t="inlineStr">
        <is>
          <t>0.0</t>
        </is>
      </c>
      <c r="H1457" t="inlineStr">
        <is>
          <t>0.0</t>
        </is>
      </c>
      <c r="I1457" t="inlineStr">
        <is>
          <t>0.0</t>
        </is>
      </c>
      <c r="J1457" t="inlineStr">
        <is>
          <t>1.0</t>
        </is>
      </c>
      <c r="K1457" t="inlineStr">
        <is>
          <t>0.0</t>
        </is>
      </c>
      <c r="L1457" t="inlineStr">
        <is>
          <t>0.0</t>
        </is>
      </c>
      <c r="M1457" t="inlineStr">
        <is>
          <t>0.0</t>
        </is>
      </c>
      <c r="N1457" t="inlineStr">
        <is>
          <t>0.0</t>
        </is>
      </c>
      <c r="O1457" t="inlineStr">
        <is>
          <t>0.0</t>
        </is>
      </c>
      <c r="P1457" t="inlineStr">
        <is>
          <t>0.0</t>
        </is>
      </c>
      <c r="Q1457" t="inlineStr">
        <is>
          <t>0.0</t>
        </is>
      </c>
      <c r="R1457" t="inlineStr">
        <is>
          <t>0.0</t>
        </is>
      </c>
      <c r="S1457" t="inlineStr">
        <is>
          <t>0.0</t>
        </is>
      </c>
      <c r="T1457" t="inlineStr">
        <is>
          <t>0.0</t>
        </is>
      </c>
      <c r="U1457" t="inlineStr">
        <is>
          <t>0.0</t>
        </is>
      </c>
      <c r="V1457" t="inlineStr">
        <is>
          <t>0.0</t>
        </is>
      </c>
      <c r="W1457" t="inlineStr">
        <is>
          <t>0.0</t>
        </is>
      </c>
      <c r="X1457" t="inlineStr">
        <is>
          <t>0.0</t>
        </is>
      </c>
      <c r="Y1457" t="inlineStr">
        <is>
          <t>0.0</t>
        </is>
      </c>
      <c r="Z1457" t="inlineStr">
        <is>
          <t>0.0</t>
        </is>
      </c>
    </row>
    <row r="1458">
      <c r="A1458" t="inlineStr">
        <is>
          <t>PLA2G7</t>
        </is>
      </c>
      <c r="B1458" t="inlineStr">
        <is>
          <t>7941</t>
        </is>
      </c>
      <c r="C1458" t="inlineStr">
        <is>
          <t>symbol</t>
        </is>
      </c>
      <c r="D1458" t="inlineStr">
        <is>
          <t>H. sapiens</t>
        </is>
      </c>
      <c r="E1458" t="inlineStr">
        <is>
          <t>7941</t>
        </is>
      </c>
      <c r="F1458" t="inlineStr">
        <is>
          <t>H. sapiens</t>
        </is>
      </c>
      <c r="G1458" t="inlineStr">
        <is>
          <t>1.0</t>
        </is>
      </c>
      <c r="H1458" t="inlineStr">
        <is>
          <t>0.0</t>
        </is>
      </c>
      <c r="I1458" t="inlineStr">
        <is>
          <t>0.0</t>
        </is>
      </c>
      <c r="J1458" t="inlineStr">
        <is>
          <t>0.0</t>
        </is>
      </c>
      <c r="K1458" t="inlineStr">
        <is>
          <t>1.0</t>
        </is>
      </c>
      <c r="L1458" t="inlineStr">
        <is>
          <t>0.0</t>
        </is>
      </c>
      <c r="M1458" t="inlineStr">
        <is>
          <t>0.0</t>
        </is>
      </c>
      <c r="N1458" t="inlineStr">
        <is>
          <t>0.0</t>
        </is>
      </c>
      <c r="O1458" t="inlineStr">
        <is>
          <t>0.0</t>
        </is>
      </c>
      <c r="P1458" t="inlineStr">
        <is>
          <t>0.0</t>
        </is>
      </c>
      <c r="Q1458" t="inlineStr">
        <is>
          <t>0.0</t>
        </is>
      </c>
      <c r="R1458" t="inlineStr">
        <is>
          <t>0.0</t>
        </is>
      </c>
      <c r="S1458" t="inlineStr">
        <is>
          <t>0.0</t>
        </is>
      </c>
      <c r="T1458" t="inlineStr">
        <is>
          <t>0.0</t>
        </is>
      </c>
      <c r="U1458" t="inlineStr">
        <is>
          <t>0.0</t>
        </is>
      </c>
      <c r="V1458" t="inlineStr">
        <is>
          <t>0.0</t>
        </is>
      </c>
      <c r="W1458" t="inlineStr">
        <is>
          <t>0.0</t>
        </is>
      </c>
      <c r="X1458" t="inlineStr">
        <is>
          <t>0.0</t>
        </is>
      </c>
      <c r="Y1458" t="inlineStr">
        <is>
          <t>0.0</t>
        </is>
      </c>
      <c r="Z1458" t="inlineStr">
        <is>
          <t>0.0</t>
        </is>
      </c>
    </row>
    <row r="1459">
      <c r="A1459" t="inlineStr">
        <is>
          <t>HDAC9</t>
        </is>
      </c>
      <c r="B1459" t="inlineStr">
        <is>
          <t>9734</t>
        </is>
      </c>
      <c r="C1459" t="inlineStr">
        <is>
          <t>symbol</t>
        </is>
      </c>
      <c r="D1459" t="inlineStr">
        <is>
          <t>H. sapiens</t>
        </is>
      </c>
      <c r="E1459" t="inlineStr">
        <is>
          <t>9734</t>
        </is>
      </c>
      <c r="F1459" t="inlineStr">
        <is>
          <t>H. sapiens</t>
        </is>
      </c>
      <c r="G1459" t="inlineStr">
        <is>
          <t>0.0</t>
        </is>
      </c>
      <c r="H1459" t="inlineStr">
        <is>
          <t>0.0</t>
        </is>
      </c>
      <c r="I1459" t="inlineStr">
        <is>
          <t>0.0</t>
        </is>
      </c>
      <c r="J1459" t="inlineStr">
        <is>
          <t>0.0</t>
        </is>
      </c>
      <c r="K1459" t="inlineStr">
        <is>
          <t>0.0</t>
        </is>
      </c>
      <c r="L1459" t="inlineStr">
        <is>
          <t>0.0</t>
        </is>
      </c>
      <c r="M1459" t="inlineStr">
        <is>
          <t>0.0</t>
        </is>
      </c>
      <c r="N1459" t="inlineStr">
        <is>
          <t>0.0</t>
        </is>
      </c>
      <c r="O1459" t="inlineStr">
        <is>
          <t>0.0</t>
        </is>
      </c>
      <c r="P1459" t="inlineStr">
        <is>
          <t>0.0</t>
        </is>
      </c>
      <c r="Q1459" t="inlineStr">
        <is>
          <t>0.0</t>
        </is>
      </c>
      <c r="R1459" t="inlineStr">
        <is>
          <t>0.0</t>
        </is>
      </c>
      <c r="S1459" t="inlineStr">
        <is>
          <t>0.0</t>
        </is>
      </c>
      <c r="T1459" t="inlineStr">
        <is>
          <t>0.0</t>
        </is>
      </c>
      <c r="U1459" t="inlineStr">
        <is>
          <t>0.0</t>
        </is>
      </c>
      <c r="V1459" t="inlineStr">
        <is>
          <t>0.0</t>
        </is>
      </c>
      <c r="W1459" t="inlineStr">
        <is>
          <t>0.0</t>
        </is>
      </c>
      <c r="X1459" t="inlineStr">
        <is>
          <t>0.0</t>
        </is>
      </c>
      <c r="Y1459" t="inlineStr">
        <is>
          <t>0.0</t>
        </is>
      </c>
      <c r="Z1459" t="inlineStr">
        <is>
          <t>0.0</t>
        </is>
      </c>
    </row>
    <row r="1460">
      <c r="A1460" t="inlineStr">
        <is>
          <t>UBE2L6</t>
        </is>
      </c>
      <c r="B1460" t="inlineStr">
        <is>
          <t>9246</t>
        </is>
      </c>
      <c r="C1460" t="inlineStr">
        <is>
          <t>symbol</t>
        </is>
      </c>
      <c r="D1460" t="inlineStr">
        <is>
          <t>H. sapiens</t>
        </is>
      </c>
      <c r="E1460" t="inlineStr">
        <is>
          <t>9246</t>
        </is>
      </c>
      <c r="F1460" t="inlineStr">
        <is>
          <t>H. sapiens</t>
        </is>
      </c>
      <c r="G1460" t="inlineStr">
        <is>
          <t>0.0</t>
        </is>
      </c>
      <c r="H1460" t="inlineStr">
        <is>
          <t>0.0</t>
        </is>
      </c>
      <c r="I1460" t="inlineStr">
        <is>
          <t>0.0</t>
        </is>
      </c>
      <c r="J1460" t="inlineStr">
        <is>
          <t>0.0</t>
        </is>
      </c>
      <c r="K1460" t="inlineStr">
        <is>
          <t>0.0</t>
        </is>
      </c>
      <c r="L1460" t="inlineStr">
        <is>
          <t>1.0</t>
        </is>
      </c>
      <c r="M1460" t="inlineStr">
        <is>
          <t>0.0</t>
        </is>
      </c>
      <c r="N1460" t="inlineStr">
        <is>
          <t>0.0</t>
        </is>
      </c>
      <c r="O1460" t="inlineStr">
        <is>
          <t>0.0</t>
        </is>
      </c>
      <c r="P1460" t="inlineStr">
        <is>
          <t>0.0</t>
        </is>
      </c>
      <c r="Q1460" t="inlineStr">
        <is>
          <t>0.0</t>
        </is>
      </c>
      <c r="R1460" t="inlineStr">
        <is>
          <t>0.0</t>
        </is>
      </c>
      <c r="S1460" t="inlineStr">
        <is>
          <t>0.0</t>
        </is>
      </c>
      <c r="T1460" t="inlineStr">
        <is>
          <t>0.0</t>
        </is>
      </c>
      <c r="U1460" t="inlineStr">
        <is>
          <t>0.0</t>
        </is>
      </c>
      <c r="V1460" t="inlineStr">
        <is>
          <t>0.0</t>
        </is>
      </c>
      <c r="W1460" t="inlineStr">
        <is>
          <t>0.0</t>
        </is>
      </c>
      <c r="X1460" t="inlineStr">
        <is>
          <t>0.0</t>
        </is>
      </c>
      <c r="Y1460" t="inlineStr">
        <is>
          <t>0.0</t>
        </is>
      </c>
      <c r="Z1460" t="inlineStr">
        <is>
          <t>0.0</t>
        </is>
      </c>
    </row>
    <row r="1461">
      <c r="A1461" t="inlineStr">
        <is>
          <t>CD2BP2</t>
        </is>
      </c>
      <c r="B1461" t="inlineStr">
        <is>
          <t>10421</t>
        </is>
      </c>
      <c r="C1461" t="inlineStr">
        <is>
          <t>symbol</t>
        </is>
      </c>
      <c r="D1461" t="inlineStr">
        <is>
          <t>H. sapiens</t>
        </is>
      </c>
      <c r="E1461" t="inlineStr">
        <is>
          <t>10421</t>
        </is>
      </c>
      <c r="F1461" t="inlineStr">
        <is>
          <t>H. sapiens</t>
        </is>
      </c>
      <c r="G1461" t="inlineStr">
        <is>
          <t>0.0</t>
        </is>
      </c>
      <c r="H1461" t="inlineStr">
        <is>
          <t>1.0</t>
        </is>
      </c>
      <c r="I1461" t="inlineStr">
        <is>
          <t>0.0</t>
        </is>
      </c>
      <c r="J1461" t="inlineStr">
        <is>
          <t>0.0</t>
        </is>
      </c>
      <c r="K1461" t="inlineStr">
        <is>
          <t>0.0</t>
        </is>
      </c>
      <c r="L1461" t="inlineStr">
        <is>
          <t>0.0</t>
        </is>
      </c>
      <c r="M1461" t="inlineStr">
        <is>
          <t>0.0</t>
        </is>
      </c>
      <c r="N1461" t="inlineStr">
        <is>
          <t>0.0</t>
        </is>
      </c>
      <c r="O1461" t="inlineStr">
        <is>
          <t>0.0</t>
        </is>
      </c>
      <c r="P1461" t="inlineStr">
        <is>
          <t>0.0</t>
        </is>
      </c>
      <c r="Q1461" t="inlineStr">
        <is>
          <t>0.0</t>
        </is>
      </c>
      <c r="R1461" t="inlineStr">
        <is>
          <t>0.0</t>
        </is>
      </c>
      <c r="S1461" t="inlineStr">
        <is>
          <t>0.0</t>
        </is>
      </c>
      <c r="T1461" t="inlineStr">
        <is>
          <t>0.0</t>
        </is>
      </c>
      <c r="U1461" t="inlineStr">
        <is>
          <t>0.0</t>
        </is>
      </c>
      <c r="V1461" t="inlineStr">
        <is>
          <t>0.0</t>
        </is>
      </c>
      <c r="W1461" t="inlineStr">
        <is>
          <t>0.0</t>
        </is>
      </c>
      <c r="X1461" t="inlineStr">
        <is>
          <t>0.0</t>
        </is>
      </c>
      <c r="Y1461" t="inlineStr">
        <is>
          <t>0.0</t>
        </is>
      </c>
      <c r="Z1461" t="inlineStr">
        <is>
          <t>0.0</t>
        </is>
      </c>
    </row>
    <row r="1462">
      <c r="A1462" t="inlineStr">
        <is>
          <t>NSD2</t>
        </is>
      </c>
      <c r="B1462" t="inlineStr">
        <is>
          <t>7468</t>
        </is>
      </c>
      <c r="C1462" t="inlineStr">
        <is>
          <t>symbol</t>
        </is>
      </c>
      <c r="D1462" t="inlineStr">
        <is>
          <t>H. sapiens</t>
        </is>
      </c>
      <c r="E1462" t="inlineStr">
        <is>
          <t>7468</t>
        </is>
      </c>
      <c r="F1462" t="inlineStr">
        <is>
          <t>H. sapiens</t>
        </is>
      </c>
      <c r="G1462" t="inlineStr">
        <is>
          <t>0.0</t>
        </is>
      </c>
      <c r="H1462" t="inlineStr">
        <is>
          <t>0.0</t>
        </is>
      </c>
      <c r="I1462" t="inlineStr">
        <is>
          <t>0.0</t>
        </is>
      </c>
      <c r="J1462" t="inlineStr">
        <is>
          <t>0.0</t>
        </is>
      </c>
      <c r="K1462" t="inlineStr">
        <is>
          <t>1.0</t>
        </is>
      </c>
      <c r="L1462" t="inlineStr">
        <is>
          <t>0.0</t>
        </is>
      </c>
      <c r="M1462" t="inlineStr">
        <is>
          <t>0.0</t>
        </is>
      </c>
      <c r="N1462" t="inlineStr">
        <is>
          <t>0.0</t>
        </is>
      </c>
      <c r="O1462" t="inlineStr">
        <is>
          <t>0.0</t>
        </is>
      </c>
      <c r="P1462" t="inlineStr">
        <is>
          <t>0.0</t>
        </is>
      </c>
      <c r="Q1462" t="inlineStr">
        <is>
          <t>0.0</t>
        </is>
      </c>
      <c r="R1462" t="inlineStr">
        <is>
          <t>0.0</t>
        </is>
      </c>
      <c r="S1462" t="inlineStr">
        <is>
          <t>0.0</t>
        </is>
      </c>
      <c r="T1462" t="inlineStr">
        <is>
          <t>0.0</t>
        </is>
      </c>
      <c r="U1462" t="inlineStr">
        <is>
          <t>0.0</t>
        </is>
      </c>
      <c r="V1462" t="inlineStr">
        <is>
          <t>0.0</t>
        </is>
      </c>
      <c r="W1462" t="inlineStr">
        <is>
          <t>0.0</t>
        </is>
      </c>
      <c r="X1462" t="inlineStr">
        <is>
          <t>0.0</t>
        </is>
      </c>
      <c r="Y1462" t="inlineStr">
        <is>
          <t>0.0</t>
        </is>
      </c>
      <c r="Z1462" t="inlineStr">
        <is>
          <t>1.0</t>
        </is>
      </c>
    </row>
    <row r="1463">
      <c r="A1463" t="inlineStr">
        <is>
          <t>IL4I1</t>
        </is>
      </c>
      <c r="B1463" t="inlineStr">
        <is>
          <t>259307</t>
        </is>
      </c>
      <c r="C1463" t="inlineStr">
        <is>
          <t>symbol</t>
        </is>
      </c>
      <c r="D1463" t="inlineStr">
        <is>
          <t>H. sapiens</t>
        </is>
      </c>
      <c r="E1463" t="inlineStr">
        <is>
          <t>259307</t>
        </is>
      </c>
      <c r="F1463" t="inlineStr">
        <is>
          <t>H. sapiens</t>
        </is>
      </c>
      <c r="G1463" t="inlineStr">
        <is>
          <t>0.0</t>
        </is>
      </c>
      <c r="H1463" t="inlineStr">
        <is>
          <t>0.0</t>
        </is>
      </c>
      <c r="I1463" t="inlineStr">
        <is>
          <t>0.0</t>
        </is>
      </c>
      <c r="J1463" t="inlineStr">
        <is>
          <t>0.0</t>
        </is>
      </c>
      <c r="K1463" t="inlineStr">
        <is>
          <t>1.0</t>
        </is>
      </c>
      <c r="L1463" t="inlineStr">
        <is>
          <t>0.0</t>
        </is>
      </c>
      <c r="M1463" t="inlineStr">
        <is>
          <t>0.0</t>
        </is>
      </c>
      <c r="N1463" t="inlineStr">
        <is>
          <t>0.0</t>
        </is>
      </c>
      <c r="O1463" t="inlineStr">
        <is>
          <t>0.0</t>
        </is>
      </c>
      <c r="P1463" t="inlineStr">
        <is>
          <t>0.0</t>
        </is>
      </c>
      <c r="Q1463" t="inlineStr">
        <is>
          <t>0.0</t>
        </is>
      </c>
      <c r="R1463" t="inlineStr">
        <is>
          <t>1.0</t>
        </is>
      </c>
      <c r="S1463" t="inlineStr">
        <is>
          <t>0.0</t>
        </is>
      </c>
      <c r="T1463" t="inlineStr">
        <is>
          <t>0.0</t>
        </is>
      </c>
      <c r="U1463" t="inlineStr">
        <is>
          <t>0.0</t>
        </is>
      </c>
      <c r="V1463" t="inlineStr">
        <is>
          <t>0.0</t>
        </is>
      </c>
      <c r="W1463" t="inlineStr">
        <is>
          <t>0.0</t>
        </is>
      </c>
      <c r="X1463" t="inlineStr">
        <is>
          <t>0.0</t>
        </is>
      </c>
      <c r="Y1463" t="inlineStr">
        <is>
          <t>1.0</t>
        </is>
      </c>
      <c r="Z1463" t="inlineStr">
        <is>
          <t>0.0</t>
        </is>
      </c>
    </row>
    <row r="1464">
      <c r="A1464" t="inlineStr">
        <is>
          <t>TCEAL4</t>
        </is>
      </c>
      <c r="B1464" t="inlineStr">
        <is>
          <t>79921</t>
        </is>
      </c>
      <c r="C1464" t="inlineStr">
        <is>
          <t>symbol</t>
        </is>
      </c>
      <c r="D1464" t="inlineStr">
        <is>
          <t>H. sapiens</t>
        </is>
      </c>
      <c r="E1464" t="inlineStr">
        <is>
          <t>79921</t>
        </is>
      </c>
      <c r="F1464" t="inlineStr">
        <is>
          <t>H. sapiens</t>
        </is>
      </c>
      <c r="G1464" t="inlineStr">
        <is>
          <t>0.0</t>
        </is>
      </c>
      <c r="H1464" t="inlineStr">
        <is>
          <t>0.0</t>
        </is>
      </c>
      <c r="I1464" t="inlineStr">
        <is>
          <t>0.0</t>
        </is>
      </c>
      <c r="J1464" t="inlineStr">
        <is>
          <t>0.0</t>
        </is>
      </c>
      <c r="K1464" t="inlineStr">
        <is>
          <t>0.0</t>
        </is>
      </c>
      <c r="L1464" t="inlineStr">
        <is>
          <t>0.0</t>
        </is>
      </c>
      <c r="M1464" t="inlineStr">
        <is>
          <t>0.0</t>
        </is>
      </c>
      <c r="N1464" t="inlineStr">
        <is>
          <t>0.0</t>
        </is>
      </c>
      <c r="O1464" t="inlineStr">
        <is>
          <t>0.0</t>
        </is>
      </c>
      <c r="P1464" t="inlineStr">
        <is>
          <t>0.0</t>
        </is>
      </c>
      <c r="Q1464" t="inlineStr">
        <is>
          <t>0.0</t>
        </is>
      </c>
      <c r="R1464" t="inlineStr">
        <is>
          <t>0.0</t>
        </is>
      </c>
      <c r="S1464" t="inlineStr">
        <is>
          <t>0.0</t>
        </is>
      </c>
      <c r="T1464" t="inlineStr">
        <is>
          <t>0.0</t>
        </is>
      </c>
      <c r="U1464" t="inlineStr">
        <is>
          <t>0.0</t>
        </is>
      </c>
      <c r="V1464" t="inlineStr">
        <is>
          <t>0.0</t>
        </is>
      </c>
      <c r="W1464" t="inlineStr">
        <is>
          <t>0.0</t>
        </is>
      </c>
      <c r="X1464" t="inlineStr">
        <is>
          <t>0.0</t>
        </is>
      </c>
      <c r="Y1464" t="inlineStr">
        <is>
          <t>0.0</t>
        </is>
      </c>
      <c r="Z1464" t="inlineStr">
        <is>
          <t>0.0</t>
        </is>
      </c>
    </row>
    <row r="1465">
      <c r="A1465" t="inlineStr">
        <is>
          <t>VAV2</t>
        </is>
      </c>
      <c r="B1465" t="inlineStr">
        <is>
          <t>7410</t>
        </is>
      </c>
      <c r="C1465" t="inlineStr">
        <is>
          <t>symbol</t>
        </is>
      </c>
      <c r="D1465" t="inlineStr">
        <is>
          <t>H. sapiens</t>
        </is>
      </c>
      <c r="E1465" t="inlineStr">
        <is>
          <t>7410</t>
        </is>
      </c>
      <c r="F1465" t="inlineStr">
        <is>
          <t>H. sapiens</t>
        </is>
      </c>
      <c r="G1465" t="inlineStr">
        <is>
          <t>0.0</t>
        </is>
      </c>
      <c r="H1465" t="inlineStr">
        <is>
          <t>0.0</t>
        </is>
      </c>
      <c r="I1465" t="inlineStr">
        <is>
          <t>0.0</t>
        </is>
      </c>
      <c r="J1465" t="inlineStr">
        <is>
          <t>0.0</t>
        </is>
      </c>
      <c r="K1465" t="inlineStr">
        <is>
          <t>0.0</t>
        </is>
      </c>
      <c r="L1465" t="inlineStr">
        <is>
          <t>0.0</t>
        </is>
      </c>
      <c r="M1465" t="inlineStr">
        <is>
          <t>0.0</t>
        </is>
      </c>
      <c r="N1465" t="inlineStr">
        <is>
          <t>0.0</t>
        </is>
      </c>
      <c r="O1465" t="inlineStr">
        <is>
          <t>0.0</t>
        </is>
      </c>
      <c r="P1465" t="inlineStr">
        <is>
          <t>0.0</t>
        </is>
      </c>
      <c r="Q1465" t="inlineStr">
        <is>
          <t>1.0</t>
        </is>
      </c>
      <c r="R1465" t="inlineStr">
        <is>
          <t>0.0</t>
        </is>
      </c>
      <c r="S1465" t="inlineStr">
        <is>
          <t>0.0</t>
        </is>
      </c>
      <c r="T1465" t="inlineStr">
        <is>
          <t>0.0</t>
        </is>
      </c>
      <c r="U1465" t="inlineStr">
        <is>
          <t>0.0</t>
        </is>
      </c>
      <c r="V1465" t="inlineStr">
        <is>
          <t>0.0</t>
        </is>
      </c>
      <c r="W1465" t="inlineStr">
        <is>
          <t>0.0</t>
        </is>
      </c>
      <c r="X1465" t="inlineStr">
        <is>
          <t>0.0</t>
        </is>
      </c>
      <c r="Y1465" t="inlineStr">
        <is>
          <t>0.0</t>
        </is>
      </c>
      <c r="Z1465" t="inlineStr">
        <is>
          <t>0.0</t>
        </is>
      </c>
    </row>
    <row r="1466">
      <c r="A1466" t="inlineStr">
        <is>
          <t>CTBS</t>
        </is>
      </c>
      <c r="B1466" t="inlineStr">
        <is>
          <t>1486</t>
        </is>
      </c>
      <c r="C1466" t="inlineStr">
        <is>
          <t>symbol</t>
        </is>
      </c>
      <c r="D1466" t="inlineStr">
        <is>
          <t>H. sapiens</t>
        </is>
      </c>
      <c r="E1466" t="inlineStr">
        <is>
          <t>1486</t>
        </is>
      </c>
      <c r="F1466" t="inlineStr">
        <is>
          <t>H. sapiens</t>
        </is>
      </c>
      <c r="G1466" t="inlineStr">
        <is>
          <t>0.0</t>
        </is>
      </c>
      <c r="H1466" t="inlineStr">
        <is>
          <t>0.0</t>
        </is>
      </c>
      <c r="I1466" t="inlineStr">
        <is>
          <t>0.0</t>
        </is>
      </c>
      <c r="J1466" t="inlineStr">
        <is>
          <t>0.0</t>
        </is>
      </c>
      <c r="K1466" t="inlineStr">
        <is>
          <t>0.0</t>
        </is>
      </c>
      <c r="L1466" t="inlineStr">
        <is>
          <t>0.0</t>
        </is>
      </c>
      <c r="M1466" t="inlineStr">
        <is>
          <t>0.0</t>
        </is>
      </c>
      <c r="N1466" t="inlineStr">
        <is>
          <t>0.0</t>
        </is>
      </c>
      <c r="O1466" t="inlineStr">
        <is>
          <t>0.0</t>
        </is>
      </c>
      <c r="P1466" t="inlineStr">
        <is>
          <t>0.0</t>
        </is>
      </c>
      <c r="Q1466" t="inlineStr">
        <is>
          <t>0.0</t>
        </is>
      </c>
      <c r="R1466" t="inlineStr">
        <is>
          <t>0.0</t>
        </is>
      </c>
      <c r="S1466" t="inlineStr">
        <is>
          <t>0.0</t>
        </is>
      </c>
      <c r="T1466" t="inlineStr">
        <is>
          <t>0.0</t>
        </is>
      </c>
      <c r="U1466" t="inlineStr">
        <is>
          <t>0.0</t>
        </is>
      </c>
      <c r="V1466" t="inlineStr">
        <is>
          <t>0.0</t>
        </is>
      </c>
      <c r="W1466" t="inlineStr">
        <is>
          <t>0.0</t>
        </is>
      </c>
      <c r="X1466" t="inlineStr">
        <is>
          <t>0.0</t>
        </is>
      </c>
      <c r="Y1466" t="inlineStr">
        <is>
          <t>0.0</t>
        </is>
      </c>
      <c r="Z1466" t="inlineStr">
        <is>
          <t>0.0</t>
        </is>
      </c>
    </row>
    <row r="1467">
      <c r="A1467" t="inlineStr">
        <is>
          <t>RPS17</t>
        </is>
      </c>
      <c r="B1467" t="inlineStr">
        <is>
          <t>6218</t>
        </is>
      </c>
      <c r="C1467" t="inlineStr">
        <is>
          <t>symbol</t>
        </is>
      </c>
      <c r="D1467" t="inlineStr">
        <is>
          <t>H. sapiens</t>
        </is>
      </c>
      <c r="E1467" t="inlineStr">
        <is>
          <t>6218</t>
        </is>
      </c>
      <c r="F1467" t="inlineStr">
        <is>
          <t>H. sapiens</t>
        </is>
      </c>
      <c r="G1467" t="inlineStr">
        <is>
          <t>1.0</t>
        </is>
      </c>
      <c r="H1467" t="inlineStr">
        <is>
          <t>1.0</t>
        </is>
      </c>
      <c r="I1467" t="inlineStr">
        <is>
          <t>0.0</t>
        </is>
      </c>
      <c r="J1467" t="inlineStr">
        <is>
          <t>0.0</t>
        </is>
      </c>
      <c r="K1467" t="inlineStr">
        <is>
          <t>0.0</t>
        </is>
      </c>
      <c r="L1467" t="inlineStr">
        <is>
          <t>0.0</t>
        </is>
      </c>
      <c r="M1467" t="inlineStr">
        <is>
          <t>0.0</t>
        </is>
      </c>
      <c r="N1467" t="inlineStr">
        <is>
          <t>0.0</t>
        </is>
      </c>
      <c r="O1467" t="inlineStr">
        <is>
          <t>0.0</t>
        </is>
      </c>
      <c r="P1467" t="inlineStr">
        <is>
          <t>1.0</t>
        </is>
      </c>
      <c r="Q1467" t="inlineStr">
        <is>
          <t>0.0</t>
        </is>
      </c>
      <c r="R1467" t="inlineStr">
        <is>
          <t>0.0</t>
        </is>
      </c>
      <c r="S1467" t="inlineStr">
        <is>
          <t>0.0</t>
        </is>
      </c>
      <c r="T1467" t="inlineStr">
        <is>
          <t>0.0</t>
        </is>
      </c>
      <c r="U1467" t="inlineStr">
        <is>
          <t>0.0</t>
        </is>
      </c>
      <c r="V1467" t="inlineStr">
        <is>
          <t>0.0</t>
        </is>
      </c>
      <c r="W1467" t="inlineStr">
        <is>
          <t>0.0</t>
        </is>
      </c>
      <c r="X1467" t="inlineStr">
        <is>
          <t>0.0</t>
        </is>
      </c>
      <c r="Y1467" t="inlineStr">
        <is>
          <t>0.0</t>
        </is>
      </c>
      <c r="Z1467" t="inlineStr">
        <is>
          <t>0.0</t>
        </is>
      </c>
    </row>
    <row r="1468">
      <c r="A1468" t="inlineStr">
        <is>
          <t>EEF1B2</t>
        </is>
      </c>
      <c r="B1468" t="inlineStr">
        <is>
          <t>1933</t>
        </is>
      </c>
      <c r="C1468" t="inlineStr">
        <is>
          <t>symbol</t>
        </is>
      </c>
      <c r="D1468" t="inlineStr">
        <is>
          <t>H. sapiens</t>
        </is>
      </c>
      <c r="E1468" t="inlineStr">
        <is>
          <t>1933</t>
        </is>
      </c>
      <c r="F1468" t="inlineStr">
        <is>
          <t>H. sapiens</t>
        </is>
      </c>
      <c r="G1468" t="inlineStr">
        <is>
          <t>1.0</t>
        </is>
      </c>
      <c r="H1468" t="inlineStr">
        <is>
          <t>0.0</t>
        </is>
      </c>
      <c r="I1468" t="inlineStr">
        <is>
          <t>0.0</t>
        </is>
      </c>
      <c r="J1468" t="inlineStr">
        <is>
          <t>0.0</t>
        </is>
      </c>
      <c r="K1468" t="inlineStr">
        <is>
          <t>0.0</t>
        </is>
      </c>
      <c r="L1468" t="inlineStr">
        <is>
          <t>0.0</t>
        </is>
      </c>
      <c r="M1468" t="inlineStr">
        <is>
          <t>0.0</t>
        </is>
      </c>
      <c r="N1468" t="inlineStr">
        <is>
          <t>0.0</t>
        </is>
      </c>
      <c r="O1468" t="inlineStr">
        <is>
          <t>0.0</t>
        </is>
      </c>
      <c r="P1468" t="inlineStr">
        <is>
          <t>0.0</t>
        </is>
      </c>
      <c r="Q1468" t="inlineStr">
        <is>
          <t>0.0</t>
        </is>
      </c>
      <c r="R1468" t="inlineStr">
        <is>
          <t>0.0</t>
        </is>
      </c>
      <c r="S1468" t="inlineStr">
        <is>
          <t>0.0</t>
        </is>
      </c>
      <c r="T1468" t="inlineStr">
        <is>
          <t>0.0</t>
        </is>
      </c>
      <c r="U1468" t="inlineStr">
        <is>
          <t>0.0</t>
        </is>
      </c>
      <c r="V1468" t="inlineStr">
        <is>
          <t>0.0</t>
        </is>
      </c>
      <c r="W1468" t="inlineStr">
        <is>
          <t>0.0</t>
        </is>
      </c>
      <c r="X1468" t="inlineStr">
        <is>
          <t>0.0</t>
        </is>
      </c>
      <c r="Y1468" t="inlineStr">
        <is>
          <t>0.0</t>
        </is>
      </c>
      <c r="Z1468" t="inlineStr">
        <is>
          <t>0.0</t>
        </is>
      </c>
    </row>
    <row r="1469">
      <c r="A1469" t="inlineStr">
        <is>
          <t>ALG5</t>
        </is>
      </c>
      <c r="B1469" t="inlineStr">
        <is>
          <t>29880</t>
        </is>
      </c>
      <c r="C1469" t="inlineStr">
        <is>
          <t>symbol</t>
        </is>
      </c>
      <c r="D1469" t="inlineStr">
        <is>
          <t>H. sapiens</t>
        </is>
      </c>
      <c r="E1469" t="inlineStr">
        <is>
          <t>29880</t>
        </is>
      </c>
      <c r="F1469" t="inlineStr">
        <is>
          <t>H. sapiens</t>
        </is>
      </c>
      <c r="G1469" t="inlineStr">
        <is>
          <t>0.0</t>
        </is>
      </c>
      <c r="H1469" t="inlineStr">
        <is>
          <t>0.0</t>
        </is>
      </c>
      <c r="I1469" t="inlineStr">
        <is>
          <t>0.0</t>
        </is>
      </c>
      <c r="J1469" t="inlineStr">
        <is>
          <t>1.0</t>
        </is>
      </c>
      <c r="K1469" t="inlineStr">
        <is>
          <t>0.0</t>
        </is>
      </c>
      <c r="L1469" t="inlineStr">
        <is>
          <t>0.0</t>
        </is>
      </c>
      <c r="M1469" t="inlineStr">
        <is>
          <t>0.0</t>
        </is>
      </c>
      <c r="N1469" t="inlineStr">
        <is>
          <t>0.0</t>
        </is>
      </c>
      <c r="O1469" t="inlineStr">
        <is>
          <t>0.0</t>
        </is>
      </c>
      <c r="P1469" t="inlineStr">
        <is>
          <t>0.0</t>
        </is>
      </c>
      <c r="Q1469" t="inlineStr">
        <is>
          <t>0.0</t>
        </is>
      </c>
      <c r="R1469" t="inlineStr">
        <is>
          <t>0.0</t>
        </is>
      </c>
      <c r="S1469" t="inlineStr">
        <is>
          <t>0.0</t>
        </is>
      </c>
      <c r="T1469" t="inlineStr">
        <is>
          <t>0.0</t>
        </is>
      </c>
      <c r="U1469" t="inlineStr">
        <is>
          <t>0.0</t>
        </is>
      </c>
      <c r="V1469" t="inlineStr">
        <is>
          <t>0.0</t>
        </is>
      </c>
      <c r="W1469" t="inlineStr">
        <is>
          <t>0.0</t>
        </is>
      </c>
      <c r="X1469" t="inlineStr">
        <is>
          <t>0.0</t>
        </is>
      </c>
      <c r="Y1469" t="inlineStr">
        <is>
          <t>0.0</t>
        </is>
      </c>
      <c r="Z1469" t="inlineStr">
        <is>
          <t>0.0</t>
        </is>
      </c>
    </row>
    <row r="1470">
      <c r="A1470" t="inlineStr">
        <is>
          <t>STIM1</t>
        </is>
      </c>
      <c r="B1470" t="inlineStr">
        <is>
          <t>6786</t>
        </is>
      </c>
      <c r="C1470" t="inlineStr">
        <is>
          <t>symbol</t>
        </is>
      </c>
      <c r="D1470" t="inlineStr">
        <is>
          <t>H. sapiens</t>
        </is>
      </c>
      <c r="E1470" t="inlineStr">
        <is>
          <t>6786</t>
        </is>
      </c>
      <c r="F1470" t="inlineStr">
        <is>
          <t>H. sapiens</t>
        </is>
      </c>
      <c r="G1470" t="inlineStr">
        <is>
          <t>0.0</t>
        </is>
      </c>
      <c r="H1470" t="inlineStr">
        <is>
          <t>0.0</t>
        </is>
      </c>
      <c r="I1470" t="inlineStr">
        <is>
          <t>0.0</t>
        </is>
      </c>
      <c r="J1470" t="inlineStr">
        <is>
          <t>0.0</t>
        </is>
      </c>
      <c r="K1470" t="inlineStr">
        <is>
          <t>0.0</t>
        </is>
      </c>
      <c r="L1470" t="inlineStr">
        <is>
          <t>0.0</t>
        </is>
      </c>
      <c r="M1470" t="inlineStr">
        <is>
          <t>0.0</t>
        </is>
      </c>
      <c r="N1470" t="inlineStr">
        <is>
          <t>0.0</t>
        </is>
      </c>
      <c r="O1470" t="inlineStr">
        <is>
          <t>0.0</t>
        </is>
      </c>
      <c r="P1470" t="inlineStr">
        <is>
          <t>0.0</t>
        </is>
      </c>
      <c r="Q1470" t="inlineStr">
        <is>
          <t>0.0</t>
        </is>
      </c>
      <c r="R1470" t="inlineStr">
        <is>
          <t>0.0</t>
        </is>
      </c>
      <c r="S1470" t="inlineStr">
        <is>
          <t>0.0</t>
        </is>
      </c>
      <c r="T1470" t="inlineStr">
        <is>
          <t>0.0</t>
        </is>
      </c>
      <c r="U1470" t="inlineStr">
        <is>
          <t>0.0</t>
        </is>
      </c>
      <c r="V1470" t="inlineStr">
        <is>
          <t>0.0</t>
        </is>
      </c>
      <c r="W1470" t="inlineStr">
        <is>
          <t>0.0</t>
        </is>
      </c>
      <c r="X1470" t="inlineStr">
        <is>
          <t>0.0</t>
        </is>
      </c>
      <c r="Y1470" t="inlineStr">
        <is>
          <t>0.0</t>
        </is>
      </c>
      <c r="Z1470" t="inlineStr">
        <is>
          <t>0.0</t>
        </is>
      </c>
    </row>
    <row r="1471">
      <c r="A1471" t="inlineStr">
        <is>
          <t>HDDC2</t>
        </is>
      </c>
      <c r="B1471" t="inlineStr">
        <is>
          <t>51020</t>
        </is>
      </c>
      <c r="C1471" t="inlineStr">
        <is>
          <t>symbol</t>
        </is>
      </c>
      <c r="D1471" t="inlineStr">
        <is>
          <t>H. sapiens</t>
        </is>
      </c>
      <c r="E1471" t="inlineStr">
        <is>
          <t>51020</t>
        </is>
      </c>
      <c r="F1471" t="inlineStr">
        <is>
          <t>H. sapiens</t>
        </is>
      </c>
      <c r="G1471" t="inlineStr">
        <is>
          <t>0.0</t>
        </is>
      </c>
      <c r="H1471" t="inlineStr">
        <is>
          <t>0.0</t>
        </is>
      </c>
      <c r="I1471" t="inlineStr">
        <is>
          <t>0.0</t>
        </is>
      </c>
      <c r="J1471" t="inlineStr">
        <is>
          <t>0.0</t>
        </is>
      </c>
      <c r="K1471" t="inlineStr">
        <is>
          <t>0.0</t>
        </is>
      </c>
      <c r="L1471" t="inlineStr">
        <is>
          <t>0.0</t>
        </is>
      </c>
      <c r="M1471" t="inlineStr">
        <is>
          <t>0.0</t>
        </is>
      </c>
      <c r="N1471" t="inlineStr">
        <is>
          <t>0.0</t>
        </is>
      </c>
      <c r="O1471" t="inlineStr">
        <is>
          <t>0.0</t>
        </is>
      </c>
      <c r="P1471" t="inlineStr">
        <is>
          <t>0.0</t>
        </is>
      </c>
      <c r="Q1471" t="inlineStr">
        <is>
          <t>0.0</t>
        </is>
      </c>
      <c r="R1471" t="inlineStr">
        <is>
          <t>0.0</t>
        </is>
      </c>
      <c r="S1471" t="inlineStr">
        <is>
          <t>0.0</t>
        </is>
      </c>
      <c r="T1471" t="inlineStr">
        <is>
          <t>0.0</t>
        </is>
      </c>
      <c r="U1471" t="inlineStr">
        <is>
          <t>0.0</t>
        </is>
      </c>
      <c r="V1471" t="inlineStr">
        <is>
          <t>0.0</t>
        </is>
      </c>
      <c r="W1471" t="inlineStr">
        <is>
          <t>0.0</t>
        </is>
      </c>
      <c r="X1471" t="inlineStr">
        <is>
          <t>0.0</t>
        </is>
      </c>
      <c r="Y1471" t="inlineStr">
        <is>
          <t>0.0</t>
        </is>
      </c>
      <c r="Z1471" t="inlineStr">
        <is>
          <t>0.0</t>
        </is>
      </c>
    </row>
    <row r="1472">
      <c r="A1472" t="inlineStr">
        <is>
          <t>MRPS23</t>
        </is>
      </c>
      <c r="B1472" t="inlineStr">
        <is>
          <t>51649</t>
        </is>
      </c>
      <c r="C1472" t="inlineStr">
        <is>
          <t>symbol</t>
        </is>
      </c>
      <c r="D1472" t="inlineStr">
        <is>
          <t>H. sapiens</t>
        </is>
      </c>
      <c r="E1472" t="inlineStr">
        <is>
          <t>51649</t>
        </is>
      </c>
      <c r="F1472" t="inlineStr">
        <is>
          <t>H. sapiens</t>
        </is>
      </c>
      <c r="G1472" t="inlineStr">
        <is>
          <t>1.0</t>
        </is>
      </c>
      <c r="H1472" t="inlineStr">
        <is>
          <t>0.0</t>
        </is>
      </c>
      <c r="I1472" t="inlineStr">
        <is>
          <t>0.0</t>
        </is>
      </c>
      <c r="J1472" t="inlineStr">
        <is>
          <t>0.0</t>
        </is>
      </c>
      <c r="K1472" t="inlineStr">
        <is>
          <t>0.0</t>
        </is>
      </c>
      <c r="L1472" t="inlineStr">
        <is>
          <t>0.0</t>
        </is>
      </c>
      <c r="M1472" t="inlineStr">
        <is>
          <t>0.0</t>
        </is>
      </c>
      <c r="N1472" t="inlineStr">
        <is>
          <t>0.0</t>
        </is>
      </c>
      <c r="O1472" t="inlineStr">
        <is>
          <t>0.0</t>
        </is>
      </c>
      <c r="P1472" t="inlineStr">
        <is>
          <t>0.0</t>
        </is>
      </c>
      <c r="Q1472" t="inlineStr">
        <is>
          <t>0.0</t>
        </is>
      </c>
      <c r="R1472" t="inlineStr">
        <is>
          <t>0.0</t>
        </is>
      </c>
      <c r="S1472" t="inlineStr">
        <is>
          <t>0.0</t>
        </is>
      </c>
      <c r="T1472" t="inlineStr">
        <is>
          <t>0.0</t>
        </is>
      </c>
      <c r="U1472" t="inlineStr">
        <is>
          <t>0.0</t>
        </is>
      </c>
      <c r="V1472" t="inlineStr">
        <is>
          <t>0.0</t>
        </is>
      </c>
      <c r="W1472" t="inlineStr">
        <is>
          <t>0.0</t>
        </is>
      </c>
      <c r="X1472" t="inlineStr">
        <is>
          <t>0.0</t>
        </is>
      </c>
      <c r="Y1472" t="inlineStr">
        <is>
          <t>0.0</t>
        </is>
      </c>
      <c r="Z1472" t="inlineStr">
        <is>
          <t>0.0</t>
        </is>
      </c>
    </row>
    <row r="1473">
      <c r="A1473" t="inlineStr">
        <is>
          <t>COMP</t>
        </is>
      </c>
      <c r="B1473" t="inlineStr">
        <is>
          <t>1311</t>
        </is>
      </c>
      <c r="C1473" t="inlineStr">
        <is>
          <t>symbol</t>
        </is>
      </c>
      <c r="D1473" t="inlineStr">
        <is>
          <t>H. sapiens</t>
        </is>
      </c>
      <c r="E1473" t="inlineStr">
        <is>
          <t>1311</t>
        </is>
      </c>
      <c r="F1473" t="inlineStr">
        <is>
          <t>H. sapiens</t>
        </is>
      </c>
      <c r="G1473" t="inlineStr">
        <is>
          <t>0.0</t>
        </is>
      </c>
      <c r="H1473" t="inlineStr">
        <is>
          <t>0.0</t>
        </is>
      </c>
      <c r="I1473" t="inlineStr">
        <is>
          <t>0.0</t>
        </is>
      </c>
      <c r="J1473" t="inlineStr">
        <is>
          <t>0.0</t>
        </is>
      </c>
      <c r="K1473" t="inlineStr">
        <is>
          <t>0.0</t>
        </is>
      </c>
      <c r="L1473" t="inlineStr">
        <is>
          <t>0.0</t>
        </is>
      </c>
      <c r="M1473" t="inlineStr">
        <is>
          <t>0.0</t>
        </is>
      </c>
      <c r="N1473" t="inlineStr">
        <is>
          <t>0.0</t>
        </is>
      </c>
      <c r="O1473" t="inlineStr">
        <is>
          <t>0.0</t>
        </is>
      </c>
      <c r="P1473" t="inlineStr">
        <is>
          <t>0.0</t>
        </is>
      </c>
      <c r="Q1473" t="inlineStr">
        <is>
          <t>1.0</t>
        </is>
      </c>
      <c r="R1473" t="inlineStr">
        <is>
          <t>0.0</t>
        </is>
      </c>
      <c r="S1473" t="inlineStr">
        <is>
          <t>1.0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0.0</t>
        </is>
      </c>
      <c r="X1473" t="inlineStr">
        <is>
          <t>0.0</t>
        </is>
      </c>
      <c r="Y1473" t="inlineStr">
        <is>
          <t>0.0</t>
        </is>
      </c>
      <c r="Z1473" t="inlineStr">
        <is>
          <t>0.0</t>
        </is>
      </c>
    </row>
    <row r="1474">
      <c r="A1474" t="inlineStr">
        <is>
          <t>AKR7A3</t>
        </is>
      </c>
      <c r="B1474" t="inlineStr">
        <is>
          <t>22977</t>
        </is>
      </c>
      <c r="C1474" t="inlineStr">
        <is>
          <t>symbol</t>
        </is>
      </c>
      <c r="D1474" t="inlineStr">
        <is>
          <t>H. sapiens</t>
        </is>
      </c>
      <c r="E1474" t="inlineStr">
        <is>
          <t>22977</t>
        </is>
      </c>
      <c r="F1474" t="inlineStr">
        <is>
          <t>H. sapiens</t>
        </is>
      </c>
      <c r="G1474" t="inlineStr">
        <is>
          <t>0.0</t>
        </is>
      </c>
      <c r="H1474" t="inlineStr">
        <is>
          <t>0.0</t>
        </is>
      </c>
      <c r="I1474" t="inlineStr">
        <is>
          <t>0.0</t>
        </is>
      </c>
      <c r="J1474" t="inlineStr">
        <is>
          <t>1.0</t>
        </is>
      </c>
      <c r="K1474" t="inlineStr">
        <is>
          <t>0.0</t>
        </is>
      </c>
      <c r="L1474" t="inlineStr">
        <is>
          <t>0.0</t>
        </is>
      </c>
      <c r="M1474" t="inlineStr">
        <is>
          <t>0.0</t>
        </is>
      </c>
      <c r="N1474" t="inlineStr">
        <is>
          <t>0.0</t>
        </is>
      </c>
      <c r="O1474" t="inlineStr">
        <is>
          <t>0.0</t>
        </is>
      </c>
      <c r="P1474" t="inlineStr">
        <is>
          <t>0.0</t>
        </is>
      </c>
      <c r="Q1474" t="inlineStr">
        <is>
          <t>0.0</t>
        </is>
      </c>
      <c r="R1474" t="inlineStr">
        <is>
          <t>0.0</t>
        </is>
      </c>
      <c r="S1474" t="inlineStr">
        <is>
          <t>0.0</t>
        </is>
      </c>
      <c r="T1474" t="inlineStr">
        <is>
          <t>0.0</t>
        </is>
      </c>
      <c r="U1474" t="inlineStr">
        <is>
          <t>0.0</t>
        </is>
      </c>
      <c r="V1474" t="inlineStr">
        <is>
          <t>0.0</t>
        </is>
      </c>
      <c r="W1474" t="inlineStr">
        <is>
          <t>0.0</t>
        </is>
      </c>
      <c r="X1474" t="inlineStr">
        <is>
          <t>0.0</t>
        </is>
      </c>
      <c r="Y1474" t="inlineStr">
        <is>
          <t>0.0</t>
        </is>
      </c>
      <c r="Z1474" t="inlineStr">
        <is>
          <t>0.0</t>
        </is>
      </c>
    </row>
    <row r="1475">
      <c r="A1475" t="inlineStr">
        <is>
          <t>MLC1</t>
        </is>
      </c>
      <c r="B1475" t="inlineStr">
        <is>
          <t>23209</t>
        </is>
      </c>
      <c r="C1475" t="inlineStr">
        <is>
          <t>symbol</t>
        </is>
      </c>
      <c r="D1475" t="inlineStr">
        <is>
          <t>H. sapiens</t>
        </is>
      </c>
      <c r="E1475" t="inlineStr">
        <is>
          <t>23209</t>
        </is>
      </c>
      <c r="F1475" t="inlineStr">
        <is>
          <t>H. sapiens</t>
        </is>
      </c>
      <c r="G1475" t="inlineStr">
        <is>
          <t>0.0</t>
        </is>
      </c>
      <c r="H1475" t="inlineStr">
        <is>
          <t>0.0</t>
        </is>
      </c>
      <c r="I1475" t="inlineStr">
        <is>
          <t>0.0</t>
        </is>
      </c>
      <c r="J1475" t="inlineStr">
        <is>
          <t>0.0</t>
        </is>
      </c>
      <c r="K1475" t="inlineStr">
        <is>
          <t>0.0</t>
        </is>
      </c>
      <c r="L1475" t="inlineStr">
        <is>
          <t>0.0</t>
        </is>
      </c>
      <c r="M1475" t="inlineStr">
        <is>
          <t>0.0</t>
        </is>
      </c>
      <c r="N1475" t="inlineStr">
        <is>
          <t>0.0</t>
        </is>
      </c>
      <c r="O1475" t="inlineStr">
        <is>
          <t>0.0</t>
        </is>
      </c>
      <c r="P1475" t="inlineStr">
        <is>
          <t>0.0</t>
        </is>
      </c>
      <c r="Q1475" t="inlineStr">
        <is>
          <t>0.0</t>
        </is>
      </c>
      <c r="R1475" t="inlineStr">
        <is>
          <t>0.0</t>
        </is>
      </c>
      <c r="S1475" t="inlineStr">
        <is>
          <t>0.0</t>
        </is>
      </c>
      <c r="T1475" t="inlineStr">
        <is>
          <t>0.0</t>
        </is>
      </c>
      <c r="U1475" t="inlineStr">
        <is>
          <t>0.0</t>
        </is>
      </c>
      <c r="V1475" t="inlineStr">
        <is>
          <t>0.0</t>
        </is>
      </c>
      <c r="W1475" t="inlineStr">
        <is>
          <t>0.0</t>
        </is>
      </c>
      <c r="X1475" t="inlineStr">
        <is>
          <t>0.0</t>
        </is>
      </c>
      <c r="Y1475" t="inlineStr">
        <is>
          <t>0.0</t>
        </is>
      </c>
      <c r="Z1475" t="inlineStr">
        <is>
          <t>0.0</t>
        </is>
      </c>
    </row>
    <row r="1476">
      <c r="A1476" t="inlineStr">
        <is>
          <t>CMTM7</t>
        </is>
      </c>
      <c r="B1476" t="inlineStr">
        <is>
          <t>112616</t>
        </is>
      </c>
      <c r="C1476" t="inlineStr">
        <is>
          <t>symbol</t>
        </is>
      </c>
      <c r="D1476" t="inlineStr">
        <is>
          <t>H. sapiens</t>
        </is>
      </c>
      <c r="E1476" t="inlineStr">
        <is>
          <t>112616</t>
        </is>
      </c>
      <c r="F1476" t="inlineStr">
        <is>
          <t>H. sapiens</t>
        </is>
      </c>
      <c r="G1476" t="inlineStr">
        <is>
          <t>0.0</t>
        </is>
      </c>
      <c r="H1476" t="inlineStr">
        <is>
          <t>0.0</t>
        </is>
      </c>
      <c r="I1476" t="inlineStr">
        <is>
          <t>0.0</t>
        </is>
      </c>
      <c r="J1476" t="inlineStr">
        <is>
          <t>0.0</t>
        </is>
      </c>
      <c r="K1476" t="inlineStr">
        <is>
          <t>0.0</t>
        </is>
      </c>
      <c r="L1476" t="inlineStr">
        <is>
          <t>0.0</t>
        </is>
      </c>
      <c r="M1476" t="inlineStr">
        <is>
          <t>0.0</t>
        </is>
      </c>
      <c r="N1476" t="inlineStr">
        <is>
          <t>0.0</t>
        </is>
      </c>
      <c r="O1476" t="inlineStr">
        <is>
          <t>0.0</t>
        </is>
      </c>
      <c r="P1476" t="inlineStr">
        <is>
          <t>0.0</t>
        </is>
      </c>
      <c r="Q1476" t="inlineStr">
        <is>
          <t>0.0</t>
        </is>
      </c>
      <c r="R1476" t="inlineStr">
        <is>
          <t>0.0</t>
        </is>
      </c>
      <c r="S1476" t="inlineStr">
        <is>
          <t>0.0</t>
        </is>
      </c>
      <c r="T1476" t="inlineStr">
        <is>
          <t>0.0</t>
        </is>
      </c>
      <c r="U1476" t="inlineStr">
        <is>
          <t>0.0</t>
        </is>
      </c>
      <c r="V1476" t="inlineStr">
        <is>
          <t>0.0</t>
        </is>
      </c>
      <c r="W1476" t="inlineStr">
        <is>
          <t>0.0</t>
        </is>
      </c>
      <c r="X1476" t="inlineStr">
        <is>
          <t>0.0</t>
        </is>
      </c>
      <c r="Y1476" t="inlineStr">
        <is>
          <t>0.0</t>
        </is>
      </c>
      <c r="Z1476" t="inlineStr">
        <is>
          <t>0.0</t>
        </is>
      </c>
    </row>
    <row r="1477">
      <c r="A1477" t="inlineStr">
        <is>
          <t>TDP1</t>
        </is>
      </c>
      <c r="B1477" t="inlineStr">
        <is>
          <t>55775</t>
        </is>
      </c>
      <c r="C1477" t="inlineStr">
        <is>
          <t>symbol</t>
        </is>
      </c>
      <c r="D1477" t="inlineStr">
        <is>
          <t>H. sapiens</t>
        </is>
      </c>
      <c r="E1477" t="inlineStr">
        <is>
          <t>55775</t>
        </is>
      </c>
      <c r="F1477" t="inlineStr">
        <is>
          <t>H. sapiens</t>
        </is>
      </c>
      <c r="G1477" t="inlineStr">
        <is>
          <t>0.0</t>
        </is>
      </c>
      <c r="H1477" t="inlineStr">
        <is>
          <t>0.0</t>
        </is>
      </c>
      <c r="I1477" t="inlineStr">
        <is>
          <t>0.0</t>
        </is>
      </c>
      <c r="J1477" t="inlineStr">
        <is>
          <t>0.0</t>
        </is>
      </c>
      <c r="K1477" t="inlineStr">
        <is>
          <t>0.0</t>
        </is>
      </c>
      <c r="L1477" t="inlineStr">
        <is>
          <t>0.0</t>
        </is>
      </c>
      <c r="M1477" t="inlineStr">
        <is>
          <t>0.0</t>
        </is>
      </c>
      <c r="N1477" t="inlineStr">
        <is>
          <t>0.0</t>
        </is>
      </c>
      <c r="O1477" t="inlineStr">
        <is>
          <t>0.0</t>
        </is>
      </c>
      <c r="P1477" t="inlineStr">
        <is>
          <t>0.0</t>
        </is>
      </c>
      <c r="Q1477" t="inlineStr">
        <is>
          <t>0.0</t>
        </is>
      </c>
      <c r="R1477" t="inlineStr">
        <is>
          <t>0.0</t>
        </is>
      </c>
      <c r="S1477" t="inlineStr">
        <is>
          <t>0.0</t>
        </is>
      </c>
      <c r="T1477" t="inlineStr">
        <is>
          <t>0.0</t>
        </is>
      </c>
      <c r="U1477" t="inlineStr">
        <is>
          <t>0.0</t>
        </is>
      </c>
      <c r="V1477" t="inlineStr">
        <is>
          <t>0.0</t>
        </is>
      </c>
      <c r="W1477" t="inlineStr">
        <is>
          <t>0.0</t>
        </is>
      </c>
      <c r="X1477" t="inlineStr">
        <is>
          <t>0.0</t>
        </is>
      </c>
      <c r="Y1477" t="inlineStr">
        <is>
          <t>0.0</t>
        </is>
      </c>
      <c r="Z1477" t="inlineStr">
        <is>
          <t>0.0</t>
        </is>
      </c>
    </row>
    <row r="1478">
      <c r="A1478" t="inlineStr">
        <is>
          <t>REPS2</t>
        </is>
      </c>
      <c r="B1478" t="inlineStr">
        <is>
          <t>9185</t>
        </is>
      </c>
      <c r="C1478" t="inlineStr">
        <is>
          <t>symbol</t>
        </is>
      </c>
      <c r="D1478" t="inlineStr">
        <is>
          <t>H. sapiens</t>
        </is>
      </c>
      <c r="E1478" t="inlineStr">
        <is>
          <t>9185</t>
        </is>
      </c>
      <c r="F1478" t="inlineStr">
        <is>
          <t>H. sapiens</t>
        </is>
      </c>
      <c r="G1478" t="inlineStr">
        <is>
          <t>0.0</t>
        </is>
      </c>
      <c r="H1478" t="inlineStr">
        <is>
          <t>0.0</t>
        </is>
      </c>
      <c r="I1478" t="inlineStr">
        <is>
          <t>0.0</t>
        </is>
      </c>
      <c r="J1478" t="inlineStr">
        <is>
          <t>0.0</t>
        </is>
      </c>
      <c r="K1478" t="inlineStr">
        <is>
          <t>0.0</t>
        </is>
      </c>
      <c r="L1478" t="inlineStr">
        <is>
          <t>0.0</t>
        </is>
      </c>
      <c r="M1478" t="inlineStr">
        <is>
          <t>0.0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0.0</t>
        </is>
      </c>
      <c r="R1478" t="inlineStr">
        <is>
          <t>0.0</t>
        </is>
      </c>
      <c r="S1478" t="inlineStr">
        <is>
          <t>0.0</t>
        </is>
      </c>
      <c r="T1478" t="inlineStr">
        <is>
          <t>0.0</t>
        </is>
      </c>
      <c r="U1478" t="inlineStr">
        <is>
          <t>0.0</t>
        </is>
      </c>
      <c r="V1478" t="inlineStr">
        <is>
          <t>0.0</t>
        </is>
      </c>
      <c r="W1478" t="inlineStr">
        <is>
          <t>0.0</t>
        </is>
      </c>
      <c r="X1478" t="inlineStr">
        <is>
          <t>0.0</t>
        </is>
      </c>
      <c r="Y1478" t="inlineStr">
        <is>
          <t>0.0</t>
        </is>
      </c>
      <c r="Z1478" t="inlineStr">
        <is>
          <t>0.0</t>
        </is>
      </c>
    </row>
    <row r="1479">
      <c r="A1479" t="inlineStr">
        <is>
          <t>PDCD2L</t>
        </is>
      </c>
      <c r="B1479" t="inlineStr">
        <is>
          <t>84306</t>
        </is>
      </c>
      <c r="C1479" t="inlineStr">
        <is>
          <t>symbol</t>
        </is>
      </c>
      <c r="D1479" t="inlineStr">
        <is>
          <t>H. sapiens</t>
        </is>
      </c>
      <c r="E1479" t="inlineStr">
        <is>
          <t>84306</t>
        </is>
      </c>
      <c r="F1479" t="inlineStr">
        <is>
          <t>H. sapiens</t>
        </is>
      </c>
      <c r="G1479" t="inlineStr">
        <is>
          <t>0.0</t>
        </is>
      </c>
      <c r="H1479" t="inlineStr">
        <is>
          <t>0.0</t>
        </is>
      </c>
      <c r="I1479" t="inlineStr">
        <is>
          <t>0.0</t>
        </is>
      </c>
      <c r="J1479" t="inlineStr">
        <is>
          <t>0.0</t>
        </is>
      </c>
      <c r="K1479" t="inlineStr">
        <is>
          <t>0.0</t>
        </is>
      </c>
      <c r="L1479" t="inlineStr">
        <is>
          <t>0.0</t>
        </is>
      </c>
      <c r="M1479" t="inlineStr">
        <is>
          <t>0.0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0.0</t>
        </is>
      </c>
      <c r="R1479" t="inlineStr">
        <is>
          <t>0.0</t>
        </is>
      </c>
      <c r="S1479" t="inlineStr">
        <is>
          <t>0.0</t>
        </is>
      </c>
      <c r="T1479" t="inlineStr">
        <is>
          <t>0.0</t>
        </is>
      </c>
      <c r="U1479" t="inlineStr">
        <is>
          <t>0.0</t>
        </is>
      </c>
      <c r="V1479" t="inlineStr">
        <is>
          <t>0.0</t>
        </is>
      </c>
      <c r="W1479" t="inlineStr">
        <is>
          <t>0.0</t>
        </is>
      </c>
      <c r="X1479" t="inlineStr">
        <is>
          <t>0.0</t>
        </is>
      </c>
      <c r="Y1479" t="inlineStr">
        <is>
          <t>0.0</t>
        </is>
      </c>
      <c r="Z1479" t="inlineStr">
        <is>
          <t>0.0</t>
        </is>
      </c>
    </row>
    <row r="1480">
      <c r="A1480" t="inlineStr">
        <is>
          <t>AQP1</t>
        </is>
      </c>
      <c r="B1480" t="inlineStr">
        <is>
          <t>358</t>
        </is>
      </c>
      <c r="C1480" t="inlineStr">
        <is>
          <t>symbol</t>
        </is>
      </c>
      <c r="D1480" t="inlineStr">
        <is>
          <t>H. sapiens</t>
        </is>
      </c>
      <c r="E1480" t="inlineStr">
        <is>
          <t>358</t>
        </is>
      </c>
      <c r="F1480" t="inlineStr">
        <is>
          <t>H. sapiens</t>
        </is>
      </c>
      <c r="G1480" t="inlineStr">
        <is>
          <t>0.0</t>
        </is>
      </c>
      <c r="H1480" t="inlineStr">
        <is>
          <t>0.0</t>
        </is>
      </c>
      <c r="I1480" t="inlineStr">
        <is>
          <t>0.0</t>
        </is>
      </c>
      <c r="J1480" t="inlineStr">
        <is>
          <t>0.0</t>
        </is>
      </c>
      <c r="K1480" t="inlineStr">
        <is>
          <t>1.0</t>
        </is>
      </c>
      <c r="L1480" t="inlineStr">
        <is>
          <t>0.0</t>
        </is>
      </c>
      <c r="M1480" t="inlineStr">
        <is>
          <t>0.0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1.0</t>
        </is>
      </c>
      <c r="R1480" t="inlineStr">
        <is>
          <t>0.0</t>
        </is>
      </c>
      <c r="S1480" t="inlineStr">
        <is>
          <t>1.0</t>
        </is>
      </c>
      <c r="T1480" t="inlineStr">
        <is>
          <t>0.0</t>
        </is>
      </c>
      <c r="U1480" t="inlineStr">
        <is>
          <t>0.0</t>
        </is>
      </c>
      <c r="V1480" t="inlineStr">
        <is>
          <t>0.0</t>
        </is>
      </c>
      <c r="W1480" t="inlineStr">
        <is>
          <t>1.0</t>
        </is>
      </c>
      <c r="X1480" t="inlineStr">
        <is>
          <t>0.0</t>
        </is>
      </c>
      <c r="Y1480" t="inlineStr">
        <is>
          <t>0.0</t>
        </is>
      </c>
      <c r="Z1480" t="inlineStr">
        <is>
          <t>0.0</t>
        </is>
      </c>
    </row>
    <row r="1481">
      <c r="A1481" t="inlineStr">
        <is>
          <t>BABAM1</t>
        </is>
      </c>
      <c r="B1481" t="inlineStr">
        <is>
          <t>29086</t>
        </is>
      </c>
      <c r="C1481" t="inlineStr">
        <is>
          <t>symbol</t>
        </is>
      </c>
      <c r="D1481" t="inlineStr">
        <is>
          <t>H. sapiens</t>
        </is>
      </c>
      <c r="E1481" t="inlineStr">
        <is>
          <t>29086</t>
        </is>
      </c>
      <c r="F1481" t="inlineStr">
        <is>
          <t>H. sapiens</t>
        </is>
      </c>
      <c r="G1481" t="inlineStr">
        <is>
          <t>0.0</t>
        </is>
      </c>
      <c r="H1481" t="inlineStr">
        <is>
          <t>0.0</t>
        </is>
      </c>
      <c r="I1481" t="inlineStr">
        <is>
          <t>0.0</t>
        </is>
      </c>
      <c r="J1481" t="inlineStr">
        <is>
          <t>0.0</t>
        </is>
      </c>
      <c r="K1481" t="inlineStr">
        <is>
          <t>0.0</t>
        </is>
      </c>
      <c r="L1481" t="inlineStr">
        <is>
          <t>0.0</t>
        </is>
      </c>
      <c r="M1481" t="inlineStr">
        <is>
          <t>0.0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0.0</t>
        </is>
      </c>
      <c r="R1481" t="inlineStr">
        <is>
          <t>0.0</t>
        </is>
      </c>
      <c r="S1481" t="inlineStr">
        <is>
          <t>0.0</t>
        </is>
      </c>
      <c r="T1481" t="inlineStr">
        <is>
          <t>0.0</t>
        </is>
      </c>
      <c r="U1481" t="inlineStr">
        <is>
          <t>0.0</t>
        </is>
      </c>
      <c r="V1481" t="inlineStr">
        <is>
          <t>0.0</t>
        </is>
      </c>
      <c r="W1481" t="inlineStr">
        <is>
          <t>0.0</t>
        </is>
      </c>
      <c r="X1481" t="inlineStr">
        <is>
          <t>0.0</t>
        </is>
      </c>
      <c r="Y1481" t="inlineStr">
        <is>
          <t>0.0</t>
        </is>
      </c>
      <c r="Z1481" t="inlineStr">
        <is>
          <t>1.0</t>
        </is>
      </c>
    </row>
    <row r="1482">
      <c r="A1482" t="inlineStr">
        <is>
          <t>PTK2</t>
        </is>
      </c>
      <c r="B1482" t="inlineStr">
        <is>
          <t>5747</t>
        </is>
      </c>
      <c r="C1482" t="inlineStr">
        <is>
          <t>symbol</t>
        </is>
      </c>
      <c r="D1482" t="inlineStr">
        <is>
          <t>H. sapiens</t>
        </is>
      </c>
      <c r="E1482" t="inlineStr">
        <is>
          <t>5747</t>
        </is>
      </c>
      <c r="F1482" t="inlineStr">
        <is>
          <t>H. sapiens</t>
        </is>
      </c>
      <c r="G1482" t="inlineStr">
        <is>
          <t>0.0</t>
        </is>
      </c>
      <c r="H1482" t="inlineStr">
        <is>
          <t>0.0</t>
        </is>
      </c>
      <c r="I1482" t="inlineStr">
        <is>
          <t>0.0</t>
        </is>
      </c>
      <c r="J1482" t="inlineStr">
        <is>
          <t>0.0</t>
        </is>
      </c>
      <c r="K1482" t="inlineStr">
        <is>
          <t>0.0</t>
        </is>
      </c>
      <c r="L1482" t="inlineStr">
        <is>
          <t>0.0</t>
        </is>
      </c>
      <c r="M1482" t="inlineStr">
        <is>
          <t>0.0</t>
        </is>
      </c>
      <c r="N1482" t="inlineStr">
        <is>
          <t>0.0</t>
        </is>
      </c>
      <c r="O1482" t="inlineStr">
        <is>
          <t>0.0</t>
        </is>
      </c>
      <c r="P1482" t="inlineStr">
        <is>
          <t>0.0</t>
        </is>
      </c>
      <c r="Q1482" t="inlineStr">
        <is>
          <t>1.0</t>
        </is>
      </c>
      <c r="R1482" t="inlineStr">
        <is>
          <t>0.0</t>
        </is>
      </c>
      <c r="S1482" t="inlineStr">
        <is>
          <t>0.0</t>
        </is>
      </c>
      <c r="T1482" t="inlineStr">
        <is>
          <t>0.0</t>
        </is>
      </c>
      <c r="U1482" t="inlineStr">
        <is>
          <t>1.0</t>
        </is>
      </c>
      <c r="V1482" t="inlineStr">
        <is>
          <t>0.0</t>
        </is>
      </c>
      <c r="W1482" t="inlineStr">
        <is>
          <t>1.0</t>
        </is>
      </c>
      <c r="X1482" t="inlineStr">
        <is>
          <t>0.0</t>
        </is>
      </c>
      <c r="Y1482" t="inlineStr">
        <is>
          <t>0.0</t>
        </is>
      </c>
      <c r="Z1482" t="inlineStr">
        <is>
          <t>0.0</t>
        </is>
      </c>
    </row>
    <row r="1483">
      <c r="A1483" t="inlineStr">
        <is>
          <t>RPL35</t>
        </is>
      </c>
      <c r="B1483" t="inlineStr">
        <is>
          <t>11224</t>
        </is>
      </c>
      <c r="C1483" t="inlineStr">
        <is>
          <t>symbol</t>
        </is>
      </c>
      <c r="D1483" t="inlineStr">
        <is>
          <t>H. sapiens</t>
        </is>
      </c>
      <c r="E1483" t="inlineStr">
        <is>
          <t>11224</t>
        </is>
      </c>
      <c r="F1483" t="inlineStr">
        <is>
          <t>H. sapiens</t>
        </is>
      </c>
      <c r="G1483" t="inlineStr">
        <is>
          <t>1.0</t>
        </is>
      </c>
      <c r="H1483" t="inlineStr">
        <is>
          <t>1.0</t>
        </is>
      </c>
      <c r="I1483" t="inlineStr">
        <is>
          <t>0.0</t>
        </is>
      </c>
      <c r="J1483" t="inlineStr">
        <is>
          <t>0.0</t>
        </is>
      </c>
      <c r="K1483" t="inlineStr">
        <is>
          <t>0.0</t>
        </is>
      </c>
      <c r="L1483" t="inlineStr">
        <is>
          <t>0.0</t>
        </is>
      </c>
      <c r="M1483" t="inlineStr">
        <is>
          <t>0.0</t>
        </is>
      </c>
      <c r="N1483" t="inlineStr">
        <is>
          <t>0.0</t>
        </is>
      </c>
      <c r="O1483" t="inlineStr">
        <is>
          <t>0.0</t>
        </is>
      </c>
      <c r="P1483" t="inlineStr">
        <is>
          <t>1.0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0.0</t>
        </is>
      </c>
      <c r="X1483" t="inlineStr">
        <is>
          <t>0.0</t>
        </is>
      </c>
      <c r="Y1483" t="inlineStr">
        <is>
          <t>0.0</t>
        </is>
      </c>
      <c r="Z1483" t="inlineStr">
        <is>
          <t>0.0</t>
        </is>
      </c>
    </row>
    <row r="1484">
      <c r="A1484" t="inlineStr">
        <is>
          <t>UTP14C</t>
        </is>
      </c>
      <c r="B1484" t="inlineStr">
        <is>
          <t>9724</t>
        </is>
      </c>
      <c r="C1484" t="inlineStr">
        <is>
          <t>symbol</t>
        </is>
      </c>
      <c r="D1484" t="inlineStr">
        <is>
          <t>H. sapiens</t>
        </is>
      </c>
      <c r="E1484" t="inlineStr">
        <is>
          <t>9724</t>
        </is>
      </c>
      <c r="F1484" t="inlineStr">
        <is>
          <t>H. sapiens</t>
        </is>
      </c>
      <c r="G1484" t="inlineStr">
        <is>
          <t>0.0</t>
        </is>
      </c>
      <c r="H1484" t="inlineStr">
        <is>
          <t>1.0</t>
        </is>
      </c>
      <c r="I1484" t="inlineStr">
        <is>
          <t>0.0</t>
        </is>
      </c>
      <c r="J1484" t="inlineStr">
        <is>
          <t>0.0</t>
        </is>
      </c>
      <c r="K1484" t="inlineStr">
        <is>
          <t>0.0</t>
        </is>
      </c>
      <c r="L1484" t="inlineStr">
        <is>
          <t>0.0</t>
        </is>
      </c>
      <c r="M1484" t="inlineStr">
        <is>
          <t>0.0</t>
        </is>
      </c>
      <c r="N1484" t="inlineStr">
        <is>
          <t>0.0</t>
        </is>
      </c>
      <c r="O1484" t="inlineStr">
        <is>
          <t>0.0</t>
        </is>
      </c>
      <c r="P1484" t="inlineStr">
        <is>
          <t>1.0</t>
        </is>
      </c>
      <c r="Q1484" t="inlineStr">
        <is>
          <t>0.0</t>
        </is>
      </c>
      <c r="R1484" t="inlineStr">
        <is>
          <t>0.0</t>
        </is>
      </c>
      <c r="S1484" t="inlineStr">
        <is>
          <t>0.0</t>
        </is>
      </c>
      <c r="T1484" t="inlineStr">
        <is>
          <t>0.0</t>
        </is>
      </c>
      <c r="U1484" t="inlineStr">
        <is>
          <t>0.0</t>
        </is>
      </c>
      <c r="V1484" t="inlineStr">
        <is>
          <t>0.0</t>
        </is>
      </c>
      <c r="W1484" t="inlineStr">
        <is>
          <t>0.0</t>
        </is>
      </c>
      <c r="X1484" t="inlineStr">
        <is>
          <t>0.0</t>
        </is>
      </c>
      <c r="Y1484" t="inlineStr">
        <is>
          <t>0.0</t>
        </is>
      </c>
      <c r="Z1484" t="inlineStr">
        <is>
          <t>0.0</t>
        </is>
      </c>
    </row>
    <row r="1485">
      <c r="A1485" t="inlineStr">
        <is>
          <t>BRD7</t>
        </is>
      </c>
      <c r="B1485" t="inlineStr">
        <is>
          <t>29117</t>
        </is>
      </c>
      <c r="C1485" t="inlineStr">
        <is>
          <t>symbol</t>
        </is>
      </c>
      <c r="D1485" t="inlineStr">
        <is>
          <t>H. sapiens</t>
        </is>
      </c>
      <c r="E1485" t="inlineStr">
        <is>
          <t>29117</t>
        </is>
      </c>
      <c r="F1485" t="inlineStr">
        <is>
          <t>H. sapiens</t>
        </is>
      </c>
      <c r="G1485" t="inlineStr">
        <is>
          <t>0.0</t>
        </is>
      </c>
      <c r="H1485" t="inlineStr">
        <is>
          <t>0.0</t>
        </is>
      </c>
      <c r="I1485" t="inlineStr">
        <is>
          <t>0.0</t>
        </is>
      </c>
      <c r="J1485" t="inlineStr">
        <is>
          <t>0.0</t>
        </is>
      </c>
      <c r="K1485" t="inlineStr">
        <is>
          <t>0.0</t>
        </is>
      </c>
      <c r="L1485" t="inlineStr">
        <is>
          <t>0.0</t>
        </is>
      </c>
      <c r="M1485" t="inlineStr">
        <is>
          <t>0.0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0.0</t>
        </is>
      </c>
      <c r="R1485" t="inlineStr">
        <is>
          <t>0.0</t>
        </is>
      </c>
      <c r="S1485" t="inlineStr">
        <is>
          <t>0.0</t>
        </is>
      </c>
      <c r="T1485" t="inlineStr">
        <is>
          <t>0.0</t>
        </is>
      </c>
      <c r="U1485" t="inlineStr">
        <is>
          <t>0.0</t>
        </is>
      </c>
      <c r="V1485" t="inlineStr">
        <is>
          <t>0.0</t>
        </is>
      </c>
      <c r="W1485" t="inlineStr">
        <is>
          <t>0.0</t>
        </is>
      </c>
      <c r="X1485" t="inlineStr">
        <is>
          <t>0.0</t>
        </is>
      </c>
      <c r="Y1485" t="inlineStr">
        <is>
          <t>0.0</t>
        </is>
      </c>
      <c r="Z1485" t="inlineStr">
        <is>
          <t>1.0</t>
        </is>
      </c>
    </row>
    <row r="1486">
      <c r="A1486" t="inlineStr">
        <is>
          <t>LOC440434</t>
        </is>
      </c>
      <c r="B1486" t="inlineStr">
        <is>
          <t>440434</t>
        </is>
      </c>
      <c r="C1486" t="inlineStr">
        <is>
          <t>Gene_ID</t>
        </is>
      </c>
      <c r="D1486" t="inlineStr">
        <is>
          <t>H. sapiens</t>
        </is>
      </c>
      <c r="E1486" t="inlineStr">
        <is>
          <t>440434</t>
        </is>
      </c>
      <c r="F1486" t="inlineStr">
        <is>
          <t>H. sapiens</t>
        </is>
      </c>
      <c r="G1486" t="inlineStr">
        <is>
          <t>1.0</t>
        </is>
      </c>
      <c r="H1486" t="inlineStr">
        <is>
          <t>0.0</t>
        </is>
      </c>
      <c r="I1486" t="inlineStr">
        <is>
          <t>0.0</t>
        </is>
      </c>
      <c r="J1486" t="inlineStr">
        <is>
          <t>0.0</t>
        </is>
      </c>
      <c r="K1486" t="inlineStr">
        <is>
          <t>0.0</t>
        </is>
      </c>
      <c r="L1486" t="inlineStr">
        <is>
          <t>0.0</t>
        </is>
      </c>
      <c r="M1486" t="inlineStr">
        <is>
          <t>0.0</t>
        </is>
      </c>
      <c r="N1486" t="inlineStr">
        <is>
          <t>0.0</t>
        </is>
      </c>
      <c r="O1486" t="inlineStr">
        <is>
          <t>0.0</t>
        </is>
      </c>
      <c r="P1486" t="inlineStr">
        <is>
          <t>0.0</t>
        </is>
      </c>
      <c r="Q1486" t="inlineStr">
        <is>
          <t>0.0</t>
        </is>
      </c>
      <c r="R1486" t="inlineStr">
        <is>
          <t>0.0</t>
        </is>
      </c>
      <c r="S1486" t="inlineStr">
        <is>
          <t>0.0</t>
        </is>
      </c>
      <c r="T1486" t="inlineStr">
        <is>
          <t>0.0</t>
        </is>
      </c>
      <c r="U1486" t="inlineStr">
        <is>
          <t>0.0</t>
        </is>
      </c>
      <c r="V1486" t="inlineStr">
        <is>
          <t>0.0</t>
        </is>
      </c>
      <c r="W1486" t="inlineStr">
        <is>
          <t>0.0</t>
        </is>
      </c>
      <c r="X1486" t="inlineStr">
        <is>
          <t>0.0</t>
        </is>
      </c>
      <c r="Y1486" t="inlineStr">
        <is>
          <t>0.0</t>
        </is>
      </c>
      <c r="Z1486" t="inlineStr">
        <is>
          <t>0.0</t>
        </is>
      </c>
    </row>
    <row r="1487">
      <c r="A1487" t="inlineStr">
        <is>
          <t>SCRG1</t>
        </is>
      </c>
      <c r="B1487" t="inlineStr">
        <is>
          <t>11341</t>
        </is>
      </c>
      <c r="C1487" t="inlineStr">
        <is>
          <t>symbol</t>
        </is>
      </c>
      <c r="D1487" t="inlineStr">
        <is>
          <t>H. sapiens</t>
        </is>
      </c>
      <c r="E1487" t="inlineStr">
        <is>
          <t>11341</t>
        </is>
      </c>
      <c r="F1487" t="inlineStr">
        <is>
          <t>H. sapiens</t>
        </is>
      </c>
      <c r="G1487" t="inlineStr">
        <is>
          <t>0.0</t>
        </is>
      </c>
      <c r="H1487" t="inlineStr">
        <is>
          <t>0.0</t>
        </is>
      </c>
      <c r="I1487" t="inlineStr">
        <is>
          <t>0.0</t>
        </is>
      </c>
      <c r="J1487" t="inlineStr">
        <is>
          <t>0.0</t>
        </is>
      </c>
      <c r="K1487" t="inlineStr">
        <is>
          <t>0.0</t>
        </is>
      </c>
      <c r="L1487" t="inlineStr">
        <is>
          <t>0.0</t>
        </is>
      </c>
      <c r="M1487" t="inlineStr">
        <is>
          <t>0.0</t>
        </is>
      </c>
      <c r="N1487" t="inlineStr">
        <is>
          <t>0.0</t>
        </is>
      </c>
      <c r="O1487" t="inlineStr">
        <is>
          <t>0.0</t>
        </is>
      </c>
      <c r="P1487" t="inlineStr">
        <is>
          <t>0.0</t>
        </is>
      </c>
      <c r="Q1487" t="inlineStr">
        <is>
          <t>0.0</t>
        </is>
      </c>
      <c r="R1487" t="inlineStr">
        <is>
          <t>0.0</t>
        </is>
      </c>
      <c r="S1487" t="inlineStr">
        <is>
          <t>0.0</t>
        </is>
      </c>
      <c r="T1487" t="inlineStr">
        <is>
          <t>0.0</t>
        </is>
      </c>
      <c r="U1487" t="inlineStr">
        <is>
          <t>0.0</t>
        </is>
      </c>
      <c r="V1487" t="inlineStr">
        <is>
          <t>0.0</t>
        </is>
      </c>
      <c r="W1487" t="inlineStr">
        <is>
          <t>0.0</t>
        </is>
      </c>
      <c r="X1487" t="inlineStr">
        <is>
          <t>0.0</t>
        </is>
      </c>
      <c r="Y1487" t="inlineStr">
        <is>
          <t>0.0</t>
        </is>
      </c>
      <c r="Z1487" t="inlineStr">
        <is>
          <t>0.0</t>
        </is>
      </c>
    </row>
    <row r="1488">
      <c r="A1488" t="inlineStr">
        <is>
          <t>GPBP1</t>
        </is>
      </c>
      <c r="B1488" t="inlineStr">
        <is>
          <t>65056</t>
        </is>
      </c>
      <c r="C1488" t="inlineStr">
        <is>
          <t>symbol</t>
        </is>
      </c>
      <c r="D1488" t="inlineStr">
        <is>
          <t>H. sapiens</t>
        </is>
      </c>
      <c r="E1488" t="inlineStr">
        <is>
          <t>65056</t>
        </is>
      </c>
      <c r="F1488" t="inlineStr">
        <is>
          <t>H. sapiens</t>
        </is>
      </c>
      <c r="G1488" t="inlineStr">
        <is>
          <t>0.0</t>
        </is>
      </c>
      <c r="H1488" t="inlineStr">
        <is>
          <t>0.0</t>
        </is>
      </c>
      <c r="I1488" t="inlineStr">
        <is>
          <t>0.0</t>
        </is>
      </c>
      <c r="J1488" t="inlineStr">
        <is>
          <t>0.0</t>
        </is>
      </c>
      <c r="K1488" t="inlineStr">
        <is>
          <t>0.0</t>
        </is>
      </c>
      <c r="L1488" t="inlineStr">
        <is>
          <t>0.0</t>
        </is>
      </c>
      <c r="M1488" t="inlineStr">
        <is>
          <t>0.0</t>
        </is>
      </c>
      <c r="N1488" t="inlineStr">
        <is>
          <t>0.0</t>
        </is>
      </c>
      <c r="O1488" t="inlineStr">
        <is>
          <t>0.0</t>
        </is>
      </c>
      <c r="P1488" t="inlineStr">
        <is>
          <t>0.0</t>
        </is>
      </c>
      <c r="Q1488" t="inlineStr">
        <is>
          <t>0.0</t>
        </is>
      </c>
      <c r="R1488" t="inlineStr">
        <is>
          <t>0.0</t>
        </is>
      </c>
      <c r="S1488" t="inlineStr">
        <is>
          <t>0.0</t>
        </is>
      </c>
      <c r="T1488" t="inlineStr">
        <is>
          <t>0.0</t>
        </is>
      </c>
      <c r="U1488" t="inlineStr">
        <is>
          <t>0.0</t>
        </is>
      </c>
      <c r="V1488" t="inlineStr">
        <is>
          <t>0.0</t>
        </is>
      </c>
      <c r="W1488" t="inlineStr">
        <is>
          <t>0.0</t>
        </is>
      </c>
      <c r="X1488" t="inlineStr">
        <is>
          <t>0.0</t>
        </is>
      </c>
      <c r="Y1488" t="inlineStr">
        <is>
          <t>0.0</t>
        </is>
      </c>
      <c r="Z1488" t="inlineStr">
        <is>
          <t>0.0</t>
        </is>
      </c>
    </row>
    <row r="1489">
      <c r="A1489" t="inlineStr">
        <is>
          <t>LY86-AS1</t>
        </is>
      </c>
      <c r="B1489" t="inlineStr">
        <is>
          <t>285780</t>
        </is>
      </c>
      <c r="C1489" t="inlineStr">
        <is>
          <t>symbol</t>
        </is>
      </c>
      <c r="D1489" t="inlineStr">
        <is>
          <t>H. sapiens</t>
        </is>
      </c>
      <c r="E1489" t="inlineStr">
        <is>
          <t>285780</t>
        </is>
      </c>
      <c r="F1489" t="inlineStr">
        <is>
          <t>H. sapiens</t>
        </is>
      </c>
      <c r="G1489" t="inlineStr">
        <is>
          <t>0.0</t>
        </is>
      </c>
      <c r="H1489" t="inlineStr">
        <is>
          <t>0.0</t>
        </is>
      </c>
      <c r="I1489" t="inlineStr">
        <is>
          <t>0.0</t>
        </is>
      </c>
      <c r="J1489" t="inlineStr">
        <is>
          <t>0.0</t>
        </is>
      </c>
      <c r="K1489" t="inlineStr">
        <is>
          <t>0.0</t>
        </is>
      </c>
      <c r="L1489" t="inlineStr">
        <is>
          <t>0.0</t>
        </is>
      </c>
      <c r="M1489" t="inlineStr">
        <is>
          <t>0.0</t>
        </is>
      </c>
      <c r="N1489" t="inlineStr">
        <is>
          <t>0.0</t>
        </is>
      </c>
      <c r="O1489" t="inlineStr">
        <is>
          <t>0.0</t>
        </is>
      </c>
      <c r="P1489" t="inlineStr">
        <is>
          <t>0.0</t>
        </is>
      </c>
      <c r="Q1489" t="inlineStr">
        <is>
          <t>0.0</t>
        </is>
      </c>
      <c r="R1489" t="inlineStr">
        <is>
          <t>0.0</t>
        </is>
      </c>
      <c r="S1489" t="inlineStr">
        <is>
          <t>0.0</t>
        </is>
      </c>
      <c r="T1489" t="inlineStr">
        <is>
          <t>0.0</t>
        </is>
      </c>
      <c r="U1489" t="inlineStr">
        <is>
          <t>0.0</t>
        </is>
      </c>
      <c r="V1489" t="inlineStr">
        <is>
          <t>0.0</t>
        </is>
      </c>
      <c r="W1489" t="inlineStr">
        <is>
          <t>0.0</t>
        </is>
      </c>
      <c r="X1489" t="inlineStr">
        <is>
          <t>0.0</t>
        </is>
      </c>
      <c r="Y1489" t="inlineStr">
        <is>
          <t>0.0</t>
        </is>
      </c>
      <c r="Z1489" t="inlineStr">
        <is>
          <t>0.0</t>
        </is>
      </c>
    </row>
    <row r="1490">
      <c r="A1490" t="inlineStr">
        <is>
          <t>ANKRD19P</t>
        </is>
      </c>
      <c r="B1490" t="inlineStr">
        <is>
          <t>138649</t>
        </is>
      </c>
      <c r="C1490" t="inlineStr">
        <is>
          <t>symbol</t>
        </is>
      </c>
      <c r="D1490" t="inlineStr">
        <is>
          <t>H. sapiens</t>
        </is>
      </c>
      <c r="E1490" t="inlineStr">
        <is>
          <t>138649</t>
        </is>
      </c>
      <c r="F1490" t="inlineStr">
        <is>
          <t>H. sapiens</t>
        </is>
      </c>
      <c r="G1490" t="inlineStr">
        <is>
          <t>0.0</t>
        </is>
      </c>
      <c r="H1490" t="inlineStr">
        <is>
          <t>0.0</t>
        </is>
      </c>
      <c r="I1490" t="inlineStr">
        <is>
          <t>0.0</t>
        </is>
      </c>
      <c r="J1490" t="inlineStr">
        <is>
          <t>0.0</t>
        </is>
      </c>
      <c r="K1490" t="inlineStr">
        <is>
          <t>0.0</t>
        </is>
      </c>
      <c r="L1490" t="inlineStr">
        <is>
          <t>0.0</t>
        </is>
      </c>
      <c r="M1490" t="inlineStr">
        <is>
          <t>0.0</t>
        </is>
      </c>
      <c r="N1490" t="inlineStr">
        <is>
          <t>0.0</t>
        </is>
      </c>
      <c r="O1490" t="inlineStr">
        <is>
          <t>0.0</t>
        </is>
      </c>
      <c r="P1490" t="inlineStr">
        <is>
          <t>0.0</t>
        </is>
      </c>
      <c r="Q1490" t="inlineStr">
        <is>
          <t>0.0</t>
        </is>
      </c>
      <c r="R1490" t="inlineStr">
        <is>
          <t>0.0</t>
        </is>
      </c>
      <c r="S1490" t="inlineStr">
        <is>
          <t>0.0</t>
        </is>
      </c>
      <c r="T1490" t="inlineStr">
        <is>
          <t>0.0</t>
        </is>
      </c>
      <c r="U1490" t="inlineStr">
        <is>
          <t>0.0</t>
        </is>
      </c>
      <c r="V1490" t="inlineStr">
        <is>
          <t>0.0</t>
        </is>
      </c>
      <c r="W1490" t="inlineStr">
        <is>
          <t>0.0</t>
        </is>
      </c>
      <c r="X1490" t="inlineStr">
        <is>
          <t>0.0</t>
        </is>
      </c>
      <c r="Y1490" t="inlineStr">
        <is>
          <t>0.0</t>
        </is>
      </c>
      <c r="Z1490" t="inlineStr">
        <is>
          <t>0.0</t>
        </is>
      </c>
    </row>
    <row r="1491">
      <c r="A1491" t="inlineStr">
        <is>
          <t>PSAP</t>
        </is>
      </c>
      <c r="B1491" t="inlineStr">
        <is>
          <t>5660</t>
        </is>
      </c>
      <c r="C1491" t="inlineStr">
        <is>
          <t>symbol</t>
        </is>
      </c>
      <c r="D1491" t="inlineStr">
        <is>
          <t>H. sapiens</t>
        </is>
      </c>
      <c r="E1491" t="inlineStr">
        <is>
          <t>5660</t>
        </is>
      </c>
      <c r="F1491" t="inlineStr">
        <is>
          <t>H. sapiens</t>
        </is>
      </c>
      <c r="G1491" t="inlineStr">
        <is>
          <t>0.0</t>
        </is>
      </c>
      <c r="H1491" t="inlineStr">
        <is>
          <t>0.0</t>
        </is>
      </c>
      <c r="I1491" t="inlineStr">
        <is>
          <t>0.0</t>
        </is>
      </c>
      <c r="J1491" t="inlineStr">
        <is>
          <t>0.0</t>
        </is>
      </c>
      <c r="K1491" t="inlineStr">
        <is>
          <t>0.0</t>
        </is>
      </c>
      <c r="L1491" t="inlineStr">
        <is>
          <t>0.0</t>
        </is>
      </c>
      <c r="M1491" t="inlineStr">
        <is>
          <t>0.0</t>
        </is>
      </c>
      <c r="N1491" t="inlineStr">
        <is>
          <t>1.0</t>
        </is>
      </c>
      <c r="O1491" t="inlineStr">
        <is>
          <t>0.0</t>
        </is>
      </c>
      <c r="P1491" t="inlineStr">
        <is>
          <t>0.0</t>
        </is>
      </c>
      <c r="Q1491" t="inlineStr">
        <is>
          <t>0.0</t>
        </is>
      </c>
      <c r="R1491" t="inlineStr">
        <is>
          <t>0.0</t>
        </is>
      </c>
      <c r="S1491" t="inlineStr">
        <is>
          <t>0.0</t>
        </is>
      </c>
      <c r="T1491" t="inlineStr">
        <is>
          <t>0.0</t>
        </is>
      </c>
      <c r="U1491" t="inlineStr">
        <is>
          <t>0.0</t>
        </is>
      </c>
      <c r="V1491" t="inlineStr">
        <is>
          <t>0.0</t>
        </is>
      </c>
      <c r="W1491" t="inlineStr">
        <is>
          <t>0.0</t>
        </is>
      </c>
      <c r="X1491" t="inlineStr">
        <is>
          <t>0.0</t>
        </is>
      </c>
      <c r="Y1491" t="inlineStr">
        <is>
          <t>0.0</t>
        </is>
      </c>
      <c r="Z1491" t="inlineStr">
        <is>
          <t>0.0</t>
        </is>
      </c>
    </row>
    <row r="1492">
      <c r="A1492" t="inlineStr">
        <is>
          <t>PAN3</t>
        </is>
      </c>
      <c r="B1492" t="inlineStr">
        <is>
          <t>255967</t>
        </is>
      </c>
      <c r="C1492" t="inlineStr">
        <is>
          <t>symbol</t>
        </is>
      </c>
      <c r="D1492" t="inlineStr">
        <is>
          <t>H. sapiens</t>
        </is>
      </c>
      <c r="E1492" t="inlineStr">
        <is>
          <t>255967</t>
        </is>
      </c>
      <c r="F1492" t="inlineStr">
        <is>
          <t>H. sapiens</t>
        </is>
      </c>
      <c r="G1492" t="inlineStr">
        <is>
          <t>0.0</t>
        </is>
      </c>
      <c r="H1492" t="inlineStr">
        <is>
          <t>1.0</t>
        </is>
      </c>
      <c r="I1492" t="inlineStr">
        <is>
          <t>0.0</t>
        </is>
      </c>
      <c r="J1492" t="inlineStr">
        <is>
          <t>0.0</t>
        </is>
      </c>
      <c r="K1492" t="inlineStr">
        <is>
          <t>0.0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0.0</t>
        </is>
      </c>
      <c r="R1492" t="inlineStr">
        <is>
          <t>1.0</t>
        </is>
      </c>
      <c r="S1492" t="inlineStr">
        <is>
          <t>0.0</t>
        </is>
      </c>
      <c r="T1492" t="inlineStr">
        <is>
          <t>0.0</t>
        </is>
      </c>
      <c r="U1492" t="inlineStr">
        <is>
          <t>0.0</t>
        </is>
      </c>
      <c r="V1492" t="inlineStr">
        <is>
          <t>0.0</t>
        </is>
      </c>
      <c r="W1492" t="inlineStr">
        <is>
          <t>1.0</t>
        </is>
      </c>
      <c r="X1492" t="inlineStr">
        <is>
          <t>0.0</t>
        </is>
      </c>
      <c r="Y1492" t="inlineStr">
        <is>
          <t>0.0</t>
        </is>
      </c>
      <c r="Z1492" t="inlineStr">
        <is>
          <t>0.0</t>
        </is>
      </c>
    </row>
    <row r="1493">
      <c r="A1493" t="inlineStr">
        <is>
          <t>GGNBP2</t>
        </is>
      </c>
      <c r="B1493" t="inlineStr">
        <is>
          <t>79893</t>
        </is>
      </c>
      <c r="C1493" t="inlineStr">
        <is>
          <t>symbol</t>
        </is>
      </c>
      <c r="D1493" t="inlineStr">
        <is>
          <t>H. sapiens</t>
        </is>
      </c>
      <c r="E1493" t="inlineStr">
        <is>
          <t>79893</t>
        </is>
      </c>
      <c r="F1493" t="inlineStr">
        <is>
          <t>H. sapiens</t>
        </is>
      </c>
      <c r="G1493" t="inlineStr">
        <is>
          <t>0.0</t>
        </is>
      </c>
      <c r="H1493" t="inlineStr">
        <is>
          <t>0.0</t>
        </is>
      </c>
      <c r="I1493" t="inlineStr">
        <is>
          <t>0.0</t>
        </is>
      </c>
      <c r="J1493" t="inlineStr">
        <is>
          <t>0.0</t>
        </is>
      </c>
      <c r="K1493" t="inlineStr">
        <is>
          <t>0.0</t>
        </is>
      </c>
      <c r="L1493" t="inlineStr">
        <is>
          <t>0.0</t>
        </is>
      </c>
      <c r="M1493" t="inlineStr">
        <is>
          <t>0.0</t>
        </is>
      </c>
      <c r="N1493" t="inlineStr">
        <is>
          <t>0.0</t>
        </is>
      </c>
      <c r="O1493" t="inlineStr">
        <is>
          <t>0.0</t>
        </is>
      </c>
      <c r="P1493" t="inlineStr">
        <is>
          <t>0.0</t>
        </is>
      </c>
      <c r="Q1493" t="inlineStr">
        <is>
          <t>0.0</t>
        </is>
      </c>
      <c r="R1493" t="inlineStr">
        <is>
          <t>0.0</t>
        </is>
      </c>
      <c r="S1493" t="inlineStr">
        <is>
          <t>0.0</t>
        </is>
      </c>
      <c r="T1493" t="inlineStr">
        <is>
          <t>0.0</t>
        </is>
      </c>
      <c r="U1493" t="inlineStr">
        <is>
          <t>0.0</t>
        </is>
      </c>
      <c r="V1493" t="inlineStr">
        <is>
          <t>0.0</t>
        </is>
      </c>
      <c r="W1493" t="inlineStr">
        <is>
          <t>0.0</t>
        </is>
      </c>
      <c r="X1493" t="inlineStr">
        <is>
          <t>0.0</t>
        </is>
      </c>
      <c r="Y1493" t="inlineStr">
        <is>
          <t>1.0</t>
        </is>
      </c>
      <c r="Z1493" t="inlineStr">
        <is>
          <t>0.0</t>
        </is>
      </c>
    </row>
    <row r="1494">
      <c r="A1494" t="inlineStr">
        <is>
          <t>TACO1</t>
        </is>
      </c>
      <c r="B1494" t="inlineStr">
        <is>
          <t>51204</t>
        </is>
      </c>
      <c r="C1494" t="inlineStr">
        <is>
          <t>symbol</t>
        </is>
      </c>
      <c r="D1494" t="inlineStr">
        <is>
          <t>H. sapiens</t>
        </is>
      </c>
      <c r="E1494" t="inlineStr">
        <is>
          <t>51204</t>
        </is>
      </c>
      <c r="F1494" t="inlineStr">
        <is>
          <t>H. sapiens</t>
        </is>
      </c>
      <c r="G1494" t="inlineStr">
        <is>
          <t>0.0</t>
        </is>
      </c>
      <c r="H1494" t="inlineStr">
        <is>
          <t>0.0</t>
        </is>
      </c>
      <c r="I1494" t="inlineStr">
        <is>
          <t>1.0</t>
        </is>
      </c>
      <c r="J1494" t="inlineStr">
        <is>
          <t>1.0</t>
        </is>
      </c>
      <c r="K1494" t="inlineStr">
        <is>
          <t>0.0</t>
        </is>
      </c>
      <c r="L1494" t="inlineStr">
        <is>
          <t>0.0</t>
        </is>
      </c>
      <c r="M1494" t="inlineStr">
        <is>
          <t>0.0</t>
        </is>
      </c>
      <c r="N1494" t="inlineStr">
        <is>
          <t>0.0</t>
        </is>
      </c>
      <c r="O1494" t="inlineStr">
        <is>
          <t>0.0</t>
        </is>
      </c>
      <c r="P1494" t="inlineStr">
        <is>
          <t>0.0</t>
        </is>
      </c>
      <c r="Q1494" t="inlineStr">
        <is>
          <t>0.0</t>
        </is>
      </c>
      <c r="R1494" t="inlineStr">
        <is>
          <t>0.0</t>
        </is>
      </c>
      <c r="S1494" t="inlineStr">
        <is>
          <t>0.0</t>
        </is>
      </c>
      <c r="T1494" t="inlineStr">
        <is>
          <t>0.0</t>
        </is>
      </c>
      <c r="U1494" t="inlineStr">
        <is>
          <t>0.0</t>
        </is>
      </c>
      <c r="V1494" t="inlineStr">
        <is>
          <t>0.0</t>
        </is>
      </c>
      <c r="W1494" t="inlineStr">
        <is>
          <t>0.0</t>
        </is>
      </c>
      <c r="X1494" t="inlineStr">
        <is>
          <t>0.0</t>
        </is>
      </c>
      <c r="Y1494" t="inlineStr">
        <is>
          <t>0.0</t>
        </is>
      </c>
      <c r="Z1494" t="inlineStr">
        <is>
          <t>0.0</t>
        </is>
      </c>
    </row>
    <row r="1495">
      <c r="A1495" t="inlineStr">
        <is>
          <t>SELENOT</t>
        </is>
      </c>
      <c r="B1495" t="inlineStr">
        <is>
          <t>51714</t>
        </is>
      </c>
      <c r="C1495" t="inlineStr">
        <is>
          <t>symbol</t>
        </is>
      </c>
      <c r="D1495" t="inlineStr">
        <is>
          <t>H. sapiens</t>
        </is>
      </c>
      <c r="E1495" t="inlineStr">
        <is>
          <t>51714</t>
        </is>
      </c>
      <c r="F1495" t="inlineStr">
        <is>
          <t>H. sapiens</t>
        </is>
      </c>
      <c r="G1495" t="inlineStr">
        <is>
          <t>1.0</t>
        </is>
      </c>
      <c r="H1495" t="inlineStr">
        <is>
          <t>0.0</t>
        </is>
      </c>
      <c r="I1495" t="inlineStr">
        <is>
          <t>0.0</t>
        </is>
      </c>
      <c r="J1495" t="inlineStr">
        <is>
          <t>0.0</t>
        </is>
      </c>
      <c r="K1495" t="inlineStr">
        <is>
          <t>1.0</t>
        </is>
      </c>
      <c r="L1495" t="inlineStr">
        <is>
          <t>0.0</t>
        </is>
      </c>
      <c r="M1495" t="inlineStr">
        <is>
          <t>0.0</t>
        </is>
      </c>
      <c r="N1495" t="inlineStr">
        <is>
          <t>0.0</t>
        </is>
      </c>
      <c r="O1495" t="inlineStr">
        <is>
          <t>0.0</t>
        </is>
      </c>
      <c r="P1495" t="inlineStr">
        <is>
          <t>0.0</t>
        </is>
      </c>
      <c r="Q1495" t="inlineStr">
        <is>
          <t>0.0</t>
        </is>
      </c>
      <c r="R1495" t="inlineStr">
        <is>
          <t>0.0</t>
        </is>
      </c>
      <c r="S1495" t="inlineStr">
        <is>
          <t>0.0</t>
        </is>
      </c>
      <c r="T1495" t="inlineStr">
        <is>
          <t>0.0</t>
        </is>
      </c>
      <c r="U1495" t="inlineStr">
        <is>
          <t>0.0</t>
        </is>
      </c>
      <c r="V1495" t="inlineStr">
        <is>
          <t>0.0</t>
        </is>
      </c>
      <c r="W1495" t="inlineStr">
        <is>
          <t>0.0</t>
        </is>
      </c>
      <c r="X1495" t="inlineStr">
        <is>
          <t>0.0</t>
        </is>
      </c>
      <c r="Y1495" t="inlineStr">
        <is>
          <t>0.0</t>
        </is>
      </c>
      <c r="Z1495" t="inlineStr">
        <is>
          <t>0.0</t>
        </is>
      </c>
    </row>
    <row r="1496">
      <c r="A1496" t="inlineStr">
        <is>
          <t>RPS3</t>
        </is>
      </c>
      <c r="B1496" t="inlineStr">
        <is>
          <t>6188</t>
        </is>
      </c>
      <c r="C1496" t="inlineStr">
        <is>
          <t>symbol</t>
        </is>
      </c>
      <c r="D1496" t="inlineStr">
        <is>
          <t>H. sapiens</t>
        </is>
      </c>
      <c r="E1496" t="inlineStr">
        <is>
          <t>6188</t>
        </is>
      </c>
      <c r="F1496" t="inlineStr">
        <is>
          <t>H. sapiens</t>
        </is>
      </c>
      <c r="G1496" t="inlineStr">
        <is>
          <t>1.0</t>
        </is>
      </c>
      <c r="H1496" t="inlineStr">
        <is>
          <t>0.0</t>
        </is>
      </c>
      <c r="I1496" t="inlineStr">
        <is>
          <t>0.0</t>
        </is>
      </c>
      <c r="J1496" t="inlineStr">
        <is>
          <t>0.0</t>
        </is>
      </c>
      <c r="K1496" t="inlineStr">
        <is>
          <t>0.0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0.0</t>
        </is>
      </c>
      <c r="P1496" t="inlineStr">
        <is>
          <t>0.0</t>
        </is>
      </c>
      <c r="Q1496" t="inlineStr">
        <is>
          <t>1.0</t>
        </is>
      </c>
      <c r="R1496" t="inlineStr">
        <is>
          <t>0.0</t>
        </is>
      </c>
      <c r="S1496" t="inlineStr">
        <is>
          <t>0.0</t>
        </is>
      </c>
      <c r="T1496" t="inlineStr">
        <is>
          <t>0.0</t>
        </is>
      </c>
      <c r="U1496" t="inlineStr">
        <is>
          <t>1.0</t>
        </is>
      </c>
      <c r="V1496" t="inlineStr">
        <is>
          <t>0.0</t>
        </is>
      </c>
      <c r="W1496" t="inlineStr">
        <is>
          <t>1.0</t>
        </is>
      </c>
      <c r="X1496" t="inlineStr">
        <is>
          <t>0.0</t>
        </is>
      </c>
      <c r="Y1496" t="inlineStr">
        <is>
          <t>0.0</t>
        </is>
      </c>
      <c r="Z1496" t="inlineStr">
        <is>
          <t>1.0</t>
        </is>
      </c>
    </row>
    <row r="1497">
      <c r="A1497" t="inlineStr">
        <is>
          <t>FABP6</t>
        </is>
      </c>
      <c r="B1497" t="inlineStr">
        <is>
          <t>2172</t>
        </is>
      </c>
      <c r="C1497" t="inlineStr">
        <is>
          <t>symbol</t>
        </is>
      </c>
      <c r="D1497" t="inlineStr">
        <is>
          <t>H. sapiens</t>
        </is>
      </c>
      <c r="E1497" t="inlineStr">
        <is>
          <t>2172</t>
        </is>
      </c>
      <c r="F1497" t="inlineStr">
        <is>
          <t>H. sapiens</t>
        </is>
      </c>
      <c r="G1497" t="inlineStr">
        <is>
          <t>0.0</t>
        </is>
      </c>
      <c r="H1497" t="inlineStr">
        <is>
          <t>0.0</t>
        </is>
      </c>
      <c r="I1497" t="inlineStr">
        <is>
          <t>0.0</t>
        </is>
      </c>
      <c r="J1497" t="inlineStr">
        <is>
          <t>0.0</t>
        </is>
      </c>
      <c r="K1497" t="inlineStr">
        <is>
          <t>0.0</t>
        </is>
      </c>
      <c r="L1497" t="inlineStr">
        <is>
          <t>0.0</t>
        </is>
      </c>
      <c r="M1497" t="inlineStr">
        <is>
          <t>0.0</t>
        </is>
      </c>
      <c r="N1497" t="inlineStr">
        <is>
          <t>0.0</t>
        </is>
      </c>
      <c r="O1497" t="inlineStr">
        <is>
          <t>0.0</t>
        </is>
      </c>
      <c r="P1497" t="inlineStr">
        <is>
          <t>0.0</t>
        </is>
      </c>
      <c r="Q1497" t="inlineStr">
        <is>
          <t>0.0</t>
        </is>
      </c>
      <c r="R1497" t="inlineStr">
        <is>
          <t>0.0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0.0</t>
        </is>
      </c>
      <c r="W1497" t="inlineStr">
        <is>
          <t>0.0</t>
        </is>
      </c>
      <c r="X1497" t="inlineStr">
        <is>
          <t>0.0</t>
        </is>
      </c>
      <c r="Y1497" t="inlineStr">
        <is>
          <t>1.0</t>
        </is>
      </c>
      <c r="Z1497" t="inlineStr">
        <is>
          <t>0.0</t>
        </is>
      </c>
    </row>
    <row r="1498">
      <c r="A1498" t="inlineStr">
        <is>
          <t>VSIG4</t>
        </is>
      </c>
      <c r="B1498" t="inlineStr">
        <is>
          <t>11326</t>
        </is>
      </c>
      <c r="C1498" t="inlineStr">
        <is>
          <t>symbol</t>
        </is>
      </c>
      <c r="D1498" t="inlineStr">
        <is>
          <t>H. sapiens</t>
        </is>
      </c>
      <c r="E1498" t="inlineStr">
        <is>
          <t>11326</t>
        </is>
      </c>
      <c r="F1498" t="inlineStr">
        <is>
          <t>H. sapiens</t>
        </is>
      </c>
      <c r="G1498" t="inlineStr">
        <is>
          <t>0.0</t>
        </is>
      </c>
      <c r="H1498" t="inlineStr">
        <is>
          <t>0.0</t>
        </is>
      </c>
      <c r="I1498" t="inlineStr">
        <is>
          <t>0.0</t>
        </is>
      </c>
      <c r="J1498" t="inlineStr">
        <is>
          <t>0.0</t>
        </is>
      </c>
      <c r="K1498" t="inlineStr">
        <is>
          <t>0.0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0.0</t>
        </is>
      </c>
      <c r="P1498" t="inlineStr">
        <is>
          <t>0.0</t>
        </is>
      </c>
      <c r="Q1498" t="inlineStr">
        <is>
          <t>0.0</t>
        </is>
      </c>
      <c r="R1498" t="inlineStr">
        <is>
          <t>0.0</t>
        </is>
      </c>
      <c r="S1498" t="inlineStr">
        <is>
          <t>0.0</t>
        </is>
      </c>
      <c r="T1498" t="inlineStr">
        <is>
          <t>0.0</t>
        </is>
      </c>
      <c r="U1498" t="inlineStr">
        <is>
          <t>0.0</t>
        </is>
      </c>
      <c r="V1498" t="inlineStr">
        <is>
          <t>0.0</t>
        </is>
      </c>
      <c r="W1498" t="inlineStr">
        <is>
          <t>0.0</t>
        </is>
      </c>
      <c r="X1498" t="inlineStr">
        <is>
          <t>0.0</t>
        </is>
      </c>
      <c r="Y1498" t="inlineStr">
        <is>
          <t>1.0</t>
        </is>
      </c>
      <c r="Z1498" t="inlineStr">
        <is>
          <t>0.0</t>
        </is>
      </c>
    </row>
    <row r="1499">
      <c r="A1499" t="inlineStr">
        <is>
          <t>ECHS1</t>
        </is>
      </c>
      <c r="B1499" t="inlineStr">
        <is>
          <t>1892</t>
        </is>
      </c>
      <c r="C1499" t="inlineStr">
        <is>
          <t>symbol</t>
        </is>
      </c>
      <c r="D1499" t="inlineStr">
        <is>
          <t>H. sapiens</t>
        </is>
      </c>
      <c r="E1499" t="inlineStr">
        <is>
          <t>1892</t>
        </is>
      </c>
      <c r="F1499" t="inlineStr">
        <is>
          <t>H. sapiens</t>
        </is>
      </c>
      <c r="G1499" t="inlineStr">
        <is>
          <t>0.0</t>
        </is>
      </c>
      <c r="H1499" t="inlineStr">
        <is>
          <t>0.0</t>
        </is>
      </c>
      <c r="I1499" t="inlineStr">
        <is>
          <t>0.0</t>
        </is>
      </c>
      <c r="J1499" t="inlineStr">
        <is>
          <t>0.0</t>
        </is>
      </c>
      <c r="K1499" t="inlineStr">
        <is>
          <t>0.0</t>
        </is>
      </c>
      <c r="L1499" t="inlineStr">
        <is>
          <t>0.0</t>
        </is>
      </c>
      <c r="M1499" t="inlineStr">
        <is>
          <t>0.0</t>
        </is>
      </c>
      <c r="N1499" t="inlineStr">
        <is>
          <t>0.0</t>
        </is>
      </c>
      <c r="O1499" t="inlineStr">
        <is>
          <t>0.0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0.0</t>
        </is>
      </c>
      <c r="T1499" t="inlineStr">
        <is>
          <t>0.0</t>
        </is>
      </c>
      <c r="U1499" t="inlineStr">
        <is>
          <t>0.0</t>
        </is>
      </c>
      <c r="V1499" t="inlineStr">
        <is>
          <t>0.0</t>
        </is>
      </c>
      <c r="W1499" t="inlineStr">
        <is>
          <t>0.0</t>
        </is>
      </c>
      <c r="X1499" t="inlineStr">
        <is>
          <t>0.0</t>
        </is>
      </c>
      <c r="Y1499" t="inlineStr">
        <is>
          <t>0.0</t>
        </is>
      </c>
      <c r="Z1499" t="inlineStr">
        <is>
          <t>0.0</t>
        </is>
      </c>
    </row>
    <row r="1500">
      <c r="A1500" t="inlineStr">
        <is>
          <t>FGD3</t>
        </is>
      </c>
      <c r="B1500" t="inlineStr">
        <is>
          <t>89846</t>
        </is>
      </c>
      <c r="C1500" t="inlineStr">
        <is>
          <t>symbol</t>
        </is>
      </c>
      <c r="D1500" t="inlineStr">
        <is>
          <t>H. sapiens</t>
        </is>
      </c>
      <c r="E1500" t="inlineStr">
        <is>
          <t>89846</t>
        </is>
      </c>
      <c r="F1500" t="inlineStr">
        <is>
          <t>H. sapiens</t>
        </is>
      </c>
      <c r="G1500" t="inlineStr">
        <is>
          <t>0.0</t>
        </is>
      </c>
      <c r="H1500" t="inlineStr">
        <is>
          <t>0.0</t>
        </is>
      </c>
      <c r="I1500" t="inlineStr">
        <is>
          <t>0.0</t>
        </is>
      </c>
      <c r="J1500" t="inlineStr">
        <is>
          <t>0.0</t>
        </is>
      </c>
      <c r="K1500" t="inlineStr">
        <is>
          <t>0.0</t>
        </is>
      </c>
      <c r="L1500" t="inlineStr">
        <is>
          <t>0.0</t>
        </is>
      </c>
      <c r="M1500" t="inlineStr">
        <is>
          <t>0.0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1.0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0.0</t>
        </is>
      </c>
      <c r="X1500" t="inlineStr">
        <is>
          <t>0.0</t>
        </is>
      </c>
      <c r="Y1500" t="inlineStr">
        <is>
          <t>0.0</t>
        </is>
      </c>
      <c r="Z1500" t="inlineStr">
        <is>
          <t>0.0</t>
        </is>
      </c>
    </row>
    <row r="1501">
      <c r="A1501" t="inlineStr">
        <is>
          <t>TUBA1B</t>
        </is>
      </c>
      <c r="B1501" t="inlineStr">
        <is>
          <t>10376</t>
        </is>
      </c>
      <c r="C1501" t="inlineStr">
        <is>
          <t>symbol</t>
        </is>
      </c>
      <c r="D1501" t="inlineStr">
        <is>
          <t>H. sapiens</t>
        </is>
      </c>
      <c r="E1501" t="inlineStr">
        <is>
          <t>10376</t>
        </is>
      </c>
      <c r="F1501" t="inlineStr">
        <is>
          <t>H. sapiens</t>
        </is>
      </c>
      <c r="G1501" t="inlineStr">
        <is>
          <t>0.0</t>
        </is>
      </c>
      <c r="H1501" t="inlineStr">
        <is>
          <t>0.0</t>
        </is>
      </c>
      <c r="I1501" t="inlineStr">
        <is>
          <t>0.0</t>
        </is>
      </c>
      <c r="J1501" t="inlineStr">
        <is>
          <t>0.0</t>
        </is>
      </c>
      <c r="K1501" t="inlineStr">
        <is>
          <t>0.0</t>
        </is>
      </c>
      <c r="L1501" t="inlineStr">
        <is>
          <t>0.0</t>
        </is>
      </c>
      <c r="M1501" t="inlineStr">
        <is>
          <t>0.0</t>
        </is>
      </c>
      <c r="N1501" t="inlineStr">
        <is>
          <t>0.0</t>
        </is>
      </c>
      <c r="O1501" t="inlineStr">
        <is>
          <t>0.0</t>
        </is>
      </c>
      <c r="P1501" t="inlineStr">
        <is>
          <t>0.0</t>
        </is>
      </c>
      <c r="Q1501" t="inlineStr">
        <is>
          <t>0.0</t>
        </is>
      </c>
      <c r="R1501" t="inlineStr">
        <is>
          <t>0.0</t>
        </is>
      </c>
      <c r="S1501" t="inlineStr">
        <is>
          <t>0.0</t>
        </is>
      </c>
      <c r="T1501" t="inlineStr">
        <is>
          <t>0.0</t>
        </is>
      </c>
      <c r="U1501" t="inlineStr">
        <is>
          <t>0.0</t>
        </is>
      </c>
      <c r="V1501" t="inlineStr">
        <is>
          <t>1.0</t>
        </is>
      </c>
      <c r="W1501" t="inlineStr">
        <is>
          <t>0.0</t>
        </is>
      </c>
      <c r="X1501" t="inlineStr">
        <is>
          <t>0.0</t>
        </is>
      </c>
      <c r="Y1501" t="inlineStr">
        <is>
          <t>0.0</t>
        </is>
      </c>
      <c r="Z1501" t="inlineStr">
        <is>
          <t>0.0</t>
        </is>
      </c>
    </row>
    <row r="1502">
      <c r="A1502" t="inlineStr">
        <is>
          <t>OST4</t>
        </is>
      </c>
      <c r="B1502" t="inlineStr">
        <is>
          <t>100128731</t>
        </is>
      </c>
      <c r="C1502" t="inlineStr">
        <is>
          <t>symbol</t>
        </is>
      </c>
      <c r="D1502" t="inlineStr">
        <is>
          <t>H. sapiens</t>
        </is>
      </c>
      <c r="E1502" t="inlineStr">
        <is>
          <t>100128731</t>
        </is>
      </c>
      <c r="F1502" t="inlineStr">
        <is>
          <t>H. sapiens</t>
        </is>
      </c>
      <c r="G1502" t="inlineStr">
        <is>
          <t>0.0</t>
        </is>
      </c>
      <c r="H1502" t="inlineStr">
        <is>
          <t>0.0</t>
        </is>
      </c>
      <c r="I1502" t="inlineStr">
        <is>
          <t>0.0</t>
        </is>
      </c>
      <c r="J1502" t="inlineStr">
        <is>
          <t>1.0</t>
        </is>
      </c>
      <c r="K1502" t="inlineStr">
        <is>
          <t>0.0</t>
        </is>
      </c>
      <c r="L1502" t="inlineStr">
        <is>
          <t>0.0</t>
        </is>
      </c>
      <c r="M1502" t="inlineStr">
        <is>
          <t>0.0</t>
        </is>
      </c>
      <c r="N1502" t="inlineStr">
        <is>
          <t>0.0</t>
        </is>
      </c>
      <c r="O1502" t="inlineStr">
        <is>
          <t>0.0</t>
        </is>
      </c>
      <c r="P1502" t="inlineStr">
        <is>
          <t>0.0</t>
        </is>
      </c>
      <c r="Q1502" t="inlineStr">
        <is>
          <t>0.0</t>
        </is>
      </c>
      <c r="R1502" t="inlineStr">
        <is>
          <t>0.0</t>
        </is>
      </c>
      <c r="S1502" t="inlineStr">
        <is>
          <t>0.0</t>
        </is>
      </c>
      <c r="T1502" t="inlineStr">
        <is>
          <t>0.0</t>
        </is>
      </c>
      <c r="U1502" t="inlineStr">
        <is>
          <t>0.0</t>
        </is>
      </c>
      <c r="V1502" t="inlineStr">
        <is>
          <t>0.0</t>
        </is>
      </c>
      <c r="W1502" t="inlineStr">
        <is>
          <t>0.0</t>
        </is>
      </c>
      <c r="X1502" t="inlineStr">
        <is>
          <t>0.0</t>
        </is>
      </c>
      <c r="Y1502" t="inlineStr">
        <is>
          <t>0.0</t>
        </is>
      </c>
      <c r="Z1502" t="inlineStr">
        <is>
          <t>0.0</t>
        </is>
      </c>
    </row>
    <row r="1503">
      <c r="A1503" t="inlineStr">
        <is>
          <t>RPSAP52</t>
        </is>
      </c>
      <c r="B1503" t="inlineStr">
        <is>
          <t>204010</t>
        </is>
      </c>
      <c r="C1503" t="inlineStr">
        <is>
          <t>symbol</t>
        </is>
      </c>
      <c r="D1503" t="inlineStr">
        <is>
          <t>H. sapiens</t>
        </is>
      </c>
      <c r="E1503" t="inlineStr">
        <is>
          <t>204010</t>
        </is>
      </c>
      <c r="F1503" t="inlineStr">
        <is>
          <t>H. sapiens</t>
        </is>
      </c>
      <c r="G1503" t="inlineStr">
        <is>
          <t>0.0</t>
        </is>
      </c>
      <c r="H1503" t="inlineStr">
        <is>
          <t>0.0</t>
        </is>
      </c>
      <c r="I1503" t="inlineStr">
        <is>
          <t>0.0</t>
        </is>
      </c>
      <c r="J1503" t="inlineStr">
        <is>
          <t>0.0</t>
        </is>
      </c>
      <c r="K1503" t="inlineStr">
        <is>
          <t>0.0</t>
        </is>
      </c>
      <c r="L1503" t="inlineStr">
        <is>
          <t>0.0</t>
        </is>
      </c>
      <c r="M1503" t="inlineStr">
        <is>
          <t>0.0</t>
        </is>
      </c>
      <c r="N1503" t="inlineStr">
        <is>
          <t>0.0</t>
        </is>
      </c>
      <c r="O1503" t="inlineStr">
        <is>
          <t>0.0</t>
        </is>
      </c>
      <c r="P1503" t="inlineStr">
        <is>
          <t>0.0</t>
        </is>
      </c>
      <c r="Q1503" t="inlineStr">
        <is>
          <t>0.0</t>
        </is>
      </c>
      <c r="R1503" t="inlineStr">
        <is>
          <t>0.0</t>
        </is>
      </c>
      <c r="S1503" t="inlineStr">
        <is>
          <t>0.0</t>
        </is>
      </c>
      <c r="T1503" t="inlineStr">
        <is>
          <t>0.0</t>
        </is>
      </c>
      <c r="U1503" t="inlineStr">
        <is>
          <t>0.0</t>
        </is>
      </c>
      <c r="V1503" t="inlineStr">
        <is>
          <t>0.0</t>
        </is>
      </c>
      <c r="W1503" t="inlineStr">
        <is>
          <t>0.0</t>
        </is>
      </c>
      <c r="X1503" t="inlineStr">
        <is>
          <t>0.0</t>
        </is>
      </c>
      <c r="Y1503" t="inlineStr">
        <is>
          <t>0.0</t>
        </is>
      </c>
      <c r="Z1503" t="inlineStr">
        <is>
          <t>0.0</t>
        </is>
      </c>
    </row>
    <row r="1504">
      <c r="A1504" t="inlineStr">
        <is>
          <t>GPI</t>
        </is>
      </c>
      <c r="B1504" t="inlineStr">
        <is>
          <t>2821</t>
        </is>
      </c>
      <c r="C1504" t="inlineStr">
        <is>
          <t>symbol</t>
        </is>
      </c>
      <c r="D1504" t="inlineStr">
        <is>
          <t>H. sapiens</t>
        </is>
      </c>
      <c r="E1504" t="inlineStr">
        <is>
          <t>2821</t>
        </is>
      </c>
      <c r="F1504" t="inlineStr">
        <is>
          <t>H. sapiens</t>
        </is>
      </c>
      <c r="G1504" t="inlineStr">
        <is>
          <t>0.0</t>
        </is>
      </c>
      <c r="H1504" t="inlineStr">
        <is>
          <t>0.0</t>
        </is>
      </c>
      <c r="I1504" t="inlineStr">
        <is>
          <t>0.0</t>
        </is>
      </c>
      <c r="J1504" t="inlineStr">
        <is>
          <t>1.0</t>
        </is>
      </c>
      <c r="K1504" t="inlineStr">
        <is>
          <t>0.0</t>
        </is>
      </c>
      <c r="L1504" t="inlineStr">
        <is>
          <t>0.0</t>
        </is>
      </c>
      <c r="M1504" t="inlineStr">
        <is>
          <t>0.0</t>
        </is>
      </c>
      <c r="N1504" t="inlineStr">
        <is>
          <t>0.0</t>
        </is>
      </c>
      <c r="O1504" t="inlineStr">
        <is>
          <t>0.0</t>
        </is>
      </c>
      <c r="P1504" t="inlineStr">
        <is>
          <t>0.0</t>
        </is>
      </c>
      <c r="Q1504" t="inlineStr">
        <is>
          <t>0.0</t>
        </is>
      </c>
      <c r="R1504" t="inlineStr">
        <is>
          <t>1.0</t>
        </is>
      </c>
      <c r="S1504" t="inlineStr">
        <is>
          <t>0.0</t>
        </is>
      </c>
      <c r="T1504" t="inlineStr">
        <is>
          <t>0.0</t>
        </is>
      </c>
      <c r="U1504" t="inlineStr">
        <is>
          <t>0.0</t>
        </is>
      </c>
      <c r="V1504" t="inlineStr">
        <is>
          <t>0.0</t>
        </is>
      </c>
      <c r="W1504" t="inlineStr">
        <is>
          <t>0.0</t>
        </is>
      </c>
      <c r="X1504" t="inlineStr">
        <is>
          <t>0.0</t>
        </is>
      </c>
      <c r="Y1504" t="inlineStr">
        <is>
          <t>0.0</t>
        </is>
      </c>
      <c r="Z1504" t="inlineStr">
        <is>
          <t>0.0</t>
        </is>
      </c>
    </row>
    <row r="1505">
      <c r="A1505" t="inlineStr">
        <is>
          <t>TCTEX1D2</t>
        </is>
      </c>
      <c r="B1505" t="inlineStr">
        <is>
          <t>255758</t>
        </is>
      </c>
      <c r="C1505" t="inlineStr">
        <is>
          <t>gene_synonym</t>
        </is>
      </c>
      <c r="D1505" t="inlineStr">
        <is>
          <t>H. sapiens</t>
        </is>
      </c>
      <c r="E1505" t="inlineStr">
        <is>
          <t>255758</t>
        </is>
      </c>
      <c r="F1505" t="inlineStr">
        <is>
          <t>H. sapiens</t>
        </is>
      </c>
      <c r="G1505" t="inlineStr">
        <is>
          <t>0.0</t>
        </is>
      </c>
      <c r="H1505" t="inlineStr">
        <is>
          <t>0.0</t>
        </is>
      </c>
      <c r="I1505" t="inlineStr">
        <is>
          <t>0.0</t>
        </is>
      </c>
      <c r="J1505" t="inlineStr">
        <is>
          <t>0.0</t>
        </is>
      </c>
      <c r="K1505" t="inlineStr">
        <is>
          <t>0.0</t>
        </is>
      </c>
      <c r="L1505" t="inlineStr">
        <is>
          <t>0.0</t>
        </is>
      </c>
      <c r="M1505" t="inlineStr">
        <is>
          <t>0.0</t>
        </is>
      </c>
      <c r="N1505" t="inlineStr">
        <is>
          <t>0.0</t>
        </is>
      </c>
      <c r="O1505" t="inlineStr">
        <is>
          <t>0.0</t>
        </is>
      </c>
      <c r="P1505" t="inlineStr">
        <is>
          <t>0.0</t>
        </is>
      </c>
      <c r="Q1505" t="inlineStr">
        <is>
          <t>0.0</t>
        </is>
      </c>
      <c r="R1505" t="inlineStr">
        <is>
          <t>0.0</t>
        </is>
      </c>
      <c r="S1505" t="inlineStr">
        <is>
          <t>0.0</t>
        </is>
      </c>
      <c r="T1505" t="inlineStr">
        <is>
          <t>0.0</t>
        </is>
      </c>
      <c r="U1505" t="inlineStr">
        <is>
          <t>0.0</t>
        </is>
      </c>
      <c r="V1505" t="inlineStr">
        <is>
          <t>1.0</t>
        </is>
      </c>
      <c r="W1505" t="inlineStr">
        <is>
          <t>0.0</t>
        </is>
      </c>
      <c r="X1505" t="inlineStr">
        <is>
          <t>0.0</t>
        </is>
      </c>
      <c r="Y1505" t="inlineStr">
        <is>
          <t>0.0</t>
        </is>
      </c>
      <c r="Z1505" t="inlineStr">
        <is>
          <t>0.0</t>
        </is>
      </c>
    </row>
    <row r="1506">
      <c r="A1506" t="inlineStr">
        <is>
          <t>HMGN4</t>
        </is>
      </c>
      <c r="B1506" t="inlineStr">
        <is>
          <t>10473</t>
        </is>
      </c>
      <c r="C1506" t="inlineStr">
        <is>
          <t>symbol</t>
        </is>
      </c>
      <c r="D1506" t="inlineStr">
        <is>
          <t>H. sapiens</t>
        </is>
      </c>
      <c r="E1506" t="inlineStr">
        <is>
          <t>10473</t>
        </is>
      </c>
      <c r="F1506" t="inlineStr">
        <is>
          <t>H. sapiens</t>
        </is>
      </c>
      <c r="G1506" t="inlineStr">
        <is>
          <t>0.0</t>
        </is>
      </c>
      <c r="H1506" t="inlineStr">
        <is>
          <t>0.0</t>
        </is>
      </c>
      <c r="I1506" t="inlineStr">
        <is>
          <t>0.0</t>
        </is>
      </c>
      <c r="J1506" t="inlineStr">
        <is>
          <t>0.0</t>
        </is>
      </c>
      <c r="K1506" t="inlineStr">
        <is>
          <t>0.0</t>
        </is>
      </c>
      <c r="L1506" t="inlineStr">
        <is>
          <t>0.0</t>
        </is>
      </c>
      <c r="M1506" t="inlineStr">
        <is>
          <t>0.0</t>
        </is>
      </c>
      <c r="N1506" t="inlineStr">
        <is>
          <t>0.0</t>
        </is>
      </c>
      <c r="O1506" t="inlineStr">
        <is>
          <t>0.0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0.0</t>
        </is>
      </c>
      <c r="T1506" t="inlineStr">
        <is>
          <t>0.0</t>
        </is>
      </c>
      <c r="U1506" t="inlineStr">
        <is>
          <t>0.0</t>
        </is>
      </c>
      <c r="V1506" t="inlineStr">
        <is>
          <t>0.0</t>
        </is>
      </c>
      <c r="W1506" t="inlineStr">
        <is>
          <t>0.0</t>
        </is>
      </c>
      <c r="X1506" t="inlineStr">
        <is>
          <t>0.0</t>
        </is>
      </c>
      <c r="Y1506" t="inlineStr">
        <is>
          <t>0.0</t>
        </is>
      </c>
      <c r="Z1506" t="inlineStr">
        <is>
          <t>0.0</t>
        </is>
      </c>
    </row>
    <row r="1507">
      <c r="A1507" t="inlineStr">
        <is>
          <t>WASHC3</t>
        </is>
      </c>
      <c r="B1507" t="inlineStr">
        <is>
          <t>51019</t>
        </is>
      </c>
      <c r="C1507" t="inlineStr">
        <is>
          <t>symbol</t>
        </is>
      </c>
      <c r="D1507" t="inlineStr">
        <is>
          <t>H. sapiens</t>
        </is>
      </c>
      <c r="E1507" t="inlineStr">
        <is>
          <t>51019</t>
        </is>
      </c>
      <c r="F1507" t="inlineStr">
        <is>
          <t>H. sapiens</t>
        </is>
      </c>
      <c r="G1507" t="inlineStr">
        <is>
          <t>0.0</t>
        </is>
      </c>
      <c r="H1507" t="inlineStr">
        <is>
          <t>0.0</t>
        </is>
      </c>
      <c r="I1507" t="inlineStr">
        <is>
          <t>0.0</t>
        </is>
      </c>
      <c r="J1507" t="inlineStr">
        <is>
          <t>0.0</t>
        </is>
      </c>
      <c r="K1507" t="inlineStr">
        <is>
          <t>0.0</t>
        </is>
      </c>
      <c r="L1507" t="inlineStr">
        <is>
          <t>0.0</t>
        </is>
      </c>
      <c r="M1507" t="inlineStr">
        <is>
          <t>0.0</t>
        </is>
      </c>
      <c r="N1507" t="inlineStr">
        <is>
          <t>0.0</t>
        </is>
      </c>
      <c r="O1507" t="inlineStr">
        <is>
          <t>0.0</t>
        </is>
      </c>
      <c r="P1507" t="inlineStr">
        <is>
          <t>0.0</t>
        </is>
      </c>
      <c r="Q1507" t="inlineStr">
        <is>
          <t>1.0</t>
        </is>
      </c>
      <c r="R1507" t="inlineStr">
        <is>
          <t>0.0</t>
        </is>
      </c>
      <c r="S1507" t="inlineStr">
        <is>
          <t>1.0</t>
        </is>
      </c>
      <c r="T1507" t="inlineStr">
        <is>
          <t>0.0</t>
        </is>
      </c>
      <c r="U1507" t="inlineStr">
        <is>
          <t>0.0</t>
        </is>
      </c>
      <c r="V1507" t="inlineStr">
        <is>
          <t>0.0</t>
        </is>
      </c>
      <c r="W1507" t="inlineStr">
        <is>
          <t>0.0</t>
        </is>
      </c>
      <c r="X1507" t="inlineStr">
        <is>
          <t>0.0</t>
        </is>
      </c>
      <c r="Y1507" t="inlineStr">
        <is>
          <t>0.0</t>
        </is>
      </c>
      <c r="Z1507" t="inlineStr">
        <is>
          <t>0.0</t>
        </is>
      </c>
    </row>
    <row r="1508">
      <c r="A1508" t="inlineStr">
        <is>
          <t>VKORC1L1</t>
        </is>
      </c>
      <c r="B1508" t="inlineStr">
        <is>
          <t>154807</t>
        </is>
      </c>
      <c r="C1508" t="inlineStr">
        <is>
          <t>symbol</t>
        </is>
      </c>
      <c r="D1508" t="inlineStr">
        <is>
          <t>H. sapiens</t>
        </is>
      </c>
      <c r="E1508" t="inlineStr">
        <is>
          <t>154807</t>
        </is>
      </c>
      <c r="F1508" t="inlineStr">
        <is>
          <t>H. sapiens</t>
        </is>
      </c>
      <c r="G1508" t="inlineStr">
        <is>
          <t>0.0</t>
        </is>
      </c>
      <c r="H1508" t="inlineStr">
        <is>
          <t>0.0</t>
        </is>
      </c>
      <c r="I1508" t="inlineStr">
        <is>
          <t>0.0</t>
        </is>
      </c>
      <c r="J1508" t="inlineStr">
        <is>
          <t>0.0</t>
        </is>
      </c>
      <c r="K1508" t="inlineStr">
        <is>
          <t>0.0</t>
        </is>
      </c>
      <c r="L1508" t="inlineStr">
        <is>
          <t>0.0</t>
        </is>
      </c>
      <c r="M1508" t="inlineStr">
        <is>
          <t>0.0</t>
        </is>
      </c>
      <c r="N1508" t="inlineStr">
        <is>
          <t>0.0</t>
        </is>
      </c>
      <c r="O1508" t="inlineStr">
        <is>
          <t>0.0</t>
        </is>
      </c>
      <c r="P1508" t="inlineStr">
        <is>
          <t>0.0</t>
        </is>
      </c>
      <c r="Q1508" t="inlineStr">
        <is>
          <t>0.0</t>
        </is>
      </c>
      <c r="R1508" t="inlineStr">
        <is>
          <t>0.0</t>
        </is>
      </c>
      <c r="S1508" t="inlineStr">
        <is>
          <t>0.0</t>
        </is>
      </c>
      <c r="T1508" t="inlineStr">
        <is>
          <t>0.0</t>
        </is>
      </c>
      <c r="U1508" t="inlineStr">
        <is>
          <t>0.0</t>
        </is>
      </c>
      <c r="V1508" t="inlineStr">
        <is>
          <t>0.0</t>
        </is>
      </c>
      <c r="W1508" t="inlineStr">
        <is>
          <t>0.0</t>
        </is>
      </c>
      <c r="X1508" t="inlineStr">
        <is>
          <t>0.0</t>
        </is>
      </c>
      <c r="Y1508" t="inlineStr">
        <is>
          <t>0.0</t>
        </is>
      </c>
      <c r="Z1508" t="inlineStr">
        <is>
          <t>0.0</t>
        </is>
      </c>
    </row>
    <row r="1509">
      <c r="A1509" t="inlineStr">
        <is>
          <t>COCH</t>
        </is>
      </c>
      <c r="B1509" t="inlineStr">
        <is>
          <t>1690</t>
        </is>
      </c>
      <c r="C1509" t="inlineStr">
        <is>
          <t>symbol</t>
        </is>
      </c>
      <c r="D1509" t="inlineStr">
        <is>
          <t>H. sapiens</t>
        </is>
      </c>
      <c r="E1509" t="inlineStr">
        <is>
          <t>1690</t>
        </is>
      </c>
      <c r="F1509" t="inlineStr">
        <is>
          <t>H. sapiens</t>
        </is>
      </c>
      <c r="G1509" t="inlineStr">
        <is>
          <t>0.0</t>
        </is>
      </c>
      <c r="H1509" t="inlineStr">
        <is>
          <t>0.0</t>
        </is>
      </c>
      <c r="I1509" t="inlineStr">
        <is>
          <t>0.0</t>
        </is>
      </c>
      <c r="J1509" t="inlineStr">
        <is>
          <t>0.0</t>
        </is>
      </c>
      <c r="K1509" t="inlineStr">
        <is>
          <t>0.0</t>
        </is>
      </c>
      <c r="L1509" t="inlineStr">
        <is>
          <t>0.0</t>
        </is>
      </c>
      <c r="M1509" t="inlineStr">
        <is>
          <t>0.0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0.0</t>
        </is>
      </c>
      <c r="R1509" t="inlineStr">
        <is>
          <t>0.0</t>
        </is>
      </c>
      <c r="S1509" t="inlineStr">
        <is>
          <t>0.0</t>
        </is>
      </c>
      <c r="T1509" t="inlineStr">
        <is>
          <t>0.0</t>
        </is>
      </c>
      <c r="U1509" t="inlineStr">
        <is>
          <t>0.0</t>
        </is>
      </c>
      <c r="V1509" t="inlineStr">
        <is>
          <t>0.0</t>
        </is>
      </c>
      <c r="W1509" t="inlineStr">
        <is>
          <t>0.0</t>
        </is>
      </c>
      <c r="X1509" t="inlineStr">
        <is>
          <t>0.0</t>
        </is>
      </c>
      <c r="Y1509" t="inlineStr">
        <is>
          <t>0.0</t>
        </is>
      </c>
      <c r="Z1509" t="inlineStr">
        <is>
          <t>0.0</t>
        </is>
      </c>
    </row>
    <row r="1510">
      <c r="A1510" t="inlineStr">
        <is>
          <t>SRRD</t>
        </is>
      </c>
      <c r="B1510" t="inlineStr">
        <is>
          <t>402055</t>
        </is>
      </c>
      <c r="C1510" t="inlineStr">
        <is>
          <t>symbol</t>
        </is>
      </c>
      <c r="D1510" t="inlineStr">
        <is>
          <t>H. sapiens</t>
        </is>
      </c>
      <c r="E1510" t="inlineStr">
        <is>
          <t>402055</t>
        </is>
      </c>
      <c r="F1510" t="inlineStr">
        <is>
          <t>H. sapiens</t>
        </is>
      </c>
      <c r="G1510" t="inlineStr">
        <is>
          <t>0.0</t>
        </is>
      </c>
      <c r="H1510" t="inlineStr">
        <is>
          <t>0.0</t>
        </is>
      </c>
      <c r="I1510" t="inlineStr">
        <is>
          <t>0.0</t>
        </is>
      </c>
      <c r="J1510" t="inlineStr">
        <is>
          <t>0.0</t>
        </is>
      </c>
      <c r="K1510" t="inlineStr">
        <is>
          <t>0.0</t>
        </is>
      </c>
      <c r="L1510" t="inlineStr">
        <is>
          <t>0.0</t>
        </is>
      </c>
      <c r="M1510" t="inlineStr">
        <is>
          <t>0.0</t>
        </is>
      </c>
      <c r="N1510" t="inlineStr">
        <is>
          <t>0.0</t>
        </is>
      </c>
      <c r="O1510" t="inlineStr">
        <is>
          <t>0.0</t>
        </is>
      </c>
      <c r="P1510" t="inlineStr">
        <is>
          <t>0.0</t>
        </is>
      </c>
      <c r="Q1510" t="inlineStr">
        <is>
          <t>0.0</t>
        </is>
      </c>
      <c r="R1510" t="inlineStr">
        <is>
          <t>0.0</t>
        </is>
      </c>
      <c r="S1510" t="inlineStr">
        <is>
          <t>0.0</t>
        </is>
      </c>
      <c r="T1510" t="inlineStr">
        <is>
          <t>0.0</t>
        </is>
      </c>
      <c r="U1510" t="inlineStr">
        <is>
          <t>0.0</t>
        </is>
      </c>
      <c r="V1510" t="inlineStr">
        <is>
          <t>0.0</t>
        </is>
      </c>
      <c r="W1510" t="inlineStr">
        <is>
          <t>0.0</t>
        </is>
      </c>
      <c r="X1510" t="inlineStr">
        <is>
          <t>0.0</t>
        </is>
      </c>
      <c r="Y1510" t="inlineStr">
        <is>
          <t>0.0</t>
        </is>
      </c>
      <c r="Z1510" t="inlineStr">
        <is>
          <t>0.0</t>
        </is>
      </c>
    </row>
    <row r="1511">
      <c r="A1511" t="inlineStr">
        <is>
          <t>ANKRD11</t>
        </is>
      </c>
      <c r="B1511" t="inlineStr">
        <is>
          <t>29123</t>
        </is>
      </c>
      <c r="C1511" t="inlineStr">
        <is>
          <t>symbol</t>
        </is>
      </c>
      <c r="D1511" t="inlineStr">
        <is>
          <t>H. sapiens</t>
        </is>
      </c>
      <c r="E1511" t="inlineStr">
        <is>
          <t>29123</t>
        </is>
      </c>
      <c r="F1511" t="inlineStr">
        <is>
          <t>H. sapiens</t>
        </is>
      </c>
      <c r="G1511" t="inlineStr">
        <is>
          <t>0.0</t>
        </is>
      </c>
      <c r="H1511" t="inlineStr">
        <is>
          <t>0.0</t>
        </is>
      </c>
      <c r="I1511" t="inlineStr">
        <is>
          <t>0.0</t>
        </is>
      </c>
      <c r="J1511" t="inlineStr">
        <is>
          <t>0.0</t>
        </is>
      </c>
      <c r="K1511" t="inlineStr">
        <is>
          <t>0.0</t>
        </is>
      </c>
      <c r="L1511" t="inlineStr">
        <is>
          <t>0.0</t>
        </is>
      </c>
      <c r="M1511" t="inlineStr">
        <is>
          <t>0.0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0.0</t>
        </is>
      </c>
      <c r="R1511" t="inlineStr">
        <is>
          <t>0.0</t>
        </is>
      </c>
      <c r="S1511" t="inlineStr">
        <is>
          <t>0.0</t>
        </is>
      </c>
      <c r="T1511" t="inlineStr">
        <is>
          <t>0.0</t>
        </is>
      </c>
      <c r="U1511" t="inlineStr">
        <is>
          <t>0.0</t>
        </is>
      </c>
      <c r="V1511" t="inlineStr">
        <is>
          <t>0.0</t>
        </is>
      </c>
      <c r="W1511" t="inlineStr">
        <is>
          <t>0.0</t>
        </is>
      </c>
      <c r="X1511" t="inlineStr">
        <is>
          <t>0.0</t>
        </is>
      </c>
      <c r="Y1511" t="inlineStr">
        <is>
          <t>0.0</t>
        </is>
      </c>
      <c r="Z1511" t="inlineStr">
        <is>
          <t>0.0</t>
        </is>
      </c>
    </row>
    <row r="1512">
      <c r="A1512" t="inlineStr">
        <is>
          <t>DAZAP2</t>
        </is>
      </c>
      <c r="B1512" t="inlineStr">
        <is>
          <t>9802</t>
        </is>
      </c>
      <c r="C1512" t="inlineStr">
        <is>
          <t>symbol</t>
        </is>
      </c>
      <c r="D1512" t="inlineStr">
        <is>
          <t>H. sapiens</t>
        </is>
      </c>
      <c r="E1512" t="inlineStr">
        <is>
          <t>9802</t>
        </is>
      </c>
      <c r="F1512" t="inlineStr">
        <is>
          <t>H. sapiens</t>
        </is>
      </c>
      <c r="G1512" t="inlineStr">
        <is>
          <t>0.0</t>
        </is>
      </c>
      <c r="H1512" t="inlineStr">
        <is>
          <t>0.0</t>
        </is>
      </c>
      <c r="I1512" t="inlineStr">
        <is>
          <t>0.0</t>
        </is>
      </c>
      <c r="J1512" t="inlineStr">
        <is>
          <t>0.0</t>
        </is>
      </c>
      <c r="K1512" t="inlineStr">
        <is>
          <t>0.0</t>
        </is>
      </c>
      <c r="L1512" t="inlineStr">
        <is>
          <t>0.0</t>
        </is>
      </c>
      <c r="M1512" t="inlineStr">
        <is>
          <t>0.0</t>
        </is>
      </c>
      <c r="N1512" t="inlineStr">
        <is>
          <t>0.0</t>
        </is>
      </c>
      <c r="O1512" t="inlineStr">
        <is>
          <t>1.0</t>
        </is>
      </c>
      <c r="P1512" t="inlineStr">
        <is>
          <t>0.0</t>
        </is>
      </c>
      <c r="Q1512" t="inlineStr">
        <is>
          <t>0.0</t>
        </is>
      </c>
      <c r="R1512" t="inlineStr">
        <is>
          <t>0.0</t>
        </is>
      </c>
      <c r="S1512" t="inlineStr">
        <is>
          <t>0.0</t>
        </is>
      </c>
      <c r="T1512" t="inlineStr">
        <is>
          <t>0.0</t>
        </is>
      </c>
      <c r="U1512" t="inlineStr">
        <is>
          <t>0.0</t>
        </is>
      </c>
      <c r="V1512" t="inlineStr">
        <is>
          <t>0.0</t>
        </is>
      </c>
      <c r="W1512" t="inlineStr">
        <is>
          <t>0.0</t>
        </is>
      </c>
      <c r="X1512" t="inlineStr">
        <is>
          <t>1.0</t>
        </is>
      </c>
      <c r="Y1512" t="inlineStr">
        <is>
          <t>0.0</t>
        </is>
      </c>
      <c r="Z1512" t="inlineStr">
        <is>
          <t>0.0</t>
        </is>
      </c>
    </row>
    <row r="1513">
      <c r="A1513" t="inlineStr">
        <is>
          <t>KCNQ2</t>
        </is>
      </c>
      <c r="B1513" t="inlineStr">
        <is>
          <t>3785</t>
        </is>
      </c>
      <c r="C1513" t="inlineStr">
        <is>
          <t>symbol</t>
        </is>
      </c>
      <c r="D1513" t="inlineStr">
        <is>
          <t>H. sapiens</t>
        </is>
      </c>
      <c r="E1513" t="inlineStr">
        <is>
          <t>3785</t>
        </is>
      </c>
      <c r="F1513" t="inlineStr">
        <is>
          <t>H. sapiens</t>
        </is>
      </c>
      <c r="G1513" t="inlineStr">
        <is>
          <t>0.0</t>
        </is>
      </c>
      <c r="H1513" t="inlineStr">
        <is>
          <t>0.0</t>
        </is>
      </c>
      <c r="I1513" t="inlineStr">
        <is>
          <t>0.0</t>
        </is>
      </c>
      <c r="J1513" t="inlineStr">
        <is>
          <t>0.0</t>
        </is>
      </c>
      <c r="K1513" t="inlineStr">
        <is>
          <t>0.0</t>
        </is>
      </c>
      <c r="L1513" t="inlineStr">
        <is>
          <t>0.0</t>
        </is>
      </c>
      <c r="M1513" t="inlineStr">
        <is>
          <t>0.0</t>
        </is>
      </c>
      <c r="N1513" t="inlineStr">
        <is>
          <t>0.0</t>
        </is>
      </c>
      <c r="O1513" t="inlineStr">
        <is>
          <t>0.0</t>
        </is>
      </c>
      <c r="P1513" t="inlineStr">
        <is>
          <t>0.0</t>
        </is>
      </c>
      <c r="Q1513" t="inlineStr">
        <is>
          <t>0.0</t>
        </is>
      </c>
      <c r="R1513" t="inlineStr">
        <is>
          <t>0.0</t>
        </is>
      </c>
      <c r="S1513" t="inlineStr">
        <is>
          <t>0.0</t>
        </is>
      </c>
      <c r="T1513" t="inlineStr">
        <is>
          <t>0.0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  <c r="X1513" t="inlineStr">
        <is>
          <t>0.0</t>
        </is>
      </c>
      <c r="Y1513" t="inlineStr">
        <is>
          <t>0.0</t>
        </is>
      </c>
      <c r="Z1513" t="inlineStr">
        <is>
          <t>0.0</t>
        </is>
      </c>
    </row>
    <row r="1514">
      <c r="A1514" t="inlineStr">
        <is>
          <t>PDZRN4</t>
        </is>
      </c>
      <c r="B1514" t="inlineStr">
        <is>
          <t>29951</t>
        </is>
      </c>
      <c r="C1514" t="inlineStr">
        <is>
          <t>symbol</t>
        </is>
      </c>
      <c r="D1514" t="inlineStr">
        <is>
          <t>H. sapiens</t>
        </is>
      </c>
      <c r="E1514" t="inlineStr">
        <is>
          <t>29951</t>
        </is>
      </c>
      <c r="F1514" t="inlineStr">
        <is>
          <t>H. sapiens</t>
        </is>
      </c>
      <c r="G1514" t="inlineStr">
        <is>
          <t>0.0</t>
        </is>
      </c>
      <c r="H1514" t="inlineStr">
        <is>
          <t>0.0</t>
        </is>
      </c>
      <c r="I1514" t="inlineStr">
        <is>
          <t>0.0</t>
        </is>
      </c>
      <c r="J1514" t="inlineStr">
        <is>
          <t>0.0</t>
        </is>
      </c>
      <c r="K1514" t="inlineStr">
        <is>
          <t>0.0</t>
        </is>
      </c>
      <c r="L1514" t="inlineStr">
        <is>
          <t>0.0</t>
        </is>
      </c>
      <c r="M1514" t="inlineStr">
        <is>
          <t>0.0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0.0</t>
        </is>
      </c>
      <c r="T1514" t="inlineStr">
        <is>
          <t>0.0</t>
        </is>
      </c>
      <c r="U1514" t="inlineStr">
        <is>
          <t>0.0</t>
        </is>
      </c>
      <c r="V1514" t="inlineStr">
        <is>
          <t>0.0</t>
        </is>
      </c>
      <c r="W1514" t="inlineStr">
        <is>
          <t>0.0</t>
        </is>
      </c>
      <c r="X1514" t="inlineStr">
        <is>
          <t>0.0</t>
        </is>
      </c>
      <c r="Y1514" t="inlineStr">
        <is>
          <t>0.0</t>
        </is>
      </c>
      <c r="Z1514" t="inlineStr">
        <is>
          <t>0.0</t>
        </is>
      </c>
    </row>
    <row r="1515">
      <c r="A1515" t="inlineStr">
        <is>
          <t>PCGF3</t>
        </is>
      </c>
      <c r="B1515" t="inlineStr">
        <is>
          <t>10336</t>
        </is>
      </c>
      <c r="C1515" t="inlineStr">
        <is>
          <t>symbol</t>
        </is>
      </c>
      <c r="D1515" t="inlineStr">
        <is>
          <t>H. sapiens</t>
        </is>
      </c>
      <c r="E1515" t="inlineStr">
        <is>
          <t>10336</t>
        </is>
      </c>
      <c r="F1515" t="inlineStr">
        <is>
          <t>H. sapiens</t>
        </is>
      </c>
      <c r="G1515" t="inlineStr">
        <is>
          <t>0.0</t>
        </is>
      </c>
      <c r="H1515" t="inlineStr">
        <is>
          <t>0.0</t>
        </is>
      </c>
      <c r="I1515" t="inlineStr">
        <is>
          <t>0.0</t>
        </is>
      </c>
      <c r="J1515" t="inlineStr">
        <is>
          <t>0.0</t>
        </is>
      </c>
      <c r="K1515" t="inlineStr">
        <is>
          <t>0.0</t>
        </is>
      </c>
      <c r="L1515" t="inlineStr">
        <is>
          <t>0.0</t>
        </is>
      </c>
      <c r="M1515" t="inlineStr">
        <is>
          <t>0.0</t>
        </is>
      </c>
      <c r="N1515" t="inlineStr">
        <is>
          <t>0.0</t>
        </is>
      </c>
      <c r="O1515" t="inlineStr">
        <is>
          <t>0.0</t>
        </is>
      </c>
      <c r="P1515" t="inlineStr">
        <is>
          <t>0.0</t>
        </is>
      </c>
      <c r="Q1515" t="inlineStr">
        <is>
          <t>0.0</t>
        </is>
      </c>
      <c r="R1515" t="inlineStr">
        <is>
          <t>0.0</t>
        </is>
      </c>
      <c r="S1515" t="inlineStr">
        <is>
          <t>0.0</t>
        </is>
      </c>
      <c r="T1515" t="inlineStr">
        <is>
          <t>0.0</t>
        </is>
      </c>
      <c r="U1515" t="inlineStr">
        <is>
          <t>0.0</t>
        </is>
      </c>
      <c r="V1515" t="inlineStr">
        <is>
          <t>0.0</t>
        </is>
      </c>
      <c r="W1515" t="inlineStr">
        <is>
          <t>0.0</t>
        </is>
      </c>
      <c r="X1515" t="inlineStr">
        <is>
          <t>0.0</t>
        </is>
      </c>
      <c r="Y1515" t="inlineStr">
        <is>
          <t>0.0</t>
        </is>
      </c>
      <c r="Z1515" t="inlineStr">
        <is>
          <t>0.0</t>
        </is>
      </c>
    </row>
    <row r="1516">
      <c r="A1516" t="inlineStr">
        <is>
          <t>TSPOAP1</t>
        </is>
      </c>
      <c r="B1516" t="inlineStr">
        <is>
          <t>9256</t>
        </is>
      </c>
      <c r="C1516" t="inlineStr">
        <is>
          <t>symbol</t>
        </is>
      </c>
      <c r="D1516" t="inlineStr">
        <is>
          <t>H. sapiens</t>
        </is>
      </c>
      <c r="E1516" t="inlineStr">
        <is>
          <t>9256</t>
        </is>
      </c>
      <c r="F1516" t="inlineStr">
        <is>
          <t>H. sapiens</t>
        </is>
      </c>
      <c r="G1516" t="inlineStr">
        <is>
          <t>0.0</t>
        </is>
      </c>
      <c r="H1516" t="inlineStr">
        <is>
          <t>0.0</t>
        </is>
      </c>
      <c r="I1516" t="inlineStr">
        <is>
          <t>0.0</t>
        </is>
      </c>
      <c r="J1516" t="inlineStr">
        <is>
          <t>0.0</t>
        </is>
      </c>
      <c r="K1516" t="inlineStr">
        <is>
          <t>0.0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0.0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  <c r="X1516" t="inlineStr">
        <is>
          <t>0.0</t>
        </is>
      </c>
      <c r="Y1516" t="inlineStr">
        <is>
          <t>0.0</t>
        </is>
      </c>
      <c r="Z1516" t="inlineStr">
        <is>
          <t>0.0</t>
        </is>
      </c>
    </row>
    <row r="1517">
      <c r="A1517" t="inlineStr">
        <is>
          <t>TSC1</t>
        </is>
      </c>
      <c r="B1517" t="inlineStr">
        <is>
          <t>7248</t>
        </is>
      </c>
      <c r="C1517" t="inlineStr">
        <is>
          <t>symbol</t>
        </is>
      </c>
      <c r="D1517" t="inlineStr">
        <is>
          <t>H. sapiens</t>
        </is>
      </c>
      <c r="E1517" t="inlineStr">
        <is>
          <t>7248</t>
        </is>
      </c>
      <c r="F1517" t="inlineStr">
        <is>
          <t>H. sapiens</t>
        </is>
      </c>
      <c r="G1517" t="inlineStr">
        <is>
          <t>0.0</t>
        </is>
      </c>
      <c r="H1517" t="inlineStr">
        <is>
          <t>1.0</t>
        </is>
      </c>
      <c r="I1517" t="inlineStr">
        <is>
          <t>0.0</t>
        </is>
      </c>
      <c r="J1517" t="inlineStr">
        <is>
          <t>0.0</t>
        </is>
      </c>
      <c r="K1517" t="inlineStr">
        <is>
          <t>0.0</t>
        </is>
      </c>
      <c r="L1517" t="inlineStr">
        <is>
          <t>0.0</t>
        </is>
      </c>
      <c r="M1517" t="inlineStr">
        <is>
          <t>0.0</t>
        </is>
      </c>
      <c r="N1517" t="inlineStr">
        <is>
          <t>0.0</t>
        </is>
      </c>
      <c r="O1517" t="inlineStr">
        <is>
          <t>1.0</t>
        </is>
      </c>
      <c r="P1517" t="inlineStr">
        <is>
          <t>1.0</t>
        </is>
      </c>
      <c r="Q1517" t="inlineStr">
        <is>
          <t>1.0</t>
        </is>
      </c>
      <c r="R1517" t="inlineStr">
        <is>
          <t>0.0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0.0</t>
        </is>
      </c>
      <c r="W1517" t="inlineStr">
        <is>
          <t>0.0</t>
        </is>
      </c>
      <c r="X1517" t="inlineStr">
        <is>
          <t>0.0</t>
        </is>
      </c>
      <c r="Y1517" t="inlineStr">
        <is>
          <t>1.0</t>
        </is>
      </c>
      <c r="Z1517" t="inlineStr">
        <is>
          <t>0.0</t>
        </is>
      </c>
    </row>
    <row r="1518">
      <c r="A1518" t="inlineStr">
        <is>
          <t>PPIL1</t>
        </is>
      </c>
      <c r="B1518" t="inlineStr">
        <is>
          <t>51645</t>
        </is>
      </c>
      <c r="C1518" t="inlineStr">
        <is>
          <t>symbol</t>
        </is>
      </c>
      <c r="D1518" t="inlineStr">
        <is>
          <t>H. sapiens</t>
        </is>
      </c>
      <c r="E1518" t="inlineStr">
        <is>
          <t>51645</t>
        </is>
      </c>
      <c r="F1518" t="inlineStr">
        <is>
          <t>H. sapiens</t>
        </is>
      </c>
      <c r="G1518" t="inlineStr">
        <is>
          <t>0.0</t>
        </is>
      </c>
      <c r="H1518" t="inlineStr">
        <is>
          <t>1.0</t>
        </is>
      </c>
      <c r="I1518" t="inlineStr">
        <is>
          <t>0.0</t>
        </is>
      </c>
      <c r="J1518" t="inlineStr">
        <is>
          <t>0.0</t>
        </is>
      </c>
      <c r="K1518" t="inlineStr">
        <is>
          <t>0.0</t>
        </is>
      </c>
      <c r="L1518" t="inlineStr">
        <is>
          <t>0.0</t>
        </is>
      </c>
      <c r="M1518" t="inlineStr">
        <is>
          <t>0.0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0.0</t>
        </is>
      </c>
      <c r="R1518" t="inlineStr">
        <is>
          <t>0.0</t>
        </is>
      </c>
      <c r="S1518" t="inlineStr">
        <is>
          <t>0.0</t>
        </is>
      </c>
      <c r="T1518" t="inlineStr">
        <is>
          <t>0.0</t>
        </is>
      </c>
      <c r="U1518" t="inlineStr">
        <is>
          <t>0.0</t>
        </is>
      </c>
      <c r="V1518" t="inlineStr">
        <is>
          <t>0.0</t>
        </is>
      </c>
      <c r="W1518" t="inlineStr">
        <is>
          <t>0.0</t>
        </is>
      </c>
      <c r="X1518" t="inlineStr">
        <is>
          <t>0.0</t>
        </is>
      </c>
      <c r="Y1518" t="inlineStr">
        <is>
          <t>0.0</t>
        </is>
      </c>
      <c r="Z1518" t="inlineStr">
        <is>
          <t>0.0</t>
        </is>
      </c>
    </row>
    <row r="1519">
      <c r="A1519" t="inlineStr">
        <is>
          <t>PSMG1</t>
        </is>
      </c>
      <c r="B1519" t="inlineStr">
        <is>
          <t>8624</t>
        </is>
      </c>
      <c r="C1519" t="inlineStr">
        <is>
          <t>symbol</t>
        </is>
      </c>
      <c r="D1519" t="inlineStr">
        <is>
          <t>H. sapiens</t>
        </is>
      </c>
      <c r="E1519" t="inlineStr">
        <is>
          <t>8624</t>
        </is>
      </c>
      <c r="F1519" t="inlineStr">
        <is>
          <t>H. sapiens</t>
        </is>
      </c>
      <c r="G1519" t="inlineStr">
        <is>
          <t>0.0</t>
        </is>
      </c>
      <c r="H1519" t="inlineStr">
        <is>
          <t>0.0</t>
        </is>
      </c>
      <c r="I1519" t="inlineStr">
        <is>
          <t>0.0</t>
        </is>
      </c>
      <c r="J1519" t="inlineStr">
        <is>
          <t>0.0</t>
        </is>
      </c>
      <c r="K1519" t="inlineStr">
        <is>
          <t>0.0</t>
        </is>
      </c>
      <c r="L1519" t="inlineStr">
        <is>
          <t>0.0</t>
        </is>
      </c>
      <c r="M1519" t="inlineStr">
        <is>
          <t>0.0</t>
        </is>
      </c>
      <c r="N1519" t="inlineStr">
        <is>
          <t>0.0</t>
        </is>
      </c>
      <c r="O1519" t="inlineStr">
        <is>
          <t>0.0</t>
        </is>
      </c>
      <c r="P1519" t="inlineStr">
        <is>
          <t>0.0</t>
        </is>
      </c>
      <c r="Q1519" t="inlineStr">
        <is>
          <t>0.0</t>
        </is>
      </c>
      <c r="R1519" t="inlineStr">
        <is>
          <t>0.0</t>
        </is>
      </c>
      <c r="S1519" t="inlineStr">
        <is>
          <t>0.0</t>
        </is>
      </c>
      <c r="T1519" t="inlineStr">
        <is>
          <t>0.0</t>
        </is>
      </c>
      <c r="U1519" t="inlineStr">
        <is>
          <t>0.0</t>
        </is>
      </c>
      <c r="V1519" t="inlineStr">
        <is>
          <t>0.0</t>
        </is>
      </c>
      <c r="W1519" t="inlineStr">
        <is>
          <t>0.0</t>
        </is>
      </c>
      <c r="X1519" t="inlineStr">
        <is>
          <t>0.0</t>
        </is>
      </c>
      <c r="Y1519" t="inlineStr">
        <is>
          <t>0.0</t>
        </is>
      </c>
      <c r="Z1519" t="inlineStr">
        <is>
          <t>0.0</t>
        </is>
      </c>
    </row>
    <row r="1520">
      <c r="A1520" t="inlineStr">
        <is>
          <t>C1QB</t>
        </is>
      </c>
      <c r="B1520" t="inlineStr">
        <is>
          <t>713</t>
        </is>
      </c>
      <c r="C1520" t="inlineStr">
        <is>
          <t>symbol</t>
        </is>
      </c>
      <c r="D1520" t="inlineStr">
        <is>
          <t>H. sapiens</t>
        </is>
      </c>
      <c r="E1520" t="inlineStr">
        <is>
          <t>713</t>
        </is>
      </c>
      <c r="F1520" t="inlineStr">
        <is>
          <t>H. sapiens</t>
        </is>
      </c>
      <c r="G1520" t="inlineStr">
        <is>
          <t>0.0</t>
        </is>
      </c>
      <c r="H1520" t="inlineStr">
        <is>
          <t>0.0</t>
        </is>
      </c>
      <c r="I1520" t="inlineStr">
        <is>
          <t>0.0</t>
        </is>
      </c>
      <c r="J1520" t="inlineStr">
        <is>
          <t>0.0</t>
        </is>
      </c>
      <c r="K1520" t="inlineStr">
        <is>
          <t>0.0</t>
        </is>
      </c>
      <c r="L1520" t="inlineStr">
        <is>
          <t>0.0</t>
        </is>
      </c>
      <c r="M1520" t="inlineStr">
        <is>
          <t>0.0</t>
        </is>
      </c>
      <c r="N1520" t="inlineStr">
        <is>
          <t>0.0</t>
        </is>
      </c>
      <c r="O1520" t="inlineStr">
        <is>
          <t>0.0</t>
        </is>
      </c>
      <c r="P1520" t="inlineStr">
        <is>
          <t>0.0</t>
        </is>
      </c>
      <c r="Q1520" t="inlineStr">
        <is>
          <t>0.0</t>
        </is>
      </c>
      <c r="R1520" t="inlineStr">
        <is>
          <t>0.0</t>
        </is>
      </c>
      <c r="S1520" t="inlineStr">
        <is>
          <t>0.0</t>
        </is>
      </c>
      <c r="T1520" t="inlineStr">
        <is>
          <t>0.0</t>
        </is>
      </c>
      <c r="U1520" t="inlineStr">
        <is>
          <t>0.0</t>
        </is>
      </c>
      <c r="V1520" t="inlineStr">
        <is>
          <t>0.0</t>
        </is>
      </c>
      <c r="W1520" t="inlineStr">
        <is>
          <t>0.0</t>
        </is>
      </c>
      <c r="X1520" t="inlineStr">
        <is>
          <t>0.0</t>
        </is>
      </c>
      <c r="Y1520" t="inlineStr">
        <is>
          <t>0.0</t>
        </is>
      </c>
      <c r="Z1520" t="inlineStr">
        <is>
          <t>0.0</t>
        </is>
      </c>
    </row>
    <row r="1521">
      <c r="A1521" t="inlineStr">
        <is>
          <t>TAMM41</t>
        </is>
      </c>
      <c r="B1521" t="inlineStr">
        <is>
          <t>132001</t>
        </is>
      </c>
      <c r="C1521" t="inlineStr">
        <is>
          <t>symbol</t>
        </is>
      </c>
      <c r="D1521" t="inlineStr">
        <is>
          <t>H. sapiens</t>
        </is>
      </c>
      <c r="E1521" t="inlineStr">
        <is>
          <t>132001</t>
        </is>
      </c>
      <c r="F1521" t="inlineStr">
        <is>
          <t>H. sapiens</t>
        </is>
      </c>
      <c r="G1521" t="inlineStr">
        <is>
          <t>0.0</t>
        </is>
      </c>
      <c r="H1521" t="inlineStr">
        <is>
          <t>0.0</t>
        </is>
      </c>
      <c r="I1521" t="inlineStr">
        <is>
          <t>0.0</t>
        </is>
      </c>
      <c r="J1521" t="inlineStr">
        <is>
          <t>1.0</t>
        </is>
      </c>
      <c r="K1521" t="inlineStr">
        <is>
          <t>0.0</t>
        </is>
      </c>
      <c r="L1521" t="inlineStr">
        <is>
          <t>0.0</t>
        </is>
      </c>
      <c r="M1521" t="inlineStr">
        <is>
          <t>0.0</t>
        </is>
      </c>
      <c r="N1521" t="inlineStr">
        <is>
          <t>0.0</t>
        </is>
      </c>
      <c r="O1521" t="inlineStr">
        <is>
          <t>0.0</t>
        </is>
      </c>
      <c r="P1521" t="inlineStr">
        <is>
          <t>0.0</t>
        </is>
      </c>
      <c r="Q1521" t="inlineStr">
        <is>
          <t>0.0</t>
        </is>
      </c>
      <c r="R1521" t="inlineStr">
        <is>
          <t>0.0</t>
        </is>
      </c>
      <c r="S1521" t="inlineStr">
        <is>
          <t>0.0</t>
        </is>
      </c>
      <c r="T1521" t="inlineStr">
        <is>
          <t>0.0</t>
        </is>
      </c>
      <c r="U1521" t="inlineStr">
        <is>
          <t>0.0</t>
        </is>
      </c>
      <c r="V1521" t="inlineStr">
        <is>
          <t>0.0</t>
        </is>
      </c>
      <c r="W1521" t="inlineStr">
        <is>
          <t>0.0</t>
        </is>
      </c>
      <c r="X1521" t="inlineStr">
        <is>
          <t>0.0</t>
        </is>
      </c>
      <c r="Y1521" t="inlineStr">
        <is>
          <t>0.0</t>
        </is>
      </c>
      <c r="Z1521" t="inlineStr">
        <is>
          <t>0.0</t>
        </is>
      </c>
    </row>
    <row r="1522">
      <c r="A1522" t="inlineStr">
        <is>
          <t>SLC25A18</t>
        </is>
      </c>
      <c r="B1522" t="inlineStr">
        <is>
          <t>83733</t>
        </is>
      </c>
      <c r="C1522" t="inlineStr">
        <is>
          <t>symbol</t>
        </is>
      </c>
      <c r="D1522" t="inlineStr">
        <is>
          <t>H. sapiens</t>
        </is>
      </c>
      <c r="E1522" t="inlineStr">
        <is>
          <t>83733</t>
        </is>
      </c>
      <c r="F1522" t="inlineStr">
        <is>
          <t>H. sapiens</t>
        </is>
      </c>
      <c r="G1522" t="inlineStr">
        <is>
          <t>0.0</t>
        </is>
      </c>
      <c r="H1522" t="inlineStr">
        <is>
          <t>0.0</t>
        </is>
      </c>
      <c r="I1522" t="inlineStr">
        <is>
          <t>0.0</t>
        </is>
      </c>
      <c r="J1522" t="inlineStr">
        <is>
          <t>1.0</t>
        </is>
      </c>
      <c r="K1522" t="inlineStr">
        <is>
          <t>0.0</t>
        </is>
      </c>
      <c r="L1522" t="inlineStr">
        <is>
          <t>0.0</t>
        </is>
      </c>
      <c r="M1522" t="inlineStr">
        <is>
          <t>0.0</t>
        </is>
      </c>
      <c r="N1522" t="inlineStr">
        <is>
          <t>0.0</t>
        </is>
      </c>
      <c r="O1522" t="inlineStr">
        <is>
          <t>0.0</t>
        </is>
      </c>
      <c r="P1522" t="inlineStr">
        <is>
          <t>0.0</t>
        </is>
      </c>
      <c r="Q1522" t="inlineStr">
        <is>
          <t>0.0</t>
        </is>
      </c>
      <c r="R1522" t="inlineStr">
        <is>
          <t>0.0</t>
        </is>
      </c>
      <c r="S1522" t="inlineStr">
        <is>
          <t>0.0</t>
        </is>
      </c>
      <c r="T1522" t="inlineStr">
        <is>
          <t>0.0</t>
        </is>
      </c>
      <c r="U1522" t="inlineStr">
        <is>
          <t>0.0</t>
        </is>
      </c>
      <c r="V1522" t="inlineStr">
        <is>
          <t>0.0</t>
        </is>
      </c>
      <c r="W1522" t="inlineStr">
        <is>
          <t>0.0</t>
        </is>
      </c>
      <c r="X1522" t="inlineStr">
        <is>
          <t>0.0</t>
        </is>
      </c>
      <c r="Y1522" t="inlineStr">
        <is>
          <t>0.0</t>
        </is>
      </c>
      <c r="Z1522" t="inlineStr">
        <is>
          <t>0.0</t>
        </is>
      </c>
    </row>
    <row r="1523">
      <c r="A1523" t="inlineStr">
        <is>
          <t>LRRC3B</t>
        </is>
      </c>
      <c r="B1523" t="inlineStr">
        <is>
          <t>116135</t>
        </is>
      </c>
      <c r="C1523" t="inlineStr">
        <is>
          <t>symbol</t>
        </is>
      </c>
      <c r="D1523" t="inlineStr">
        <is>
          <t>H. sapiens</t>
        </is>
      </c>
      <c r="E1523" t="inlineStr">
        <is>
          <t>116135</t>
        </is>
      </c>
      <c r="F1523" t="inlineStr">
        <is>
          <t>H. sapiens</t>
        </is>
      </c>
      <c r="G1523" t="inlineStr">
        <is>
          <t>0.0</t>
        </is>
      </c>
      <c r="H1523" t="inlineStr">
        <is>
          <t>0.0</t>
        </is>
      </c>
      <c r="I1523" t="inlineStr">
        <is>
          <t>0.0</t>
        </is>
      </c>
      <c r="J1523" t="inlineStr">
        <is>
          <t>0.0</t>
        </is>
      </c>
      <c r="K1523" t="inlineStr">
        <is>
          <t>0.0</t>
        </is>
      </c>
      <c r="L1523" t="inlineStr">
        <is>
          <t>0.0</t>
        </is>
      </c>
      <c r="M1523" t="inlineStr">
        <is>
          <t>0.0</t>
        </is>
      </c>
      <c r="N1523" t="inlineStr">
        <is>
          <t>0.0</t>
        </is>
      </c>
      <c r="O1523" t="inlineStr">
        <is>
          <t>0.0</t>
        </is>
      </c>
      <c r="P1523" t="inlineStr">
        <is>
          <t>0.0</t>
        </is>
      </c>
      <c r="Q1523" t="inlineStr">
        <is>
          <t>0.0</t>
        </is>
      </c>
      <c r="R1523" t="inlineStr">
        <is>
          <t>0.0</t>
        </is>
      </c>
      <c r="S1523" t="inlineStr">
        <is>
          <t>0.0</t>
        </is>
      </c>
      <c r="T1523" t="inlineStr">
        <is>
          <t>0.0</t>
        </is>
      </c>
      <c r="U1523" t="inlineStr">
        <is>
          <t>0.0</t>
        </is>
      </c>
      <c r="V1523" t="inlineStr">
        <is>
          <t>0.0</t>
        </is>
      </c>
      <c r="W1523" t="inlineStr">
        <is>
          <t>0.0</t>
        </is>
      </c>
      <c r="X1523" t="inlineStr">
        <is>
          <t>0.0</t>
        </is>
      </c>
      <c r="Y1523" t="inlineStr">
        <is>
          <t>0.0</t>
        </is>
      </c>
      <c r="Z1523" t="inlineStr">
        <is>
          <t>0.0</t>
        </is>
      </c>
    </row>
    <row r="1524">
      <c r="A1524" t="inlineStr">
        <is>
          <t>EIF3E</t>
        </is>
      </c>
      <c r="B1524" t="inlineStr">
        <is>
          <t>3646</t>
        </is>
      </c>
      <c r="C1524" t="inlineStr">
        <is>
          <t>symbol</t>
        </is>
      </c>
      <c r="D1524" t="inlineStr">
        <is>
          <t>H. sapiens</t>
        </is>
      </c>
      <c r="E1524" t="inlineStr">
        <is>
          <t>3646</t>
        </is>
      </c>
      <c r="F1524" t="inlineStr">
        <is>
          <t>H. sapiens</t>
        </is>
      </c>
      <c r="G1524" t="inlineStr">
        <is>
          <t>1.0</t>
        </is>
      </c>
      <c r="H1524" t="inlineStr">
        <is>
          <t>1.0</t>
        </is>
      </c>
      <c r="I1524" t="inlineStr">
        <is>
          <t>0.0</t>
        </is>
      </c>
      <c r="J1524" t="inlineStr">
        <is>
          <t>0.0</t>
        </is>
      </c>
      <c r="K1524" t="inlineStr">
        <is>
          <t>0.0</t>
        </is>
      </c>
      <c r="L1524" t="inlineStr">
        <is>
          <t>0.0</t>
        </is>
      </c>
      <c r="M1524" t="inlineStr">
        <is>
          <t>0.0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0.0</t>
        </is>
      </c>
      <c r="R1524" t="inlineStr">
        <is>
          <t>1.0</t>
        </is>
      </c>
      <c r="S1524" t="inlineStr">
        <is>
          <t>0.0</t>
        </is>
      </c>
      <c r="T1524" t="inlineStr">
        <is>
          <t>0.0</t>
        </is>
      </c>
      <c r="U1524" t="inlineStr">
        <is>
          <t>0.0</t>
        </is>
      </c>
      <c r="V1524" t="inlineStr">
        <is>
          <t>0.0</t>
        </is>
      </c>
      <c r="W1524" t="inlineStr">
        <is>
          <t>0.0</t>
        </is>
      </c>
      <c r="X1524" t="inlineStr">
        <is>
          <t>1.0</t>
        </is>
      </c>
      <c r="Y1524" t="inlineStr">
        <is>
          <t>0.0</t>
        </is>
      </c>
      <c r="Z1524" t="inlineStr">
        <is>
          <t>0.0</t>
        </is>
      </c>
    </row>
    <row r="1525">
      <c r="A1525" t="inlineStr">
        <is>
          <t>DNPH1</t>
        </is>
      </c>
      <c r="B1525" t="inlineStr">
        <is>
          <t>10591</t>
        </is>
      </c>
      <c r="C1525" t="inlineStr">
        <is>
          <t>symbol</t>
        </is>
      </c>
      <c r="D1525" t="inlineStr">
        <is>
          <t>H. sapiens</t>
        </is>
      </c>
      <c r="E1525" t="inlineStr">
        <is>
          <t>10591</t>
        </is>
      </c>
      <c r="F1525" t="inlineStr">
        <is>
          <t>H. sapiens</t>
        </is>
      </c>
      <c r="G1525" t="inlineStr">
        <is>
          <t>0.0</t>
        </is>
      </c>
      <c r="H1525" t="inlineStr">
        <is>
          <t>0.0</t>
        </is>
      </c>
      <c r="I1525" t="inlineStr">
        <is>
          <t>0.0</t>
        </is>
      </c>
      <c r="J1525" t="inlineStr">
        <is>
          <t>1.0</t>
        </is>
      </c>
      <c r="K1525" t="inlineStr">
        <is>
          <t>0.0</t>
        </is>
      </c>
      <c r="L1525" t="inlineStr">
        <is>
          <t>0.0</t>
        </is>
      </c>
      <c r="M1525" t="inlineStr">
        <is>
          <t>0.0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0.0</t>
        </is>
      </c>
      <c r="R1525" t="inlineStr">
        <is>
          <t>1.0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0.0</t>
        </is>
      </c>
      <c r="W1525" t="inlineStr">
        <is>
          <t>0.0</t>
        </is>
      </c>
      <c r="X1525" t="inlineStr">
        <is>
          <t>0.0</t>
        </is>
      </c>
      <c r="Y1525" t="inlineStr">
        <is>
          <t>0.0</t>
        </is>
      </c>
      <c r="Z1525" t="inlineStr">
        <is>
          <t>0.0</t>
        </is>
      </c>
    </row>
    <row r="1526">
      <c r="A1526" t="inlineStr">
        <is>
          <t>TMSB10</t>
        </is>
      </c>
      <c r="B1526" t="inlineStr">
        <is>
          <t>9168</t>
        </is>
      </c>
      <c r="C1526" t="inlineStr">
        <is>
          <t>symbol</t>
        </is>
      </c>
      <c r="D1526" t="inlineStr">
        <is>
          <t>H. sapiens</t>
        </is>
      </c>
      <c r="E1526" t="inlineStr">
        <is>
          <t>9168</t>
        </is>
      </c>
      <c r="F1526" t="inlineStr">
        <is>
          <t>H. sapiens</t>
        </is>
      </c>
      <c r="G1526" t="inlineStr">
        <is>
          <t>0.0</t>
        </is>
      </c>
      <c r="H1526" t="inlineStr">
        <is>
          <t>0.0</t>
        </is>
      </c>
      <c r="I1526" t="inlineStr">
        <is>
          <t>0.0</t>
        </is>
      </c>
      <c r="J1526" t="inlineStr">
        <is>
          <t>0.0</t>
        </is>
      </c>
      <c r="K1526" t="inlineStr">
        <is>
          <t>0.0</t>
        </is>
      </c>
      <c r="L1526" t="inlineStr">
        <is>
          <t>0.0</t>
        </is>
      </c>
      <c r="M1526" t="inlineStr">
        <is>
          <t>0.0</t>
        </is>
      </c>
      <c r="N1526" t="inlineStr">
        <is>
          <t>0.0</t>
        </is>
      </c>
      <c r="O1526" t="inlineStr">
        <is>
          <t>0.0</t>
        </is>
      </c>
      <c r="P1526" t="inlineStr">
        <is>
          <t>0.0</t>
        </is>
      </c>
      <c r="Q1526" t="inlineStr">
        <is>
          <t>1.0</t>
        </is>
      </c>
      <c r="R1526" t="inlineStr">
        <is>
          <t>0.0</t>
        </is>
      </c>
      <c r="S1526" t="inlineStr">
        <is>
          <t>1.0</t>
        </is>
      </c>
      <c r="T1526" t="inlineStr">
        <is>
          <t>0.0</t>
        </is>
      </c>
      <c r="U1526" t="inlineStr">
        <is>
          <t>0.0</t>
        </is>
      </c>
      <c r="V1526" t="inlineStr">
        <is>
          <t>0.0</t>
        </is>
      </c>
      <c r="W1526" t="inlineStr">
        <is>
          <t>0.0</t>
        </is>
      </c>
      <c r="X1526" t="inlineStr">
        <is>
          <t>0.0</t>
        </is>
      </c>
      <c r="Y1526" t="inlineStr">
        <is>
          <t>0.0</t>
        </is>
      </c>
      <c r="Z1526" t="inlineStr">
        <is>
          <t>0.0</t>
        </is>
      </c>
    </row>
    <row r="1527">
      <c r="A1527" t="inlineStr">
        <is>
          <t>KANSL3</t>
        </is>
      </c>
      <c r="B1527" t="inlineStr">
        <is>
          <t>55683</t>
        </is>
      </c>
      <c r="C1527" t="inlineStr">
        <is>
          <t>symbol</t>
        </is>
      </c>
      <c r="D1527" t="inlineStr">
        <is>
          <t>H. sapiens</t>
        </is>
      </c>
      <c r="E1527" t="inlineStr">
        <is>
          <t>55683</t>
        </is>
      </c>
      <c r="F1527" t="inlineStr">
        <is>
          <t>H. sapiens</t>
        </is>
      </c>
      <c r="G1527" t="inlineStr">
        <is>
          <t>0.0</t>
        </is>
      </c>
      <c r="H1527" t="inlineStr">
        <is>
          <t>0.0</t>
        </is>
      </c>
      <c r="I1527" t="inlineStr">
        <is>
          <t>0.0</t>
        </is>
      </c>
      <c r="J1527" t="inlineStr">
        <is>
          <t>0.0</t>
        </is>
      </c>
      <c r="K1527" t="inlineStr">
        <is>
          <t>0.0</t>
        </is>
      </c>
      <c r="L1527" t="inlineStr">
        <is>
          <t>0.0</t>
        </is>
      </c>
      <c r="M1527" t="inlineStr">
        <is>
          <t>0.0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0.0</t>
        </is>
      </c>
      <c r="R1527" t="inlineStr">
        <is>
          <t>0.0</t>
        </is>
      </c>
      <c r="S1527" t="inlineStr">
        <is>
          <t>0.0</t>
        </is>
      </c>
      <c r="T1527" t="inlineStr">
        <is>
          <t>0.0</t>
        </is>
      </c>
      <c r="U1527" t="inlineStr">
        <is>
          <t>1.0</t>
        </is>
      </c>
      <c r="V1527" t="inlineStr">
        <is>
          <t>0.0</t>
        </is>
      </c>
      <c r="W1527" t="inlineStr">
        <is>
          <t>0.0</t>
        </is>
      </c>
      <c r="X1527" t="inlineStr">
        <is>
          <t>0.0</t>
        </is>
      </c>
      <c r="Y1527" t="inlineStr">
        <is>
          <t>0.0</t>
        </is>
      </c>
      <c r="Z1527" t="inlineStr">
        <is>
          <t>0.0</t>
        </is>
      </c>
    </row>
    <row r="1528">
      <c r="A1528" t="inlineStr">
        <is>
          <t>NWD1</t>
        </is>
      </c>
      <c r="B1528" t="inlineStr">
        <is>
          <t>284434</t>
        </is>
      </c>
      <c r="C1528" t="inlineStr">
        <is>
          <t>symbol</t>
        </is>
      </c>
      <c r="D1528" t="inlineStr">
        <is>
          <t>H. sapiens</t>
        </is>
      </c>
      <c r="E1528" t="inlineStr">
        <is>
          <t>284434</t>
        </is>
      </c>
      <c r="F1528" t="inlineStr">
        <is>
          <t>H. sapiens</t>
        </is>
      </c>
      <c r="G1528" t="inlineStr">
        <is>
          <t>0.0</t>
        </is>
      </c>
      <c r="H1528" t="inlineStr">
        <is>
          <t>0.0</t>
        </is>
      </c>
      <c r="I1528" t="inlineStr">
        <is>
          <t>0.0</t>
        </is>
      </c>
      <c r="J1528" t="inlineStr">
        <is>
          <t>0.0</t>
        </is>
      </c>
      <c r="K1528" t="inlineStr">
        <is>
          <t>0.0</t>
        </is>
      </c>
      <c r="L1528" t="inlineStr">
        <is>
          <t>0.0</t>
        </is>
      </c>
      <c r="M1528" t="inlineStr">
        <is>
          <t>0.0</t>
        </is>
      </c>
      <c r="N1528" t="inlineStr">
        <is>
          <t>0.0</t>
        </is>
      </c>
      <c r="O1528" t="inlineStr">
        <is>
          <t>0.0</t>
        </is>
      </c>
      <c r="P1528" t="inlineStr">
        <is>
          <t>0.0</t>
        </is>
      </c>
      <c r="Q1528" t="inlineStr">
        <is>
          <t>0.0</t>
        </is>
      </c>
      <c r="R1528" t="inlineStr">
        <is>
          <t>0.0</t>
        </is>
      </c>
      <c r="S1528" t="inlineStr">
        <is>
          <t>0.0</t>
        </is>
      </c>
      <c r="T1528" t="inlineStr">
        <is>
          <t>0.0</t>
        </is>
      </c>
      <c r="U1528" t="inlineStr">
        <is>
          <t>0.0</t>
        </is>
      </c>
      <c r="V1528" t="inlineStr">
        <is>
          <t>0.0</t>
        </is>
      </c>
      <c r="W1528" t="inlineStr">
        <is>
          <t>0.0</t>
        </is>
      </c>
      <c r="X1528" t="inlineStr">
        <is>
          <t>0.0</t>
        </is>
      </c>
      <c r="Y1528" t="inlineStr">
        <is>
          <t>0.0</t>
        </is>
      </c>
      <c r="Z1528" t="inlineStr">
        <is>
          <t>0.0</t>
        </is>
      </c>
    </row>
    <row r="1529">
      <c r="A1529" t="inlineStr">
        <is>
          <t>PSORS1C1</t>
        </is>
      </c>
      <c r="B1529" t="inlineStr">
        <is>
          <t>170679</t>
        </is>
      </c>
      <c r="C1529" t="inlineStr">
        <is>
          <t>symbol</t>
        </is>
      </c>
      <c r="D1529" t="inlineStr">
        <is>
          <t>H. sapiens</t>
        </is>
      </c>
      <c r="E1529" t="inlineStr">
        <is>
          <t>170679</t>
        </is>
      </c>
      <c r="F1529" t="inlineStr">
        <is>
          <t>H. sapiens</t>
        </is>
      </c>
      <c r="G1529" t="inlineStr">
        <is>
          <t>0.0</t>
        </is>
      </c>
      <c r="H1529" t="inlineStr">
        <is>
          <t>0.0</t>
        </is>
      </c>
      <c r="I1529" t="inlineStr">
        <is>
          <t>0.0</t>
        </is>
      </c>
      <c r="J1529" t="inlineStr">
        <is>
          <t>0.0</t>
        </is>
      </c>
      <c r="K1529" t="inlineStr">
        <is>
          <t>0.0</t>
        </is>
      </c>
      <c r="L1529" t="inlineStr">
        <is>
          <t>0.0</t>
        </is>
      </c>
      <c r="M1529" t="inlineStr">
        <is>
          <t>0.0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0.0</t>
        </is>
      </c>
      <c r="R1529" t="inlineStr">
        <is>
          <t>0.0</t>
        </is>
      </c>
      <c r="S1529" t="inlineStr">
        <is>
          <t>0.0</t>
        </is>
      </c>
      <c r="T1529" t="inlineStr">
        <is>
          <t>0.0</t>
        </is>
      </c>
      <c r="U1529" t="inlineStr">
        <is>
          <t>0.0</t>
        </is>
      </c>
      <c r="V1529" t="inlineStr">
        <is>
          <t>0.0</t>
        </is>
      </c>
      <c r="W1529" t="inlineStr">
        <is>
          <t>0.0</t>
        </is>
      </c>
      <c r="X1529" t="inlineStr">
        <is>
          <t>0.0</t>
        </is>
      </c>
      <c r="Y1529" t="inlineStr">
        <is>
          <t>0.0</t>
        </is>
      </c>
      <c r="Z1529" t="inlineStr">
        <is>
          <t>0.0</t>
        </is>
      </c>
    </row>
    <row r="1530">
      <c r="A1530" t="inlineStr">
        <is>
          <t>SARS</t>
        </is>
      </c>
      <c r="B1530" t="inlineStr">
        <is>
          <t>6301</t>
        </is>
      </c>
      <c r="C1530" t="inlineStr">
        <is>
          <t>gene_synonym</t>
        </is>
      </c>
      <c r="D1530" t="inlineStr">
        <is>
          <t>H. sapiens</t>
        </is>
      </c>
      <c r="E1530" t="inlineStr">
        <is>
          <t>6301</t>
        </is>
      </c>
      <c r="F1530" t="inlineStr">
        <is>
          <t>H. sapiens</t>
        </is>
      </c>
      <c r="G1530" t="inlineStr">
        <is>
          <t>1.0</t>
        </is>
      </c>
      <c r="H1530" t="inlineStr">
        <is>
          <t>0.0</t>
        </is>
      </c>
      <c r="I1530" t="inlineStr">
        <is>
          <t>0.0</t>
        </is>
      </c>
      <c r="J1530" t="inlineStr">
        <is>
          <t>0.0</t>
        </is>
      </c>
      <c r="K1530" t="inlineStr">
        <is>
          <t>0.0</t>
        </is>
      </c>
      <c r="L1530" t="inlineStr">
        <is>
          <t>0.0</t>
        </is>
      </c>
      <c r="M1530" t="inlineStr">
        <is>
          <t>0.0</t>
        </is>
      </c>
      <c r="N1530" t="inlineStr">
        <is>
          <t>0.0</t>
        </is>
      </c>
      <c r="O1530" t="inlineStr">
        <is>
          <t>0.0</t>
        </is>
      </c>
      <c r="P1530" t="inlineStr">
        <is>
          <t>1.0</t>
        </is>
      </c>
      <c r="Q1530" t="inlineStr">
        <is>
          <t>0.0</t>
        </is>
      </c>
      <c r="R1530" t="inlineStr">
        <is>
          <t>0.0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0.0</t>
        </is>
      </c>
      <c r="W1530" t="inlineStr">
        <is>
          <t>0.0</t>
        </is>
      </c>
      <c r="X1530" t="inlineStr">
        <is>
          <t>0.0</t>
        </is>
      </c>
      <c r="Y1530" t="inlineStr">
        <is>
          <t>0.0</t>
        </is>
      </c>
      <c r="Z1530" t="inlineStr">
        <is>
          <t>0.0</t>
        </is>
      </c>
    </row>
    <row r="1531">
      <c r="A1531" t="inlineStr">
        <is>
          <t>PSMG3-AS1</t>
        </is>
      </c>
      <c r="B1531" t="inlineStr">
        <is>
          <t>114796</t>
        </is>
      </c>
      <c r="C1531" t="inlineStr">
        <is>
          <t>symbol</t>
        </is>
      </c>
      <c r="D1531" t="inlineStr">
        <is>
          <t>H. sapiens</t>
        </is>
      </c>
      <c r="E1531" t="inlineStr">
        <is>
          <t>114796</t>
        </is>
      </c>
      <c r="F1531" t="inlineStr">
        <is>
          <t>H. sapiens</t>
        </is>
      </c>
      <c r="G1531" t="inlineStr">
        <is>
          <t>0.0</t>
        </is>
      </c>
      <c r="H1531" t="inlineStr">
        <is>
          <t>0.0</t>
        </is>
      </c>
      <c r="I1531" t="inlineStr">
        <is>
          <t>0.0</t>
        </is>
      </c>
      <c r="J1531" t="inlineStr">
        <is>
          <t>0.0</t>
        </is>
      </c>
      <c r="K1531" t="inlineStr">
        <is>
          <t>0.0</t>
        </is>
      </c>
      <c r="L1531" t="inlineStr">
        <is>
          <t>0.0</t>
        </is>
      </c>
      <c r="M1531" t="inlineStr">
        <is>
          <t>0.0</t>
        </is>
      </c>
      <c r="N1531" t="inlineStr">
        <is>
          <t>0.0</t>
        </is>
      </c>
      <c r="O1531" t="inlineStr">
        <is>
          <t>0.0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0.0</t>
        </is>
      </c>
      <c r="T1531" t="inlineStr">
        <is>
          <t>0.0</t>
        </is>
      </c>
      <c r="U1531" t="inlineStr">
        <is>
          <t>0.0</t>
        </is>
      </c>
      <c r="V1531" t="inlineStr">
        <is>
          <t>0.0</t>
        </is>
      </c>
      <c r="W1531" t="inlineStr">
        <is>
          <t>0.0</t>
        </is>
      </c>
      <c r="X1531" t="inlineStr">
        <is>
          <t>0.0</t>
        </is>
      </c>
      <c r="Y1531" t="inlineStr">
        <is>
          <t>0.0</t>
        </is>
      </c>
      <c r="Z1531" t="inlineStr">
        <is>
          <t>0.0</t>
        </is>
      </c>
    </row>
    <row r="1532">
      <c r="A1532" t="inlineStr">
        <is>
          <t>BCKDHB</t>
        </is>
      </c>
      <c r="B1532" t="inlineStr">
        <is>
          <t>594</t>
        </is>
      </c>
      <c r="C1532" t="inlineStr">
        <is>
          <t>symbol</t>
        </is>
      </c>
      <c r="D1532" t="inlineStr">
        <is>
          <t>H. sapiens</t>
        </is>
      </c>
      <c r="E1532" t="inlineStr">
        <is>
          <t>594</t>
        </is>
      </c>
      <c r="F1532" t="inlineStr">
        <is>
          <t>H. sapiens</t>
        </is>
      </c>
      <c r="G1532" t="inlineStr">
        <is>
          <t>0.0</t>
        </is>
      </c>
      <c r="H1532" t="inlineStr">
        <is>
          <t>0.0</t>
        </is>
      </c>
      <c r="I1532" t="inlineStr">
        <is>
          <t>0.0</t>
        </is>
      </c>
      <c r="J1532" t="inlineStr">
        <is>
          <t>0.0</t>
        </is>
      </c>
      <c r="K1532" t="inlineStr">
        <is>
          <t>0.0</t>
        </is>
      </c>
      <c r="L1532" t="inlineStr">
        <is>
          <t>0.0</t>
        </is>
      </c>
      <c r="M1532" t="inlineStr">
        <is>
          <t>0.0</t>
        </is>
      </c>
      <c r="N1532" t="inlineStr">
        <is>
          <t>0.0</t>
        </is>
      </c>
      <c r="O1532" t="inlineStr">
        <is>
          <t>0.0</t>
        </is>
      </c>
      <c r="P1532" t="inlineStr">
        <is>
          <t>0.0</t>
        </is>
      </c>
      <c r="Q1532" t="inlineStr">
        <is>
          <t>0.0</t>
        </is>
      </c>
      <c r="R1532" t="inlineStr">
        <is>
          <t>0.0</t>
        </is>
      </c>
      <c r="S1532" t="inlineStr">
        <is>
          <t>0.0</t>
        </is>
      </c>
      <c r="T1532" t="inlineStr">
        <is>
          <t>0.0</t>
        </is>
      </c>
      <c r="U1532" t="inlineStr">
        <is>
          <t>0.0</t>
        </is>
      </c>
      <c r="V1532" t="inlineStr">
        <is>
          <t>0.0</t>
        </is>
      </c>
      <c r="W1532" t="inlineStr">
        <is>
          <t>0.0</t>
        </is>
      </c>
      <c r="X1532" t="inlineStr">
        <is>
          <t>0.0</t>
        </is>
      </c>
      <c r="Y1532" t="inlineStr">
        <is>
          <t>0.0</t>
        </is>
      </c>
      <c r="Z1532" t="inlineStr">
        <is>
          <t>0.0</t>
        </is>
      </c>
    </row>
    <row r="1533">
      <c r="A1533" t="inlineStr">
        <is>
          <t>BFAR</t>
        </is>
      </c>
      <c r="B1533" t="inlineStr">
        <is>
          <t>51283</t>
        </is>
      </c>
      <c r="C1533" t="inlineStr">
        <is>
          <t>symbol</t>
        </is>
      </c>
      <c r="D1533" t="inlineStr">
        <is>
          <t>H. sapiens</t>
        </is>
      </c>
      <c r="E1533" t="inlineStr">
        <is>
          <t>51283</t>
        </is>
      </c>
      <c r="F1533" t="inlineStr">
        <is>
          <t>H. sapiens</t>
        </is>
      </c>
      <c r="G1533" t="inlineStr">
        <is>
          <t>0.0</t>
        </is>
      </c>
      <c r="H1533" t="inlineStr">
        <is>
          <t>0.0</t>
        </is>
      </c>
      <c r="I1533" t="inlineStr">
        <is>
          <t>0.0</t>
        </is>
      </c>
      <c r="J1533" t="inlineStr">
        <is>
          <t>0.0</t>
        </is>
      </c>
      <c r="K1533" t="inlineStr">
        <is>
          <t>0.0</t>
        </is>
      </c>
      <c r="L1533" t="inlineStr">
        <is>
          <t>1.0</t>
        </is>
      </c>
      <c r="M1533" t="inlineStr">
        <is>
          <t>0.0</t>
        </is>
      </c>
      <c r="N1533" t="inlineStr">
        <is>
          <t>0.0</t>
        </is>
      </c>
      <c r="O1533" t="inlineStr">
        <is>
          <t>0.0</t>
        </is>
      </c>
      <c r="P1533" t="inlineStr">
        <is>
          <t>0.0</t>
        </is>
      </c>
      <c r="Q1533" t="inlineStr">
        <is>
          <t>0.0</t>
        </is>
      </c>
      <c r="R1533" t="inlineStr">
        <is>
          <t>0.0</t>
        </is>
      </c>
      <c r="S1533" t="inlineStr">
        <is>
          <t>0.0</t>
        </is>
      </c>
      <c r="T1533" t="inlineStr">
        <is>
          <t>0.0</t>
        </is>
      </c>
      <c r="U1533" t="inlineStr">
        <is>
          <t>0.0</t>
        </is>
      </c>
      <c r="V1533" t="inlineStr">
        <is>
          <t>0.0</t>
        </is>
      </c>
      <c r="W1533" t="inlineStr">
        <is>
          <t>0.0</t>
        </is>
      </c>
      <c r="X1533" t="inlineStr">
        <is>
          <t>0.0</t>
        </is>
      </c>
      <c r="Y1533" t="inlineStr">
        <is>
          <t>0.0</t>
        </is>
      </c>
      <c r="Z1533" t="inlineStr">
        <is>
          <t>1.0</t>
        </is>
      </c>
    </row>
    <row r="1534">
      <c r="A1534" t="inlineStr">
        <is>
          <t>KAT7</t>
        </is>
      </c>
      <c r="B1534" t="inlineStr">
        <is>
          <t>11143</t>
        </is>
      </c>
      <c r="C1534" t="inlineStr">
        <is>
          <t>symbol</t>
        </is>
      </c>
      <c r="D1534" t="inlineStr">
        <is>
          <t>H. sapiens</t>
        </is>
      </c>
      <c r="E1534" t="inlineStr">
        <is>
          <t>11143</t>
        </is>
      </c>
      <c r="F1534" t="inlineStr">
        <is>
          <t>H. sapiens</t>
        </is>
      </c>
      <c r="G1534" t="inlineStr">
        <is>
          <t>0.0</t>
        </is>
      </c>
      <c r="H1534" t="inlineStr">
        <is>
          <t>0.0</t>
        </is>
      </c>
      <c r="I1534" t="inlineStr">
        <is>
          <t>0.0</t>
        </is>
      </c>
      <c r="J1534" t="inlineStr">
        <is>
          <t>0.0</t>
        </is>
      </c>
      <c r="K1534" t="inlineStr">
        <is>
          <t>1.0</t>
        </is>
      </c>
      <c r="L1534" t="inlineStr">
        <is>
          <t>0.0</t>
        </is>
      </c>
      <c r="M1534" t="inlineStr">
        <is>
          <t>0.0</t>
        </is>
      </c>
      <c r="N1534" t="inlineStr">
        <is>
          <t>0.0</t>
        </is>
      </c>
      <c r="O1534" t="inlineStr">
        <is>
          <t>0.0</t>
        </is>
      </c>
      <c r="P1534" t="inlineStr">
        <is>
          <t>0.0</t>
        </is>
      </c>
      <c r="Q1534" t="inlineStr">
        <is>
          <t>0.0</t>
        </is>
      </c>
      <c r="R1534" t="inlineStr">
        <is>
          <t>0.0</t>
        </is>
      </c>
      <c r="S1534" t="inlineStr">
        <is>
          <t>0.0</t>
        </is>
      </c>
      <c r="T1534" t="inlineStr">
        <is>
          <t>0.0</t>
        </is>
      </c>
      <c r="U1534" t="inlineStr">
        <is>
          <t>0.0</t>
        </is>
      </c>
      <c r="V1534" t="inlineStr">
        <is>
          <t>0.0</t>
        </is>
      </c>
      <c r="W1534" t="inlineStr">
        <is>
          <t>0.0</t>
        </is>
      </c>
      <c r="X1534" t="inlineStr">
        <is>
          <t>0.0</t>
        </is>
      </c>
      <c r="Y1534" t="inlineStr">
        <is>
          <t>0.0</t>
        </is>
      </c>
      <c r="Z1534" t="inlineStr">
        <is>
          <t>1.0</t>
        </is>
      </c>
    </row>
    <row r="1535">
      <c r="A1535" t="inlineStr">
        <is>
          <t>GINS2</t>
        </is>
      </c>
      <c r="B1535" t="inlineStr">
        <is>
          <t>51659</t>
        </is>
      </c>
      <c r="C1535" t="inlineStr">
        <is>
          <t>symbol</t>
        </is>
      </c>
      <c r="D1535" t="inlineStr">
        <is>
          <t>H. sapiens</t>
        </is>
      </c>
      <c r="E1535" t="inlineStr">
        <is>
          <t>51659</t>
        </is>
      </c>
      <c r="F1535" t="inlineStr">
        <is>
          <t>H. sapiens</t>
        </is>
      </c>
      <c r="G1535" t="inlineStr">
        <is>
          <t>0.0</t>
        </is>
      </c>
      <c r="H1535" t="inlineStr">
        <is>
          <t>0.0</t>
        </is>
      </c>
      <c r="I1535" t="inlineStr">
        <is>
          <t>0.0</t>
        </is>
      </c>
      <c r="J1535" t="inlineStr">
        <is>
          <t>0.0</t>
        </is>
      </c>
      <c r="K1535" t="inlineStr">
        <is>
          <t>0.0</t>
        </is>
      </c>
      <c r="L1535" t="inlineStr">
        <is>
          <t>0.0</t>
        </is>
      </c>
      <c r="M1535" t="inlineStr">
        <is>
          <t>0.0</t>
        </is>
      </c>
      <c r="N1535" t="inlineStr">
        <is>
          <t>0.0</t>
        </is>
      </c>
      <c r="O1535" t="inlineStr">
        <is>
          <t>0.0</t>
        </is>
      </c>
      <c r="P1535" t="inlineStr">
        <is>
          <t>0.0</t>
        </is>
      </c>
      <c r="Q1535" t="inlineStr">
        <is>
          <t>0.0</t>
        </is>
      </c>
      <c r="R1535" t="inlineStr">
        <is>
          <t>0.0</t>
        </is>
      </c>
      <c r="S1535" t="inlineStr">
        <is>
          <t>0.0</t>
        </is>
      </c>
      <c r="T1535" t="inlineStr">
        <is>
          <t>0.0</t>
        </is>
      </c>
      <c r="U1535" t="inlineStr">
        <is>
          <t>0.0</t>
        </is>
      </c>
      <c r="V1535" t="inlineStr">
        <is>
          <t>0.0</t>
        </is>
      </c>
      <c r="W1535" t="inlineStr">
        <is>
          <t>0.0</t>
        </is>
      </c>
      <c r="X1535" t="inlineStr">
        <is>
          <t>0.0</t>
        </is>
      </c>
      <c r="Y1535" t="inlineStr">
        <is>
          <t>0.0</t>
        </is>
      </c>
      <c r="Z1535" t="inlineStr">
        <is>
          <t>0.0</t>
        </is>
      </c>
    </row>
    <row r="1536">
      <c r="A1536" t="inlineStr">
        <is>
          <t>YAF2</t>
        </is>
      </c>
      <c r="B1536" t="inlineStr">
        <is>
          <t>10138</t>
        </is>
      </c>
      <c r="C1536" t="inlineStr">
        <is>
          <t>symbol</t>
        </is>
      </c>
      <c r="D1536" t="inlineStr">
        <is>
          <t>H. sapiens</t>
        </is>
      </c>
      <c r="E1536" t="inlineStr">
        <is>
          <t>10138</t>
        </is>
      </c>
      <c r="F1536" t="inlineStr">
        <is>
          <t>H. sapiens</t>
        </is>
      </c>
      <c r="G1536" t="inlineStr">
        <is>
          <t>0.0</t>
        </is>
      </c>
      <c r="H1536" t="inlineStr">
        <is>
          <t>0.0</t>
        </is>
      </c>
      <c r="I1536" t="inlineStr">
        <is>
          <t>0.0</t>
        </is>
      </c>
      <c r="J1536" t="inlineStr">
        <is>
          <t>0.0</t>
        </is>
      </c>
      <c r="K1536" t="inlineStr">
        <is>
          <t>0.0</t>
        </is>
      </c>
      <c r="L1536" t="inlineStr">
        <is>
          <t>0.0</t>
        </is>
      </c>
      <c r="M1536" t="inlineStr">
        <is>
          <t>0.0</t>
        </is>
      </c>
      <c r="N1536" t="inlineStr">
        <is>
          <t>0.0</t>
        </is>
      </c>
      <c r="O1536" t="inlineStr">
        <is>
          <t>0.0</t>
        </is>
      </c>
      <c r="P1536" t="inlineStr">
        <is>
          <t>0.0</t>
        </is>
      </c>
      <c r="Q1536" t="inlineStr">
        <is>
          <t>0.0</t>
        </is>
      </c>
      <c r="R1536" t="inlineStr">
        <is>
          <t>0.0</t>
        </is>
      </c>
      <c r="S1536" t="inlineStr">
        <is>
          <t>0.0</t>
        </is>
      </c>
      <c r="T1536" t="inlineStr">
        <is>
          <t>0.0</t>
        </is>
      </c>
      <c r="U1536" t="inlineStr">
        <is>
          <t>0.0</t>
        </is>
      </c>
      <c r="V1536" t="inlineStr">
        <is>
          <t>0.0</t>
        </is>
      </c>
      <c r="W1536" t="inlineStr">
        <is>
          <t>0.0</t>
        </is>
      </c>
      <c r="X1536" t="inlineStr">
        <is>
          <t>0.0</t>
        </is>
      </c>
      <c r="Y1536" t="inlineStr">
        <is>
          <t>0.0</t>
        </is>
      </c>
      <c r="Z1536" t="inlineStr">
        <is>
          <t>0.0</t>
        </is>
      </c>
    </row>
    <row r="1537">
      <c r="A1537" t="inlineStr">
        <is>
          <t>RPL23AP7</t>
        </is>
      </c>
      <c r="B1537" t="inlineStr">
        <is>
          <t>118433</t>
        </is>
      </c>
      <c r="C1537" t="inlineStr">
        <is>
          <t>symbol</t>
        </is>
      </c>
      <c r="D1537" t="inlineStr">
        <is>
          <t>H. sapiens</t>
        </is>
      </c>
      <c r="E1537" t="inlineStr">
        <is>
          <t>118433</t>
        </is>
      </c>
      <c r="F1537" t="inlineStr">
        <is>
          <t>H. sapiens</t>
        </is>
      </c>
      <c r="G1537" t="inlineStr">
        <is>
          <t>0.0</t>
        </is>
      </c>
      <c r="H1537" t="inlineStr">
        <is>
          <t>0.0</t>
        </is>
      </c>
      <c r="I1537" t="inlineStr">
        <is>
          <t>0.0</t>
        </is>
      </c>
      <c r="J1537" t="inlineStr">
        <is>
          <t>0.0</t>
        </is>
      </c>
      <c r="K1537" t="inlineStr">
        <is>
          <t>0.0</t>
        </is>
      </c>
      <c r="L1537" t="inlineStr">
        <is>
          <t>0.0</t>
        </is>
      </c>
      <c r="M1537" t="inlineStr">
        <is>
          <t>0.0</t>
        </is>
      </c>
      <c r="N1537" t="inlineStr">
        <is>
          <t>0.0</t>
        </is>
      </c>
      <c r="O1537" t="inlineStr">
        <is>
          <t>0.0</t>
        </is>
      </c>
      <c r="P1537" t="inlineStr">
        <is>
          <t>0.0</t>
        </is>
      </c>
      <c r="Q1537" t="inlineStr">
        <is>
          <t>0.0</t>
        </is>
      </c>
      <c r="R1537" t="inlineStr">
        <is>
          <t>0.0</t>
        </is>
      </c>
      <c r="S1537" t="inlineStr">
        <is>
          <t>0.0</t>
        </is>
      </c>
      <c r="T1537" t="inlineStr">
        <is>
          <t>0.0</t>
        </is>
      </c>
      <c r="U1537" t="inlineStr">
        <is>
          <t>0.0</t>
        </is>
      </c>
      <c r="V1537" t="inlineStr">
        <is>
          <t>0.0</t>
        </is>
      </c>
      <c r="W1537" t="inlineStr">
        <is>
          <t>0.0</t>
        </is>
      </c>
      <c r="X1537" t="inlineStr">
        <is>
          <t>0.0</t>
        </is>
      </c>
      <c r="Y1537" t="inlineStr">
        <is>
          <t>0.0</t>
        </is>
      </c>
      <c r="Z1537" t="inlineStr">
        <is>
          <t>0.0</t>
        </is>
      </c>
    </row>
    <row r="1538">
      <c r="A1538" t="inlineStr">
        <is>
          <t>TPI1</t>
        </is>
      </c>
      <c r="B1538" t="inlineStr">
        <is>
          <t>7167</t>
        </is>
      </c>
      <c r="C1538" t="inlineStr">
        <is>
          <t>symbol</t>
        </is>
      </c>
      <c r="D1538" t="inlineStr">
        <is>
          <t>H. sapiens</t>
        </is>
      </c>
      <c r="E1538" t="inlineStr">
        <is>
          <t>7167</t>
        </is>
      </c>
      <c r="F1538" t="inlineStr">
        <is>
          <t>H. sapiens</t>
        </is>
      </c>
      <c r="G1538" t="inlineStr">
        <is>
          <t>0.0</t>
        </is>
      </c>
      <c r="H1538" t="inlineStr">
        <is>
          <t>0.0</t>
        </is>
      </c>
      <c r="I1538" t="inlineStr">
        <is>
          <t>0.0</t>
        </is>
      </c>
      <c r="J1538" t="inlineStr">
        <is>
          <t>1.0</t>
        </is>
      </c>
      <c r="K1538" t="inlineStr">
        <is>
          <t>0.0</t>
        </is>
      </c>
      <c r="L1538" t="inlineStr">
        <is>
          <t>0.0</t>
        </is>
      </c>
      <c r="M1538" t="inlineStr">
        <is>
          <t>0.0</t>
        </is>
      </c>
      <c r="N1538" t="inlineStr">
        <is>
          <t>0.0</t>
        </is>
      </c>
      <c r="O1538" t="inlineStr">
        <is>
          <t>0.0</t>
        </is>
      </c>
      <c r="P1538" t="inlineStr">
        <is>
          <t>0.0</t>
        </is>
      </c>
      <c r="Q1538" t="inlineStr">
        <is>
          <t>0.0</t>
        </is>
      </c>
      <c r="R1538" t="inlineStr">
        <is>
          <t>1.0</t>
        </is>
      </c>
      <c r="S1538" t="inlineStr">
        <is>
          <t>0.0</t>
        </is>
      </c>
      <c r="T1538" t="inlineStr">
        <is>
          <t>0.0</t>
        </is>
      </c>
      <c r="U1538" t="inlineStr">
        <is>
          <t>0.0</t>
        </is>
      </c>
      <c r="V1538" t="inlineStr">
        <is>
          <t>0.0</t>
        </is>
      </c>
      <c r="W1538" t="inlineStr">
        <is>
          <t>0.0</t>
        </is>
      </c>
      <c r="X1538" t="inlineStr">
        <is>
          <t>0.0</t>
        </is>
      </c>
      <c r="Y1538" t="inlineStr">
        <is>
          <t>0.0</t>
        </is>
      </c>
      <c r="Z1538" t="inlineStr">
        <is>
          <t>0.0</t>
        </is>
      </c>
    </row>
    <row r="1539">
      <c r="A1539" t="inlineStr">
        <is>
          <t>ARHGDIB</t>
        </is>
      </c>
      <c r="B1539" t="inlineStr">
        <is>
          <t>397</t>
        </is>
      </c>
      <c r="C1539" t="inlineStr">
        <is>
          <t>symbol</t>
        </is>
      </c>
      <c r="D1539" t="inlineStr">
        <is>
          <t>H. sapiens</t>
        </is>
      </c>
      <c r="E1539" t="inlineStr">
        <is>
          <t>397</t>
        </is>
      </c>
      <c r="F1539" t="inlineStr">
        <is>
          <t>H. sapiens</t>
        </is>
      </c>
      <c r="G1539" t="inlineStr">
        <is>
          <t>0.0</t>
        </is>
      </c>
      <c r="H1539" t="inlineStr">
        <is>
          <t>0.0</t>
        </is>
      </c>
      <c r="I1539" t="inlineStr">
        <is>
          <t>0.0</t>
        </is>
      </c>
      <c r="J1539" t="inlineStr">
        <is>
          <t>0.0</t>
        </is>
      </c>
      <c r="K1539" t="inlineStr">
        <is>
          <t>0.0</t>
        </is>
      </c>
      <c r="L1539" t="inlineStr">
        <is>
          <t>0.0</t>
        </is>
      </c>
      <c r="M1539" t="inlineStr">
        <is>
          <t>0.0</t>
        </is>
      </c>
      <c r="N1539" t="inlineStr">
        <is>
          <t>0.0</t>
        </is>
      </c>
      <c r="O1539" t="inlineStr">
        <is>
          <t>0.0</t>
        </is>
      </c>
      <c r="P1539" t="inlineStr">
        <is>
          <t>0.0</t>
        </is>
      </c>
      <c r="Q1539" t="inlineStr">
        <is>
          <t>0.0</t>
        </is>
      </c>
      <c r="R1539" t="inlineStr">
        <is>
          <t>0.0</t>
        </is>
      </c>
      <c r="S1539" t="inlineStr">
        <is>
          <t>0.0</t>
        </is>
      </c>
      <c r="T1539" t="inlineStr">
        <is>
          <t>0.0</t>
        </is>
      </c>
      <c r="U1539" t="inlineStr">
        <is>
          <t>0.0</t>
        </is>
      </c>
      <c r="V1539" t="inlineStr">
        <is>
          <t>0.0</t>
        </is>
      </c>
      <c r="W1539" t="inlineStr">
        <is>
          <t>0.0</t>
        </is>
      </c>
      <c r="X1539" t="inlineStr">
        <is>
          <t>0.0</t>
        </is>
      </c>
      <c r="Y1539" t="inlineStr">
        <is>
          <t>0.0</t>
        </is>
      </c>
      <c r="Z1539" t="inlineStr">
        <is>
          <t>0.0</t>
        </is>
      </c>
    </row>
    <row r="1540">
      <c r="A1540" t="inlineStr">
        <is>
          <t>NUFIP1</t>
        </is>
      </c>
      <c r="B1540" t="inlineStr">
        <is>
          <t>26747</t>
        </is>
      </c>
      <c r="C1540" t="inlineStr">
        <is>
          <t>symbol</t>
        </is>
      </c>
      <c r="D1540" t="inlineStr">
        <is>
          <t>H. sapiens</t>
        </is>
      </c>
      <c r="E1540" t="inlineStr">
        <is>
          <t>26747</t>
        </is>
      </c>
      <c r="F1540" t="inlineStr">
        <is>
          <t>H. sapiens</t>
        </is>
      </c>
      <c r="G1540" t="inlineStr">
        <is>
          <t>0.0</t>
        </is>
      </c>
      <c r="H1540" t="inlineStr">
        <is>
          <t>1.0</t>
        </is>
      </c>
      <c r="I1540" t="inlineStr">
        <is>
          <t>0.0</t>
        </is>
      </c>
      <c r="J1540" t="inlineStr">
        <is>
          <t>0.0</t>
        </is>
      </c>
      <c r="K1540" t="inlineStr">
        <is>
          <t>0.0</t>
        </is>
      </c>
      <c r="L1540" t="inlineStr">
        <is>
          <t>0.0</t>
        </is>
      </c>
      <c r="M1540" t="inlineStr">
        <is>
          <t>0.0</t>
        </is>
      </c>
      <c r="N1540" t="inlineStr">
        <is>
          <t>0.0</t>
        </is>
      </c>
      <c r="O1540" t="inlineStr">
        <is>
          <t>0.0</t>
        </is>
      </c>
      <c r="P1540" t="inlineStr">
        <is>
          <t>0.0</t>
        </is>
      </c>
      <c r="Q1540" t="inlineStr">
        <is>
          <t>0.0</t>
        </is>
      </c>
      <c r="R1540" t="inlineStr">
        <is>
          <t>0.0</t>
        </is>
      </c>
      <c r="S1540" t="inlineStr">
        <is>
          <t>0.0</t>
        </is>
      </c>
      <c r="T1540" t="inlineStr">
        <is>
          <t>0.0</t>
        </is>
      </c>
      <c r="U1540" t="inlineStr">
        <is>
          <t>0.0</t>
        </is>
      </c>
      <c r="V1540" t="inlineStr">
        <is>
          <t>0.0</t>
        </is>
      </c>
      <c r="W1540" t="inlineStr">
        <is>
          <t>0.0</t>
        </is>
      </c>
      <c r="X1540" t="inlineStr">
        <is>
          <t>0.0</t>
        </is>
      </c>
      <c r="Y1540" t="inlineStr">
        <is>
          <t>0.0</t>
        </is>
      </c>
      <c r="Z1540" t="inlineStr">
        <is>
          <t>0.0</t>
        </is>
      </c>
    </row>
    <row r="1541">
      <c r="A1541" t="inlineStr">
        <is>
          <t>RPL27</t>
        </is>
      </c>
      <c r="B1541" t="inlineStr">
        <is>
          <t>6155</t>
        </is>
      </c>
      <c r="C1541" t="inlineStr">
        <is>
          <t>symbol</t>
        </is>
      </c>
      <c r="D1541" t="inlineStr">
        <is>
          <t>H. sapiens</t>
        </is>
      </c>
      <c r="E1541" t="inlineStr">
        <is>
          <t>6155</t>
        </is>
      </c>
      <c r="F1541" t="inlineStr">
        <is>
          <t>H. sapiens</t>
        </is>
      </c>
      <c r="G1541" t="inlineStr">
        <is>
          <t>1.0</t>
        </is>
      </c>
      <c r="H1541" t="inlineStr">
        <is>
          <t>1.0</t>
        </is>
      </c>
      <c r="I1541" t="inlineStr">
        <is>
          <t>0.0</t>
        </is>
      </c>
      <c r="J1541" t="inlineStr">
        <is>
          <t>0.0</t>
        </is>
      </c>
      <c r="K1541" t="inlineStr">
        <is>
          <t>0.0</t>
        </is>
      </c>
      <c r="L1541" t="inlineStr">
        <is>
          <t>0.0</t>
        </is>
      </c>
      <c r="M1541" t="inlineStr">
        <is>
          <t>0.0</t>
        </is>
      </c>
      <c r="N1541" t="inlineStr">
        <is>
          <t>0.0</t>
        </is>
      </c>
      <c r="O1541" t="inlineStr">
        <is>
          <t>0.0</t>
        </is>
      </c>
      <c r="P1541" t="inlineStr">
        <is>
          <t>1.0</t>
        </is>
      </c>
      <c r="Q1541" t="inlineStr">
        <is>
          <t>0.0</t>
        </is>
      </c>
      <c r="R1541" t="inlineStr">
        <is>
          <t>0.0</t>
        </is>
      </c>
      <c r="S1541" t="inlineStr">
        <is>
          <t>0.0</t>
        </is>
      </c>
      <c r="T1541" t="inlineStr">
        <is>
          <t>0.0</t>
        </is>
      </c>
      <c r="U1541" t="inlineStr">
        <is>
          <t>0.0</t>
        </is>
      </c>
      <c r="V1541" t="inlineStr">
        <is>
          <t>0.0</t>
        </is>
      </c>
      <c r="W1541" t="inlineStr">
        <is>
          <t>0.0</t>
        </is>
      </c>
      <c r="X1541" t="inlineStr">
        <is>
          <t>0.0</t>
        </is>
      </c>
      <c r="Y1541" t="inlineStr">
        <is>
          <t>0.0</t>
        </is>
      </c>
      <c r="Z1541" t="inlineStr">
        <is>
          <t>0.0</t>
        </is>
      </c>
    </row>
    <row r="1542">
      <c r="A1542" t="inlineStr">
        <is>
          <t>TRIB2</t>
        </is>
      </c>
      <c r="B1542" t="inlineStr">
        <is>
          <t>28951</t>
        </is>
      </c>
      <c r="C1542" t="inlineStr">
        <is>
          <t>symbol</t>
        </is>
      </c>
      <c r="D1542" t="inlineStr">
        <is>
          <t>H. sapiens</t>
        </is>
      </c>
      <c r="E1542" t="inlineStr">
        <is>
          <t>28951</t>
        </is>
      </c>
      <c r="F1542" t="inlineStr">
        <is>
          <t>H. sapiens</t>
        </is>
      </c>
      <c r="G1542" t="inlineStr">
        <is>
          <t>0.0</t>
        </is>
      </c>
      <c r="H1542" t="inlineStr">
        <is>
          <t>0.0</t>
        </is>
      </c>
      <c r="I1542" t="inlineStr">
        <is>
          <t>0.0</t>
        </is>
      </c>
      <c r="J1542" t="inlineStr">
        <is>
          <t>0.0</t>
        </is>
      </c>
      <c r="K1542" t="inlineStr">
        <is>
          <t>0.0</t>
        </is>
      </c>
      <c r="L1542" t="inlineStr">
        <is>
          <t>0.0</t>
        </is>
      </c>
      <c r="M1542" t="inlineStr">
        <is>
          <t>0.0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0.0</t>
        </is>
      </c>
      <c r="R1542" t="inlineStr">
        <is>
          <t>0.0</t>
        </is>
      </c>
      <c r="S1542" t="inlineStr">
        <is>
          <t>0.0</t>
        </is>
      </c>
      <c r="T1542" t="inlineStr">
        <is>
          <t>0.0</t>
        </is>
      </c>
      <c r="U1542" t="inlineStr">
        <is>
          <t>1.0</t>
        </is>
      </c>
      <c r="V1542" t="inlineStr">
        <is>
          <t>0.0</t>
        </is>
      </c>
      <c r="W1542" t="inlineStr">
        <is>
          <t>1.0</t>
        </is>
      </c>
      <c r="X1542" t="inlineStr">
        <is>
          <t>0.0</t>
        </is>
      </c>
      <c r="Y1542" t="inlineStr">
        <is>
          <t>0.0</t>
        </is>
      </c>
      <c r="Z1542" t="inlineStr">
        <is>
          <t>0.0</t>
        </is>
      </c>
    </row>
    <row r="1543">
      <c r="A1543" t="inlineStr">
        <is>
          <t>LYRM2</t>
        </is>
      </c>
      <c r="B1543" t="inlineStr">
        <is>
          <t>57226</t>
        </is>
      </c>
      <c r="C1543" t="inlineStr">
        <is>
          <t>symbol</t>
        </is>
      </c>
      <c r="D1543" t="inlineStr">
        <is>
          <t>H. sapiens</t>
        </is>
      </c>
      <c r="E1543" t="inlineStr">
        <is>
          <t>57226</t>
        </is>
      </c>
      <c r="F1543" t="inlineStr">
        <is>
          <t>H. sapiens</t>
        </is>
      </c>
      <c r="G1543" t="inlineStr">
        <is>
          <t>0.0</t>
        </is>
      </c>
      <c r="H1543" t="inlineStr">
        <is>
          <t>0.0</t>
        </is>
      </c>
      <c r="I1543" t="inlineStr">
        <is>
          <t>1.0</t>
        </is>
      </c>
      <c r="J1543" t="inlineStr">
        <is>
          <t>1.0</t>
        </is>
      </c>
      <c r="K1543" t="inlineStr">
        <is>
          <t>0.0</t>
        </is>
      </c>
      <c r="L1543" t="inlineStr">
        <is>
          <t>0.0</t>
        </is>
      </c>
      <c r="M1543" t="inlineStr">
        <is>
          <t>0.0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0.0</t>
        </is>
      </c>
      <c r="R1543" t="inlineStr">
        <is>
          <t>0.0</t>
        </is>
      </c>
      <c r="S1543" t="inlineStr">
        <is>
          <t>0.0</t>
        </is>
      </c>
      <c r="T1543" t="inlineStr">
        <is>
          <t>0.0</t>
        </is>
      </c>
      <c r="U1543" t="inlineStr">
        <is>
          <t>0.0</t>
        </is>
      </c>
      <c r="V1543" t="inlineStr">
        <is>
          <t>0.0</t>
        </is>
      </c>
      <c r="W1543" t="inlineStr">
        <is>
          <t>0.0</t>
        </is>
      </c>
      <c r="X1543" t="inlineStr">
        <is>
          <t>0.0</t>
        </is>
      </c>
      <c r="Y1543" t="inlineStr">
        <is>
          <t>0.0</t>
        </is>
      </c>
      <c r="Z1543" t="inlineStr">
        <is>
          <t>0.0</t>
        </is>
      </c>
    </row>
    <row r="1544">
      <c r="A1544" t="inlineStr">
        <is>
          <t>ICAM5</t>
        </is>
      </c>
      <c r="B1544" t="inlineStr">
        <is>
          <t>7087</t>
        </is>
      </c>
      <c r="C1544" t="inlineStr">
        <is>
          <t>symbol</t>
        </is>
      </c>
      <c r="D1544" t="inlineStr">
        <is>
          <t>H. sapiens</t>
        </is>
      </c>
      <c r="E1544" t="inlineStr">
        <is>
          <t>7087</t>
        </is>
      </c>
      <c r="F1544" t="inlineStr">
        <is>
          <t>H. sapiens</t>
        </is>
      </c>
      <c r="G1544" t="inlineStr">
        <is>
          <t>0.0</t>
        </is>
      </c>
      <c r="H1544" t="inlineStr">
        <is>
          <t>0.0</t>
        </is>
      </c>
      <c r="I1544" t="inlineStr">
        <is>
          <t>0.0</t>
        </is>
      </c>
      <c r="J1544" t="inlineStr">
        <is>
          <t>0.0</t>
        </is>
      </c>
      <c r="K1544" t="inlineStr">
        <is>
          <t>0.0</t>
        </is>
      </c>
      <c r="L1544" t="inlineStr">
        <is>
          <t>0.0</t>
        </is>
      </c>
      <c r="M1544" t="inlineStr">
        <is>
          <t>0.0</t>
        </is>
      </c>
      <c r="N1544" t="inlineStr">
        <is>
          <t>0.0</t>
        </is>
      </c>
      <c r="O1544" t="inlineStr">
        <is>
          <t>0.0</t>
        </is>
      </c>
      <c r="P1544" t="inlineStr">
        <is>
          <t>0.0</t>
        </is>
      </c>
      <c r="Q1544" t="inlineStr">
        <is>
          <t>0.0</t>
        </is>
      </c>
      <c r="R1544" t="inlineStr">
        <is>
          <t>0.0</t>
        </is>
      </c>
      <c r="S1544" t="inlineStr">
        <is>
          <t>0.0</t>
        </is>
      </c>
      <c r="T1544" t="inlineStr">
        <is>
          <t>0.0</t>
        </is>
      </c>
      <c r="U1544" t="inlineStr">
        <is>
          <t>0.0</t>
        </is>
      </c>
      <c r="V1544" t="inlineStr">
        <is>
          <t>0.0</t>
        </is>
      </c>
      <c r="W1544" t="inlineStr">
        <is>
          <t>0.0</t>
        </is>
      </c>
      <c r="X1544" t="inlineStr">
        <is>
          <t>0.0</t>
        </is>
      </c>
      <c r="Y1544" t="inlineStr">
        <is>
          <t>0.0</t>
        </is>
      </c>
      <c r="Z1544" t="inlineStr">
        <is>
          <t>0.0</t>
        </is>
      </c>
    </row>
    <row r="1545">
      <c r="A1545" t="inlineStr">
        <is>
          <t>MANBA</t>
        </is>
      </c>
      <c r="B1545" t="inlineStr">
        <is>
          <t>4126</t>
        </is>
      </c>
      <c r="C1545" t="inlineStr">
        <is>
          <t>symbol</t>
        </is>
      </c>
      <c r="D1545" t="inlineStr">
        <is>
          <t>H. sapiens</t>
        </is>
      </c>
      <c r="E1545" t="inlineStr">
        <is>
          <t>4126</t>
        </is>
      </c>
      <c r="F1545" t="inlineStr">
        <is>
          <t>H. sapiens</t>
        </is>
      </c>
      <c r="G1545" t="inlineStr">
        <is>
          <t>0.0</t>
        </is>
      </c>
      <c r="H1545" t="inlineStr">
        <is>
          <t>0.0</t>
        </is>
      </c>
      <c r="I1545" t="inlineStr">
        <is>
          <t>0.0</t>
        </is>
      </c>
      <c r="J1545" t="inlineStr">
        <is>
          <t>0.0</t>
        </is>
      </c>
      <c r="K1545" t="inlineStr">
        <is>
          <t>0.0</t>
        </is>
      </c>
      <c r="L1545" t="inlineStr">
        <is>
          <t>1.0</t>
        </is>
      </c>
      <c r="M1545" t="inlineStr">
        <is>
          <t>0.0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0.0</t>
        </is>
      </c>
      <c r="R1545" t="inlineStr">
        <is>
          <t>0.0</t>
        </is>
      </c>
      <c r="S1545" t="inlineStr">
        <is>
          <t>0.0</t>
        </is>
      </c>
      <c r="T1545" t="inlineStr">
        <is>
          <t>0.0</t>
        </is>
      </c>
      <c r="U1545" t="inlineStr">
        <is>
          <t>0.0</t>
        </is>
      </c>
      <c r="V1545" t="inlineStr">
        <is>
          <t>0.0</t>
        </is>
      </c>
      <c r="W1545" t="inlineStr">
        <is>
          <t>0.0</t>
        </is>
      </c>
      <c r="X1545" t="inlineStr">
        <is>
          <t>0.0</t>
        </is>
      </c>
      <c r="Y1545" t="inlineStr">
        <is>
          <t>0.0</t>
        </is>
      </c>
      <c r="Z1545" t="inlineStr">
        <is>
          <t>0.0</t>
        </is>
      </c>
    </row>
    <row r="1546">
      <c r="A1546" t="inlineStr">
        <is>
          <t>NMT1</t>
        </is>
      </c>
      <c r="B1546" t="inlineStr">
        <is>
          <t>4836</t>
        </is>
      </c>
      <c r="C1546" t="inlineStr">
        <is>
          <t>symbol</t>
        </is>
      </c>
      <c r="D1546" t="inlineStr">
        <is>
          <t>H. sapiens</t>
        </is>
      </c>
      <c r="E1546" t="inlineStr">
        <is>
          <t>4836</t>
        </is>
      </c>
      <c r="F1546" t="inlineStr">
        <is>
          <t>H. sapiens</t>
        </is>
      </c>
      <c r="G1546" t="inlineStr">
        <is>
          <t>0.0</t>
        </is>
      </c>
      <c r="H1546" t="inlineStr">
        <is>
          <t>0.0</t>
        </is>
      </c>
      <c r="I1546" t="inlineStr">
        <is>
          <t>0.0</t>
        </is>
      </c>
      <c r="J1546" t="inlineStr">
        <is>
          <t>0.0</t>
        </is>
      </c>
      <c r="K1546" t="inlineStr">
        <is>
          <t>0.0</t>
        </is>
      </c>
      <c r="L1546" t="inlineStr">
        <is>
          <t>0.0</t>
        </is>
      </c>
      <c r="M1546" t="inlineStr">
        <is>
          <t>0.0</t>
        </is>
      </c>
      <c r="N1546" t="inlineStr">
        <is>
          <t>1.0</t>
        </is>
      </c>
      <c r="O1546" t="inlineStr">
        <is>
          <t>0.0</t>
        </is>
      </c>
      <c r="P1546" t="inlineStr">
        <is>
          <t>0.0</t>
        </is>
      </c>
      <c r="Q1546" t="inlineStr">
        <is>
          <t>0.0</t>
        </is>
      </c>
      <c r="R1546" t="inlineStr">
        <is>
          <t>0.0</t>
        </is>
      </c>
      <c r="S1546" t="inlineStr">
        <is>
          <t>0.0</t>
        </is>
      </c>
      <c r="T1546" t="inlineStr">
        <is>
          <t>0.0</t>
        </is>
      </c>
      <c r="U1546" t="inlineStr">
        <is>
          <t>0.0</t>
        </is>
      </c>
      <c r="V1546" t="inlineStr">
        <is>
          <t>0.0</t>
        </is>
      </c>
      <c r="W1546" t="inlineStr">
        <is>
          <t>0.0</t>
        </is>
      </c>
      <c r="X1546" t="inlineStr">
        <is>
          <t>0.0</t>
        </is>
      </c>
      <c r="Y1546" t="inlineStr">
        <is>
          <t>0.0</t>
        </is>
      </c>
      <c r="Z1546" t="inlineStr">
        <is>
          <t>0.0</t>
        </is>
      </c>
    </row>
    <row r="1547">
      <c r="A1547" t="inlineStr">
        <is>
          <t>ZWINT</t>
        </is>
      </c>
      <c r="B1547" t="inlineStr">
        <is>
          <t>11130</t>
        </is>
      </c>
      <c r="C1547" t="inlineStr">
        <is>
          <t>symbol</t>
        </is>
      </c>
      <c r="D1547" t="inlineStr">
        <is>
          <t>H. sapiens</t>
        </is>
      </c>
      <c r="E1547" t="inlineStr">
        <is>
          <t>11130</t>
        </is>
      </c>
      <c r="F1547" t="inlineStr">
        <is>
          <t>H. sapiens</t>
        </is>
      </c>
      <c r="G1547" t="inlineStr">
        <is>
          <t>0.0</t>
        </is>
      </c>
      <c r="H1547" t="inlineStr">
        <is>
          <t>0.0</t>
        </is>
      </c>
      <c r="I1547" t="inlineStr">
        <is>
          <t>0.0</t>
        </is>
      </c>
      <c r="J1547" t="inlineStr">
        <is>
          <t>0.0</t>
        </is>
      </c>
      <c r="K1547" t="inlineStr">
        <is>
          <t>0.0</t>
        </is>
      </c>
      <c r="L1547" t="inlineStr">
        <is>
          <t>0.0</t>
        </is>
      </c>
      <c r="M1547" t="inlineStr">
        <is>
          <t>0.0</t>
        </is>
      </c>
      <c r="N1547" t="inlineStr">
        <is>
          <t>0.0</t>
        </is>
      </c>
      <c r="O1547" t="inlineStr">
        <is>
          <t>0.0</t>
        </is>
      </c>
      <c r="P1547" t="inlineStr">
        <is>
          <t>0.0</t>
        </is>
      </c>
      <c r="Q1547" t="inlineStr">
        <is>
          <t>1.0</t>
        </is>
      </c>
      <c r="R1547" t="inlineStr">
        <is>
          <t>0.0</t>
        </is>
      </c>
      <c r="S1547" t="inlineStr">
        <is>
          <t>0.0</t>
        </is>
      </c>
      <c r="T1547" t="inlineStr">
        <is>
          <t>0.0</t>
        </is>
      </c>
      <c r="U1547" t="inlineStr">
        <is>
          <t>0.0</t>
        </is>
      </c>
      <c r="V1547" t="inlineStr">
        <is>
          <t>1.0</t>
        </is>
      </c>
      <c r="W1547" t="inlineStr">
        <is>
          <t>0.0</t>
        </is>
      </c>
      <c r="X1547" t="inlineStr">
        <is>
          <t>0.0</t>
        </is>
      </c>
      <c r="Y1547" t="inlineStr">
        <is>
          <t>0.0</t>
        </is>
      </c>
      <c r="Z1547" t="inlineStr">
        <is>
          <t>0.0</t>
        </is>
      </c>
    </row>
    <row r="1548">
      <c r="A1548" t="inlineStr">
        <is>
          <t>JKAMP</t>
        </is>
      </c>
      <c r="B1548" t="inlineStr">
        <is>
          <t>51528</t>
        </is>
      </c>
      <c r="C1548" t="inlineStr">
        <is>
          <t>symbol</t>
        </is>
      </c>
      <c r="D1548" t="inlineStr">
        <is>
          <t>H. sapiens</t>
        </is>
      </c>
      <c r="E1548" t="inlineStr">
        <is>
          <t>51528</t>
        </is>
      </c>
      <c r="F1548" t="inlineStr">
        <is>
          <t>H. sapiens</t>
        </is>
      </c>
      <c r="G1548" t="inlineStr">
        <is>
          <t>0.0</t>
        </is>
      </c>
      <c r="H1548" t="inlineStr">
        <is>
          <t>0.0</t>
        </is>
      </c>
      <c r="I1548" t="inlineStr">
        <is>
          <t>0.0</t>
        </is>
      </c>
      <c r="J1548" t="inlineStr">
        <is>
          <t>0.0</t>
        </is>
      </c>
      <c r="K1548" t="inlineStr">
        <is>
          <t>0.0</t>
        </is>
      </c>
      <c r="L1548" t="inlineStr">
        <is>
          <t>1.0</t>
        </is>
      </c>
      <c r="M1548" t="inlineStr">
        <is>
          <t>0.0</t>
        </is>
      </c>
      <c r="N1548" t="inlineStr">
        <is>
          <t>0.0</t>
        </is>
      </c>
      <c r="O1548" t="inlineStr">
        <is>
          <t>0.0</t>
        </is>
      </c>
      <c r="P1548" t="inlineStr">
        <is>
          <t>0.0</t>
        </is>
      </c>
      <c r="Q1548" t="inlineStr">
        <is>
          <t>0.0</t>
        </is>
      </c>
      <c r="R1548" t="inlineStr">
        <is>
          <t>0.0</t>
        </is>
      </c>
      <c r="S1548" t="inlineStr">
        <is>
          <t>0.0</t>
        </is>
      </c>
      <c r="T1548" t="inlineStr">
        <is>
          <t>0.0</t>
        </is>
      </c>
      <c r="U1548" t="inlineStr">
        <is>
          <t>0.0</t>
        </is>
      </c>
      <c r="V1548" t="inlineStr">
        <is>
          <t>0.0</t>
        </is>
      </c>
      <c r="W1548" t="inlineStr">
        <is>
          <t>0.0</t>
        </is>
      </c>
      <c r="X1548" t="inlineStr">
        <is>
          <t>0.0</t>
        </is>
      </c>
      <c r="Y1548" t="inlineStr">
        <is>
          <t>0.0</t>
        </is>
      </c>
      <c r="Z1548" t="inlineStr">
        <is>
          <t>0.0</t>
        </is>
      </c>
    </row>
    <row r="1549">
      <c r="A1549" t="inlineStr">
        <is>
          <t>LCOR</t>
        </is>
      </c>
      <c r="B1549" t="inlineStr">
        <is>
          <t>84458</t>
        </is>
      </c>
      <c r="C1549" t="inlineStr">
        <is>
          <t>symbol</t>
        </is>
      </c>
      <c r="D1549" t="inlineStr">
        <is>
          <t>H. sapiens</t>
        </is>
      </c>
      <c r="E1549" t="inlineStr">
        <is>
          <t>84458</t>
        </is>
      </c>
      <c r="F1549" t="inlineStr">
        <is>
          <t>H. sapiens</t>
        </is>
      </c>
      <c r="G1549" t="inlineStr">
        <is>
          <t>0.0</t>
        </is>
      </c>
      <c r="H1549" t="inlineStr">
        <is>
          <t>0.0</t>
        </is>
      </c>
      <c r="I1549" t="inlineStr">
        <is>
          <t>0.0</t>
        </is>
      </c>
      <c r="J1549" t="inlineStr">
        <is>
          <t>0.0</t>
        </is>
      </c>
      <c r="K1549" t="inlineStr">
        <is>
          <t>0.0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0.0</t>
        </is>
      </c>
      <c r="P1549" t="inlineStr">
        <is>
          <t>0.0</t>
        </is>
      </c>
      <c r="Q1549" t="inlineStr">
        <is>
          <t>0.0</t>
        </is>
      </c>
      <c r="R1549" t="inlineStr">
        <is>
          <t>0.0</t>
        </is>
      </c>
      <c r="S1549" t="inlineStr">
        <is>
          <t>0.0</t>
        </is>
      </c>
      <c r="T1549" t="inlineStr">
        <is>
          <t>0.0</t>
        </is>
      </c>
      <c r="U1549" t="inlineStr">
        <is>
          <t>0.0</t>
        </is>
      </c>
      <c r="V1549" t="inlineStr">
        <is>
          <t>0.0</t>
        </is>
      </c>
      <c r="W1549" t="inlineStr">
        <is>
          <t>0.0</t>
        </is>
      </c>
      <c r="X1549" t="inlineStr">
        <is>
          <t>0.0</t>
        </is>
      </c>
      <c r="Y1549" t="inlineStr">
        <is>
          <t>0.0</t>
        </is>
      </c>
      <c r="Z1549" t="inlineStr">
        <is>
          <t>0.0</t>
        </is>
      </c>
    </row>
    <row r="1550">
      <c r="A1550" t="inlineStr">
        <is>
          <t>SLC35G2</t>
        </is>
      </c>
      <c r="B1550" t="inlineStr">
        <is>
          <t>80723</t>
        </is>
      </c>
      <c r="C1550" t="inlineStr">
        <is>
          <t>symbol</t>
        </is>
      </c>
      <c r="D1550" t="inlineStr">
        <is>
          <t>H. sapiens</t>
        </is>
      </c>
      <c r="E1550" t="inlineStr">
        <is>
          <t>80723</t>
        </is>
      </c>
      <c r="F1550" t="inlineStr">
        <is>
          <t>H. sapiens</t>
        </is>
      </c>
      <c r="G1550" t="inlineStr">
        <is>
          <t>0.0</t>
        </is>
      </c>
      <c r="H1550" t="inlineStr">
        <is>
          <t>0.0</t>
        </is>
      </c>
      <c r="I1550" t="inlineStr">
        <is>
          <t>0.0</t>
        </is>
      </c>
      <c r="J1550" t="inlineStr">
        <is>
          <t>0.0</t>
        </is>
      </c>
      <c r="K1550" t="inlineStr">
        <is>
          <t>0.0</t>
        </is>
      </c>
      <c r="L1550" t="inlineStr">
        <is>
          <t>0.0</t>
        </is>
      </c>
      <c r="M1550" t="inlineStr">
        <is>
          <t>0.0</t>
        </is>
      </c>
      <c r="N1550" t="inlineStr">
        <is>
          <t>0.0</t>
        </is>
      </c>
      <c r="O1550" t="inlineStr">
        <is>
          <t>0.0</t>
        </is>
      </c>
      <c r="P1550" t="inlineStr">
        <is>
          <t>0.0</t>
        </is>
      </c>
      <c r="Q1550" t="inlineStr">
        <is>
          <t>0.0</t>
        </is>
      </c>
      <c r="R1550" t="inlineStr">
        <is>
          <t>0.0</t>
        </is>
      </c>
      <c r="S1550" t="inlineStr">
        <is>
          <t>0.0</t>
        </is>
      </c>
      <c r="T1550" t="inlineStr">
        <is>
          <t>0.0</t>
        </is>
      </c>
      <c r="U1550" t="inlineStr">
        <is>
          <t>0.0</t>
        </is>
      </c>
      <c r="V1550" t="inlineStr">
        <is>
          <t>0.0</t>
        </is>
      </c>
      <c r="W1550" t="inlineStr">
        <is>
          <t>0.0</t>
        </is>
      </c>
      <c r="X1550" t="inlineStr">
        <is>
          <t>0.0</t>
        </is>
      </c>
      <c r="Y1550" t="inlineStr">
        <is>
          <t>0.0</t>
        </is>
      </c>
      <c r="Z1550" t="inlineStr">
        <is>
          <t>0.0</t>
        </is>
      </c>
    </row>
    <row r="1551">
      <c r="A1551" t="inlineStr">
        <is>
          <t>CLEC4G</t>
        </is>
      </c>
      <c r="B1551" t="inlineStr">
        <is>
          <t>339390</t>
        </is>
      </c>
      <c r="C1551" t="inlineStr">
        <is>
          <t>symbol</t>
        </is>
      </c>
      <c r="D1551" t="inlineStr">
        <is>
          <t>H. sapiens</t>
        </is>
      </c>
      <c r="E1551" t="inlineStr">
        <is>
          <t>339390</t>
        </is>
      </c>
      <c r="F1551" t="inlineStr">
        <is>
          <t>H. sapiens</t>
        </is>
      </c>
      <c r="G1551" t="inlineStr">
        <is>
          <t>0.0</t>
        </is>
      </c>
      <c r="H1551" t="inlineStr">
        <is>
          <t>0.0</t>
        </is>
      </c>
      <c r="I1551" t="inlineStr">
        <is>
          <t>0.0</t>
        </is>
      </c>
      <c r="J1551" t="inlineStr">
        <is>
          <t>0.0</t>
        </is>
      </c>
      <c r="K1551" t="inlineStr">
        <is>
          <t>0.0</t>
        </is>
      </c>
      <c r="L1551" t="inlineStr">
        <is>
          <t>0.0</t>
        </is>
      </c>
      <c r="M1551" t="inlineStr">
        <is>
          <t>0.0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0.0</t>
        </is>
      </c>
      <c r="R1551" t="inlineStr">
        <is>
          <t>0.0</t>
        </is>
      </c>
      <c r="S1551" t="inlineStr">
        <is>
          <t>0.0</t>
        </is>
      </c>
      <c r="T1551" t="inlineStr">
        <is>
          <t>0.0</t>
        </is>
      </c>
      <c r="U1551" t="inlineStr">
        <is>
          <t>0.0</t>
        </is>
      </c>
      <c r="V1551" t="inlineStr">
        <is>
          <t>0.0</t>
        </is>
      </c>
      <c r="W1551" t="inlineStr">
        <is>
          <t>0.0</t>
        </is>
      </c>
      <c r="X1551" t="inlineStr">
        <is>
          <t>0.0</t>
        </is>
      </c>
      <c r="Y1551" t="inlineStr">
        <is>
          <t>1.0</t>
        </is>
      </c>
      <c r="Z1551" t="inlineStr">
        <is>
          <t>0.0</t>
        </is>
      </c>
    </row>
    <row r="1552">
      <c r="A1552" t="inlineStr">
        <is>
          <t>RAP1A</t>
        </is>
      </c>
      <c r="B1552" t="inlineStr">
        <is>
          <t>5906</t>
        </is>
      </c>
      <c r="C1552" t="inlineStr">
        <is>
          <t>symbol</t>
        </is>
      </c>
      <c r="D1552" t="inlineStr">
        <is>
          <t>H. sapiens</t>
        </is>
      </c>
      <c r="E1552" t="inlineStr">
        <is>
          <t>5906</t>
        </is>
      </c>
      <c r="F1552" t="inlineStr">
        <is>
          <t>H. sapiens</t>
        </is>
      </c>
      <c r="G1552" t="inlineStr">
        <is>
          <t>0.0</t>
        </is>
      </c>
      <c r="H1552" t="inlineStr">
        <is>
          <t>0.0</t>
        </is>
      </c>
      <c r="I1552" t="inlineStr">
        <is>
          <t>0.0</t>
        </is>
      </c>
      <c r="J1552" t="inlineStr">
        <is>
          <t>0.0</t>
        </is>
      </c>
      <c r="K1552" t="inlineStr">
        <is>
          <t>1.0</t>
        </is>
      </c>
      <c r="L1552" t="inlineStr">
        <is>
          <t>0.0</t>
        </is>
      </c>
      <c r="M1552" t="inlineStr">
        <is>
          <t>0.0</t>
        </is>
      </c>
      <c r="N1552" t="inlineStr">
        <is>
          <t>1.0</t>
        </is>
      </c>
      <c r="O1552" t="inlineStr">
        <is>
          <t>0.0</t>
        </is>
      </c>
      <c r="P1552" t="inlineStr">
        <is>
          <t>0.0</t>
        </is>
      </c>
      <c r="Q1552" t="inlineStr">
        <is>
          <t>0.0</t>
        </is>
      </c>
      <c r="R1552" t="inlineStr">
        <is>
          <t>0.0</t>
        </is>
      </c>
      <c r="S1552" t="inlineStr">
        <is>
          <t>0.0</t>
        </is>
      </c>
      <c r="T1552" t="inlineStr">
        <is>
          <t>1.0</t>
        </is>
      </c>
      <c r="U1552" t="inlineStr">
        <is>
          <t>1.0</t>
        </is>
      </c>
      <c r="V1552" t="inlineStr">
        <is>
          <t>0.0</t>
        </is>
      </c>
      <c r="W1552" t="inlineStr">
        <is>
          <t>0.0</t>
        </is>
      </c>
      <c r="X1552" t="inlineStr">
        <is>
          <t>0.0</t>
        </is>
      </c>
      <c r="Y1552" t="inlineStr">
        <is>
          <t>0.0</t>
        </is>
      </c>
      <c r="Z1552" t="inlineStr">
        <is>
          <t>0.0</t>
        </is>
      </c>
    </row>
    <row r="1553">
      <c r="A1553" t="inlineStr">
        <is>
          <t>SURF6</t>
        </is>
      </c>
      <c r="B1553" t="inlineStr">
        <is>
          <t>6838</t>
        </is>
      </c>
      <c r="C1553" t="inlineStr">
        <is>
          <t>symbol</t>
        </is>
      </c>
      <c r="D1553" t="inlineStr">
        <is>
          <t>H. sapiens</t>
        </is>
      </c>
      <c r="E1553" t="inlineStr">
        <is>
          <t>6838</t>
        </is>
      </c>
      <c r="F1553" t="inlineStr">
        <is>
          <t>H. sapiens</t>
        </is>
      </c>
      <c r="G1553" t="inlineStr">
        <is>
          <t>0.0</t>
        </is>
      </c>
      <c r="H1553" t="inlineStr">
        <is>
          <t>1.0</t>
        </is>
      </c>
      <c r="I1553" t="inlineStr">
        <is>
          <t>0.0</t>
        </is>
      </c>
      <c r="J1553" t="inlineStr">
        <is>
          <t>0.0</t>
        </is>
      </c>
      <c r="K1553" t="inlineStr">
        <is>
          <t>0.0</t>
        </is>
      </c>
      <c r="L1553" t="inlineStr">
        <is>
          <t>0.0</t>
        </is>
      </c>
      <c r="M1553" t="inlineStr">
        <is>
          <t>0.0</t>
        </is>
      </c>
      <c r="N1553" t="inlineStr">
        <is>
          <t>0.0</t>
        </is>
      </c>
      <c r="O1553" t="inlineStr">
        <is>
          <t>0.0</t>
        </is>
      </c>
      <c r="P1553" t="inlineStr">
        <is>
          <t>1.0</t>
        </is>
      </c>
      <c r="Q1553" t="inlineStr">
        <is>
          <t>0.0</t>
        </is>
      </c>
      <c r="R1553" t="inlineStr">
        <is>
          <t>0.0</t>
        </is>
      </c>
      <c r="S1553" t="inlineStr">
        <is>
          <t>0.0</t>
        </is>
      </c>
      <c r="T1553" t="inlineStr">
        <is>
          <t>0.0</t>
        </is>
      </c>
      <c r="U1553" t="inlineStr">
        <is>
          <t>0.0</t>
        </is>
      </c>
      <c r="V1553" t="inlineStr">
        <is>
          <t>0.0</t>
        </is>
      </c>
      <c r="W1553" t="inlineStr">
        <is>
          <t>0.0</t>
        </is>
      </c>
      <c r="X1553" t="inlineStr">
        <is>
          <t>0.0</t>
        </is>
      </c>
      <c r="Y1553" t="inlineStr">
        <is>
          <t>0.0</t>
        </is>
      </c>
      <c r="Z1553" t="inlineStr">
        <is>
          <t>0.0</t>
        </is>
      </c>
    </row>
    <row r="1554">
      <c r="A1554" t="inlineStr">
        <is>
          <t>WDR61</t>
        </is>
      </c>
      <c r="B1554" t="inlineStr">
        <is>
          <t>80349</t>
        </is>
      </c>
      <c r="C1554" t="inlineStr">
        <is>
          <t>gene_synonym</t>
        </is>
      </c>
      <c r="D1554" t="inlineStr">
        <is>
          <t>H. sapiens</t>
        </is>
      </c>
      <c r="E1554" t="inlineStr">
        <is>
          <t>80349</t>
        </is>
      </c>
      <c r="F1554" t="inlineStr">
        <is>
          <t>H. sapiens</t>
        </is>
      </c>
      <c r="G1554" t="inlineStr">
        <is>
          <t>1.0</t>
        </is>
      </c>
      <c r="H1554" t="inlineStr">
        <is>
          <t>1.0</t>
        </is>
      </c>
      <c r="I1554" t="inlineStr">
        <is>
          <t>0.0</t>
        </is>
      </c>
      <c r="J1554" t="inlineStr">
        <is>
          <t>0.0</t>
        </is>
      </c>
      <c r="K1554" t="inlineStr">
        <is>
          <t>0.0</t>
        </is>
      </c>
      <c r="L1554" t="inlineStr">
        <is>
          <t>0.0</t>
        </is>
      </c>
      <c r="M1554" t="inlineStr">
        <is>
          <t>0.0</t>
        </is>
      </c>
      <c r="N1554" t="inlineStr">
        <is>
          <t>0.0</t>
        </is>
      </c>
      <c r="O1554" t="inlineStr">
        <is>
          <t>0.0</t>
        </is>
      </c>
      <c r="P1554" t="inlineStr">
        <is>
          <t>0.0</t>
        </is>
      </c>
      <c r="Q1554" t="inlineStr">
        <is>
          <t>0.0</t>
        </is>
      </c>
      <c r="R1554" t="inlineStr">
        <is>
          <t>1.0</t>
        </is>
      </c>
      <c r="S1554" t="inlineStr">
        <is>
          <t>0.0</t>
        </is>
      </c>
      <c r="T1554" t="inlineStr">
        <is>
          <t>0.0</t>
        </is>
      </c>
      <c r="U1554" t="inlineStr">
        <is>
          <t>0.0</t>
        </is>
      </c>
      <c r="V1554" t="inlineStr">
        <is>
          <t>0.0</t>
        </is>
      </c>
      <c r="W1554" t="inlineStr">
        <is>
          <t>0.0</t>
        </is>
      </c>
      <c r="X1554" t="inlineStr">
        <is>
          <t>0.0</t>
        </is>
      </c>
      <c r="Y1554" t="inlineStr">
        <is>
          <t>0.0</t>
        </is>
      </c>
      <c r="Z1554" t="inlineStr">
        <is>
          <t>0.0</t>
        </is>
      </c>
    </row>
    <row r="1555">
      <c r="A1555" t="inlineStr">
        <is>
          <t>EFHC1</t>
        </is>
      </c>
      <c r="B1555" t="inlineStr">
        <is>
          <t>114327</t>
        </is>
      </c>
      <c r="C1555" t="inlineStr">
        <is>
          <t>symbol</t>
        </is>
      </c>
      <c r="D1555" t="inlineStr">
        <is>
          <t>H. sapiens</t>
        </is>
      </c>
      <c r="E1555" t="inlineStr">
        <is>
          <t>114327</t>
        </is>
      </c>
      <c r="F1555" t="inlineStr">
        <is>
          <t>H. sapiens</t>
        </is>
      </c>
      <c r="G1555" t="inlineStr">
        <is>
          <t>0.0</t>
        </is>
      </c>
      <c r="H1555" t="inlineStr">
        <is>
          <t>0.0</t>
        </is>
      </c>
      <c r="I1555" t="inlineStr">
        <is>
          <t>0.0</t>
        </is>
      </c>
      <c r="J1555" t="inlineStr">
        <is>
          <t>0.0</t>
        </is>
      </c>
      <c r="K1555" t="inlineStr">
        <is>
          <t>0.0</t>
        </is>
      </c>
      <c r="L1555" t="inlineStr">
        <is>
          <t>0.0</t>
        </is>
      </c>
      <c r="M1555" t="inlineStr">
        <is>
          <t>0.0</t>
        </is>
      </c>
      <c r="N1555" t="inlineStr">
        <is>
          <t>0.0</t>
        </is>
      </c>
      <c r="O1555" t="inlineStr">
        <is>
          <t>0.0</t>
        </is>
      </c>
      <c r="P1555" t="inlineStr">
        <is>
          <t>0.0</t>
        </is>
      </c>
      <c r="Q1555" t="inlineStr">
        <is>
          <t>0.0</t>
        </is>
      </c>
      <c r="R1555" t="inlineStr">
        <is>
          <t>0.0</t>
        </is>
      </c>
      <c r="S1555" t="inlineStr">
        <is>
          <t>0.0</t>
        </is>
      </c>
      <c r="T1555" t="inlineStr">
        <is>
          <t>0.0</t>
        </is>
      </c>
      <c r="U1555" t="inlineStr">
        <is>
          <t>0.0</t>
        </is>
      </c>
      <c r="V1555" t="inlineStr">
        <is>
          <t>0.0</t>
        </is>
      </c>
      <c r="W1555" t="inlineStr">
        <is>
          <t>0.0</t>
        </is>
      </c>
      <c r="X1555" t="inlineStr">
        <is>
          <t>0.0</t>
        </is>
      </c>
      <c r="Y1555" t="inlineStr">
        <is>
          <t>0.0</t>
        </is>
      </c>
      <c r="Z1555" t="inlineStr">
        <is>
          <t>0.0</t>
        </is>
      </c>
    </row>
    <row r="1556">
      <c r="A1556" t="inlineStr">
        <is>
          <t>WDR48</t>
        </is>
      </c>
      <c r="B1556" t="inlineStr">
        <is>
          <t>57599</t>
        </is>
      </c>
      <c r="C1556" t="inlineStr">
        <is>
          <t>symbol</t>
        </is>
      </c>
      <c r="D1556" t="inlineStr">
        <is>
          <t>H. sapiens</t>
        </is>
      </c>
      <c r="E1556" t="inlineStr">
        <is>
          <t>57599</t>
        </is>
      </c>
      <c r="F1556" t="inlineStr">
        <is>
          <t>H. sapiens</t>
        </is>
      </c>
      <c r="G1556" t="inlineStr">
        <is>
          <t>0.0</t>
        </is>
      </c>
      <c r="H1556" t="inlineStr">
        <is>
          <t>0.0</t>
        </is>
      </c>
      <c r="I1556" t="inlineStr">
        <is>
          <t>0.0</t>
        </is>
      </c>
      <c r="J1556" t="inlineStr">
        <is>
          <t>0.0</t>
        </is>
      </c>
      <c r="K1556" t="inlineStr">
        <is>
          <t>0.0</t>
        </is>
      </c>
      <c r="L1556" t="inlineStr">
        <is>
          <t>0.0</t>
        </is>
      </c>
      <c r="M1556" t="inlineStr">
        <is>
          <t>0.0</t>
        </is>
      </c>
      <c r="N1556" t="inlineStr">
        <is>
          <t>0.0</t>
        </is>
      </c>
      <c r="O1556" t="inlineStr">
        <is>
          <t>0.0</t>
        </is>
      </c>
      <c r="P1556" t="inlineStr">
        <is>
          <t>0.0</t>
        </is>
      </c>
      <c r="Q1556" t="inlineStr">
        <is>
          <t>0.0</t>
        </is>
      </c>
      <c r="R1556" t="inlineStr">
        <is>
          <t>0.0</t>
        </is>
      </c>
      <c r="S1556" t="inlineStr">
        <is>
          <t>0.0</t>
        </is>
      </c>
      <c r="T1556" t="inlineStr">
        <is>
          <t>0.0</t>
        </is>
      </c>
      <c r="U1556" t="inlineStr">
        <is>
          <t>0.0</t>
        </is>
      </c>
      <c r="V1556" t="inlineStr">
        <is>
          <t>0.0</t>
        </is>
      </c>
      <c r="W1556" t="inlineStr">
        <is>
          <t>0.0</t>
        </is>
      </c>
      <c r="X1556" t="inlineStr">
        <is>
          <t>0.0</t>
        </is>
      </c>
      <c r="Y1556" t="inlineStr">
        <is>
          <t>0.0</t>
        </is>
      </c>
      <c r="Z1556" t="inlineStr">
        <is>
          <t>1.0</t>
        </is>
      </c>
    </row>
    <row r="1557">
      <c r="A1557" t="inlineStr">
        <is>
          <t>PMPCB</t>
        </is>
      </c>
      <c r="B1557" t="inlineStr">
        <is>
          <t>9512</t>
        </is>
      </c>
      <c r="C1557" t="inlineStr">
        <is>
          <t>symbol</t>
        </is>
      </c>
      <c r="D1557" t="inlineStr">
        <is>
          <t>H. sapiens</t>
        </is>
      </c>
      <c r="E1557" t="inlineStr">
        <is>
          <t>9512</t>
        </is>
      </c>
      <c r="F1557" t="inlineStr">
        <is>
          <t>H. sapiens</t>
        </is>
      </c>
      <c r="G1557" t="inlineStr">
        <is>
          <t>0.0</t>
        </is>
      </c>
      <c r="H1557" t="inlineStr">
        <is>
          <t>0.0</t>
        </is>
      </c>
      <c r="I1557" t="inlineStr">
        <is>
          <t>0.0</t>
        </is>
      </c>
      <c r="J1557" t="inlineStr">
        <is>
          <t>0.0</t>
        </is>
      </c>
      <c r="K1557" t="inlineStr">
        <is>
          <t>0.0</t>
        </is>
      </c>
      <c r="L1557" t="inlineStr">
        <is>
          <t>0.0</t>
        </is>
      </c>
      <c r="M1557" t="inlineStr">
        <is>
          <t>1.0</t>
        </is>
      </c>
      <c r="N1557" t="inlineStr">
        <is>
          <t>1.0</t>
        </is>
      </c>
      <c r="O1557" t="inlineStr">
        <is>
          <t>0.0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0.0</t>
        </is>
      </c>
      <c r="X1557" t="inlineStr">
        <is>
          <t>0.0</t>
        </is>
      </c>
      <c r="Y1557" t="inlineStr">
        <is>
          <t>0.0</t>
        </is>
      </c>
      <c r="Z1557" t="inlineStr">
        <is>
          <t>0.0</t>
        </is>
      </c>
    </row>
    <row r="1558">
      <c r="A1558" t="inlineStr">
        <is>
          <t>NOP56</t>
        </is>
      </c>
      <c r="B1558" t="inlineStr">
        <is>
          <t>10528</t>
        </is>
      </c>
      <c r="C1558" t="inlineStr">
        <is>
          <t>symbol</t>
        </is>
      </c>
      <c r="D1558" t="inlineStr">
        <is>
          <t>H. sapiens</t>
        </is>
      </c>
      <c r="E1558" t="inlineStr">
        <is>
          <t>10528</t>
        </is>
      </c>
      <c r="F1558" t="inlineStr">
        <is>
          <t>H. sapiens</t>
        </is>
      </c>
      <c r="G1558" t="inlineStr">
        <is>
          <t>0.0</t>
        </is>
      </c>
      <c r="H1558" t="inlineStr">
        <is>
          <t>1.0</t>
        </is>
      </c>
      <c r="I1558" t="inlineStr">
        <is>
          <t>0.0</t>
        </is>
      </c>
      <c r="J1558" t="inlineStr">
        <is>
          <t>0.0</t>
        </is>
      </c>
      <c r="K1558" t="inlineStr">
        <is>
          <t>0.0</t>
        </is>
      </c>
      <c r="L1558" t="inlineStr">
        <is>
          <t>0.0</t>
        </is>
      </c>
      <c r="M1558" t="inlineStr">
        <is>
          <t>0.0</t>
        </is>
      </c>
      <c r="N1558" t="inlineStr">
        <is>
          <t>0.0</t>
        </is>
      </c>
      <c r="O1558" t="inlineStr">
        <is>
          <t>0.0</t>
        </is>
      </c>
      <c r="P1558" t="inlineStr">
        <is>
          <t>1.0</t>
        </is>
      </c>
      <c r="Q1558" t="inlineStr">
        <is>
          <t>0.0</t>
        </is>
      </c>
      <c r="R1558" t="inlineStr">
        <is>
          <t>0.0</t>
        </is>
      </c>
      <c r="S1558" t="inlineStr">
        <is>
          <t>0.0</t>
        </is>
      </c>
      <c r="T1558" t="inlineStr">
        <is>
          <t>0.0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  <c r="X1558" t="inlineStr">
        <is>
          <t>0.0</t>
        </is>
      </c>
      <c r="Y1558" t="inlineStr">
        <is>
          <t>0.0</t>
        </is>
      </c>
      <c r="Z1558" t="inlineStr">
        <is>
          <t>0.0</t>
        </is>
      </c>
    </row>
    <row r="1559">
      <c r="A1559" t="inlineStr">
        <is>
          <t>ERI3</t>
        </is>
      </c>
      <c r="B1559" t="inlineStr">
        <is>
          <t>79033</t>
        </is>
      </c>
      <c r="C1559" t="inlineStr">
        <is>
          <t>symbol</t>
        </is>
      </c>
      <c r="D1559" t="inlineStr">
        <is>
          <t>H. sapiens</t>
        </is>
      </c>
      <c r="E1559" t="inlineStr">
        <is>
          <t>79033</t>
        </is>
      </c>
      <c r="F1559" t="inlineStr">
        <is>
          <t>H. sapiens</t>
        </is>
      </c>
      <c r="G1559" t="inlineStr">
        <is>
          <t>0.0</t>
        </is>
      </c>
      <c r="H1559" t="inlineStr">
        <is>
          <t>1.0</t>
        </is>
      </c>
      <c r="I1559" t="inlineStr">
        <is>
          <t>0.0</t>
        </is>
      </c>
      <c r="J1559" t="inlineStr">
        <is>
          <t>0.0</t>
        </is>
      </c>
      <c r="K1559" t="inlineStr">
        <is>
          <t>0.0</t>
        </is>
      </c>
      <c r="L1559" t="inlineStr">
        <is>
          <t>0.0</t>
        </is>
      </c>
      <c r="M1559" t="inlineStr">
        <is>
          <t>0.0</t>
        </is>
      </c>
      <c r="N1559" t="inlineStr">
        <is>
          <t>0.0</t>
        </is>
      </c>
      <c r="O1559" t="inlineStr">
        <is>
          <t>0.0</t>
        </is>
      </c>
      <c r="P1559" t="inlineStr">
        <is>
          <t>1.0</t>
        </is>
      </c>
      <c r="Q1559" t="inlineStr">
        <is>
          <t>0.0</t>
        </is>
      </c>
      <c r="R1559" t="inlineStr">
        <is>
          <t>0.0</t>
        </is>
      </c>
      <c r="S1559" t="inlineStr">
        <is>
          <t>0.0</t>
        </is>
      </c>
      <c r="T1559" t="inlineStr">
        <is>
          <t>0.0</t>
        </is>
      </c>
      <c r="U1559" t="inlineStr">
        <is>
          <t>0.0</t>
        </is>
      </c>
      <c r="V1559" t="inlineStr">
        <is>
          <t>0.0</t>
        </is>
      </c>
      <c r="W1559" t="inlineStr">
        <is>
          <t>0.0</t>
        </is>
      </c>
      <c r="X1559" t="inlineStr">
        <is>
          <t>0.0</t>
        </is>
      </c>
      <c r="Y1559" t="inlineStr">
        <is>
          <t>0.0</t>
        </is>
      </c>
      <c r="Z1559" t="inlineStr">
        <is>
          <t>0.0</t>
        </is>
      </c>
    </row>
    <row r="1560">
      <c r="A1560" t="inlineStr">
        <is>
          <t>PYDC1</t>
        </is>
      </c>
      <c r="B1560" t="inlineStr">
        <is>
          <t>260434</t>
        </is>
      </c>
      <c r="C1560" t="inlineStr">
        <is>
          <t>symbol</t>
        </is>
      </c>
      <c r="D1560" t="inlineStr">
        <is>
          <t>H. sapiens</t>
        </is>
      </c>
      <c r="E1560" t="inlineStr">
        <is>
          <t>260434</t>
        </is>
      </c>
      <c r="F1560" t="inlineStr">
        <is>
          <t>H. sapiens</t>
        </is>
      </c>
      <c r="G1560" t="inlineStr">
        <is>
          <t>0.0</t>
        </is>
      </c>
      <c r="H1560" t="inlineStr">
        <is>
          <t>0.0</t>
        </is>
      </c>
      <c r="I1560" t="inlineStr">
        <is>
          <t>0.0</t>
        </is>
      </c>
      <c r="J1560" t="inlineStr">
        <is>
          <t>0.0</t>
        </is>
      </c>
      <c r="K1560" t="inlineStr">
        <is>
          <t>0.0</t>
        </is>
      </c>
      <c r="L1560" t="inlineStr">
        <is>
          <t>0.0</t>
        </is>
      </c>
      <c r="M1560" t="inlineStr">
        <is>
          <t>0.0</t>
        </is>
      </c>
      <c r="N1560" t="inlineStr">
        <is>
          <t>0.0</t>
        </is>
      </c>
      <c r="O1560" t="inlineStr">
        <is>
          <t>0.0</t>
        </is>
      </c>
      <c r="P1560" t="inlineStr">
        <is>
          <t>0.0</t>
        </is>
      </c>
      <c r="Q1560" t="inlineStr">
        <is>
          <t>0.0</t>
        </is>
      </c>
      <c r="R1560" t="inlineStr">
        <is>
          <t>0.0</t>
        </is>
      </c>
      <c r="S1560" t="inlineStr">
        <is>
          <t>0.0</t>
        </is>
      </c>
      <c r="T1560" t="inlineStr">
        <is>
          <t>0.0</t>
        </is>
      </c>
      <c r="U1560" t="inlineStr">
        <is>
          <t>1.0</t>
        </is>
      </c>
      <c r="V1560" t="inlineStr">
        <is>
          <t>0.0</t>
        </is>
      </c>
      <c r="W1560" t="inlineStr">
        <is>
          <t>0.0</t>
        </is>
      </c>
      <c r="X1560" t="inlineStr">
        <is>
          <t>0.0</t>
        </is>
      </c>
      <c r="Y1560" t="inlineStr">
        <is>
          <t>0.0</t>
        </is>
      </c>
      <c r="Z1560" t="inlineStr">
        <is>
          <t>0.0</t>
        </is>
      </c>
    </row>
    <row r="1561">
      <c r="A1561" t="inlineStr">
        <is>
          <t>MYO1F</t>
        </is>
      </c>
      <c r="B1561" t="inlineStr">
        <is>
          <t>4542</t>
        </is>
      </c>
      <c r="C1561" t="inlineStr">
        <is>
          <t>symbol</t>
        </is>
      </c>
      <c r="D1561" t="inlineStr">
        <is>
          <t>H. sapiens</t>
        </is>
      </c>
      <c r="E1561" t="inlineStr">
        <is>
          <t>4542</t>
        </is>
      </c>
      <c r="F1561" t="inlineStr">
        <is>
          <t>H. sapiens</t>
        </is>
      </c>
      <c r="G1561" t="inlineStr">
        <is>
          <t>0.0</t>
        </is>
      </c>
      <c r="H1561" t="inlineStr">
        <is>
          <t>0.0</t>
        </is>
      </c>
      <c r="I1561" t="inlineStr">
        <is>
          <t>0.0</t>
        </is>
      </c>
      <c r="J1561" t="inlineStr">
        <is>
          <t>0.0</t>
        </is>
      </c>
      <c r="K1561" t="inlineStr">
        <is>
          <t>0.0</t>
        </is>
      </c>
      <c r="L1561" t="inlineStr">
        <is>
          <t>0.0</t>
        </is>
      </c>
      <c r="M1561" t="inlineStr">
        <is>
          <t>0.0</t>
        </is>
      </c>
      <c r="N1561" t="inlineStr">
        <is>
          <t>0.0</t>
        </is>
      </c>
      <c r="O1561" t="inlineStr">
        <is>
          <t>0.0</t>
        </is>
      </c>
      <c r="P1561" t="inlineStr">
        <is>
          <t>0.0</t>
        </is>
      </c>
      <c r="Q1561" t="inlineStr">
        <is>
          <t>0.0</t>
        </is>
      </c>
      <c r="R1561" t="inlineStr">
        <is>
          <t>0.0</t>
        </is>
      </c>
      <c r="S1561" t="inlineStr">
        <is>
          <t>1.0</t>
        </is>
      </c>
      <c r="T1561" t="inlineStr">
        <is>
          <t>0.0</t>
        </is>
      </c>
      <c r="U1561" t="inlineStr">
        <is>
          <t>0.0</t>
        </is>
      </c>
      <c r="V1561" t="inlineStr">
        <is>
          <t>0.0</t>
        </is>
      </c>
      <c r="W1561" t="inlineStr">
        <is>
          <t>0.0</t>
        </is>
      </c>
      <c r="X1561" t="inlineStr">
        <is>
          <t>0.0</t>
        </is>
      </c>
      <c r="Y1561" t="inlineStr">
        <is>
          <t>0.0</t>
        </is>
      </c>
      <c r="Z1561" t="inlineStr">
        <is>
          <t>0.0</t>
        </is>
      </c>
    </row>
    <row r="1562">
      <c r="A1562" t="inlineStr">
        <is>
          <t>ZBTB41</t>
        </is>
      </c>
      <c r="B1562" t="inlineStr">
        <is>
          <t>360023</t>
        </is>
      </c>
      <c r="C1562" t="inlineStr">
        <is>
          <t>symbol</t>
        </is>
      </c>
      <c r="D1562" t="inlineStr">
        <is>
          <t>H. sapiens</t>
        </is>
      </c>
      <c r="E1562" t="inlineStr">
        <is>
          <t>360023</t>
        </is>
      </c>
      <c r="F1562" t="inlineStr">
        <is>
          <t>H. sapiens</t>
        </is>
      </c>
      <c r="G1562" t="inlineStr">
        <is>
          <t>0.0</t>
        </is>
      </c>
      <c r="H1562" t="inlineStr">
        <is>
          <t>0.0</t>
        </is>
      </c>
      <c r="I1562" t="inlineStr">
        <is>
          <t>0.0</t>
        </is>
      </c>
      <c r="J1562" t="inlineStr">
        <is>
          <t>0.0</t>
        </is>
      </c>
      <c r="K1562" t="inlineStr">
        <is>
          <t>0.0</t>
        </is>
      </c>
      <c r="L1562" t="inlineStr">
        <is>
          <t>0.0</t>
        </is>
      </c>
      <c r="M1562" t="inlineStr">
        <is>
          <t>0.0</t>
        </is>
      </c>
      <c r="N1562" t="inlineStr">
        <is>
          <t>0.0</t>
        </is>
      </c>
      <c r="O1562" t="inlineStr">
        <is>
          <t>0.0</t>
        </is>
      </c>
      <c r="P1562" t="inlineStr">
        <is>
          <t>0.0</t>
        </is>
      </c>
      <c r="Q1562" t="inlineStr">
        <is>
          <t>0.0</t>
        </is>
      </c>
      <c r="R1562" t="inlineStr">
        <is>
          <t>0.0</t>
        </is>
      </c>
      <c r="S1562" t="inlineStr">
        <is>
          <t>0.0</t>
        </is>
      </c>
      <c r="T1562" t="inlineStr">
        <is>
          <t>0.0</t>
        </is>
      </c>
      <c r="U1562" t="inlineStr">
        <is>
          <t>0.0</t>
        </is>
      </c>
      <c r="V1562" t="inlineStr">
        <is>
          <t>0.0</t>
        </is>
      </c>
      <c r="W1562" t="inlineStr">
        <is>
          <t>0.0</t>
        </is>
      </c>
      <c r="X1562" t="inlineStr">
        <is>
          <t>0.0</t>
        </is>
      </c>
      <c r="Y1562" t="inlineStr">
        <is>
          <t>0.0</t>
        </is>
      </c>
      <c r="Z1562" t="inlineStr">
        <is>
          <t>0.0</t>
        </is>
      </c>
    </row>
    <row r="1563">
      <c r="A1563" t="inlineStr">
        <is>
          <t>FBXW2</t>
        </is>
      </c>
      <c r="B1563" t="inlineStr">
        <is>
          <t>26190</t>
        </is>
      </c>
      <c r="C1563" t="inlineStr">
        <is>
          <t>symbol</t>
        </is>
      </c>
      <c r="D1563" t="inlineStr">
        <is>
          <t>H. sapiens</t>
        </is>
      </c>
      <c r="E1563" t="inlineStr">
        <is>
          <t>26190</t>
        </is>
      </c>
      <c r="F1563" t="inlineStr">
        <is>
          <t>H. sapiens</t>
        </is>
      </c>
      <c r="G1563" t="inlineStr">
        <is>
          <t>0.0</t>
        </is>
      </c>
      <c r="H1563" t="inlineStr">
        <is>
          <t>0.0</t>
        </is>
      </c>
      <c r="I1563" t="inlineStr">
        <is>
          <t>0.0</t>
        </is>
      </c>
      <c r="J1563" t="inlineStr">
        <is>
          <t>0.0</t>
        </is>
      </c>
      <c r="K1563" t="inlineStr">
        <is>
          <t>0.0</t>
        </is>
      </c>
      <c r="L1563" t="inlineStr">
        <is>
          <t>0.0</t>
        </is>
      </c>
      <c r="M1563" t="inlineStr">
        <is>
          <t>0.0</t>
        </is>
      </c>
      <c r="N1563" t="inlineStr">
        <is>
          <t>0.0</t>
        </is>
      </c>
      <c r="O1563" t="inlineStr">
        <is>
          <t>0.0</t>
        </is>
      </c>
      <c r="P1563" t="inlineStr">
        <is>
          <t>0.0</t>
        </is>
      </c>
      <c r="Q1563" t="inlineStr">
        <is>
          <t>0.0</t>
        </is>
      </c>
      <c r="R1563" t="inlineStr">
        <is>
          <t>0.0</t>
        </is>
      </c>
      <c r="S1563" t="inlineStr">
        <is>
          <t>0.0</t>
        </is>
      </c>
      <c r="T1563" t="inlineStr">
        <is>
          <t>0.0</t>
        </is>
      </c>
      <c r="U1563" t="inlineStr">
        <is>
          <t>0.0</t>
        </is>
      </c>
      <c r="V1563" t="inlineStr">
        <is>
          <t>0.0</t>
        </is>
      </c>
      <c r="W1563" t="inlineStr">
        <is>
          <t>0.0</t>
        </is>
      </c>
      <c r="X1563" t="inlineStr">
        <is>
          <t>0.0</t>
        </is>
      </c>
      <c r="Y1563" t="inlineStr">
        <is>
          <t>0.0</t>
        </is>
      </c>
      <c r="Z1563" t="inlineStr">
        <is>
          <t>0.0</t>
        </is>
      </c>
    </row>
    <row r="1564">
      <c r="A1564" t="inlineStr">
        <is>
          <t>NME1</t>
        </is>
      </c>
      <c r="B1564" t="inlineStr">
        <is>
          <t>4830</t>
        </is>
      </c>
      <c r="C1564" t="inlineStr">
        <is>
          <t>symbol</t>
        </is>
      </c>
      <c r="D1564" t="inlineStr">
        <is>
          <t>H. sapiens</t>
        </is>
      </c>
      <c r="E1564" t="inlineStr">
        <is>
          <t>4830</t>
        </is>
      </c>
      <c r="F1564" t="inlineStr">
        <is>
          <t>H. sapiens</t>
        </is>
      </c>
      <c r="G1564" t="inlineStr">
        <is>
          <t>0.0</t>
        </is>
      </c>
      <c r="H1564" t="inlineStr">
        <is>
          <t>0.0</t>
        </is>
      </c>
      <c r="I1564" t="inlineStr">
        <is>
          <t>0.0</t>
        </is>
      </c>
      <c r="J1564" t="inlineStr">
        <is>
          <t>1.0</t>
        </is>
      </c>
      <c r="K1564" t="inlineStr">
        <is>
          <t>0.0</t>
        </is>
      </c>
      <c r="L1564" t="inlineStr">
        <is>
          <t>0.0</t>
        </is>
      </c>
      <c r="M1564" t="inlineStr">
        <is>
          <t>0.0</t>
        </is>
      </c>
      <c r="N1564" t="inlineStr">
        <is>
          <t>0.0</t>
        </is>
      </c>
      <c r="O1564" t="inlineStr">
        <is>
          <t>0.0</t>
        </is>
      </c>
      <c r="P1564" t="inlineStr">
        <is>
          <t>0.0</t>
        </is>
      </c>
      <c r="Q1564" t="inlineStr">
        <is>
          <t>0.0</t>
        </is>
      </c>
      <c r="R1564" t="inlineStr">
        <is>
          <t>0.0</t>
        </is>
      </c>
      <c r="S1564" t="inlineStr">
        <is>
          <t>0.0</t>
        </is>
      </c>
      <c r="T1564" t="inlineStr">
        <is>
          <t>0.0</t>
        </is>
      </c>
      <c r="U1564" t="inlineStr">
        <is>
          <t>0.0</t>
        </is>
      </c>
      <c r="V1564" t="inlineStr">
        <is>
          <t>0.0</t>
        </is>
      </c>
      <c r="W1564" t="inlineStr">
        <is>
          <t>0.0</t>
        </is>
      </c>
      <c r="X1564" t="inlineStr">
        <is>
          <t>1.0</t>
        </is>
      </c>
      <c r="Y1564" t="inlineStr">
        <is>
          <t>1.0</t>
        </is>
      </c>
      <c r="Z1564" t="inlineStr">
        <is>
          <t>0.0</t>
        </is>
      </c>
    </row>
    <row r="1565">
      <c r="A1565" t="inlineStr">
        <is>
          <t>TMEM187</t>
        </is>
      </c>
      <c r="B1565" t="inlineStr">
        <is>
          <t>8269</t>
        </is>
      </c>
      <c r="C1565" t="inlineStr">
        <is>
          <t>symbol</t>
        </is>
      </c>
      <c r="D1565" t="inlineStr">
        <is>
          <t>H. sapiens</t>
        </is>
      </c>
      <c r="E1565" t="inlineStr">
        <is>
          <t>8269</t>
        </is>
      </c>
      <c r="F1565" t="inlineStr">
        <is>
          <t>H. sapiens</t>
        </is>
      </c>
      <c r="G1565" t="inlineStr">
        <is>
          <t>0.0</t>
        </is>
      </c>
      <c r="H1565" t="inlineStr">
        <is>
          <t>0.0</t>
        </is>
      </c>
      <c r="I1565" t="inlineStr">
        <is>
          <t>0.0</t>
        </is>
      </c>
      <c r="J1565" t="inlineStr">
        <is>
          <t>0.0</t>
        </is>
      </c>
      <c r="K1565" t="inlineStr">
        <is>
          <t>0.0</t>
        </is>
      </c>
      <c r="L1565" t="inlineStr">
        <is>
          <t>0.0</t>
        </is>
      </c>
      <c r="M1565" t="inlineStr">
        <is>
          <t>0.0</t>
        </is>
      </c>
      <c r="N1565" t="inlineStr">
        <is>
          <t>0.0</t>
        </is>
      </c>
      <c r="O1565" t="inlineStr">
        <is>
          <t>0.0</t>
        </is>
      </c>
      <c r="P1565" t="inlineStr">
        <is>
          <t>0.0</t>
        </is>
      </c>
      <c r="Q1565" t="inlineStr">
        <is>
          <t>0.0</t>
        </is>
      </c>
      <c r="R1565" t="inlineStr">
        <is>
          <t>0.0</t>
        </is>
      </c>
      <c r="S1565" t="inlineStr">
        <is>
          <t>0.0</t>
        </is>
      </c>
      <c r="T1565" t="inlineStr">
        <is>
          <t>0.0</t>
        </is>
      </c>
      <c r="U1565" t="inlineStr">
        <is>
          <t>0.0</t>
        </is>
      </c>
      <c r="V1565" t="inlineStr">
        <is>
          <t>0.0</t>
        </is>
      </c>
      <c r="W1565" t="inlineStr">
        <is>
          <t>0.0</t>
        </is>
      </c>
      <c r="X1565" t="inlineStr">
        <is>
          <t>0.0</t>
        </is>
      </c>
      <c r="Y1565" t="inlineStr">
        <is>
          <t>0.0</t>
        </is>
      </c>
      <c r="Z1565" t="inlineStr">
        <is>
          <t>0.0</t>
        </is>
      </c>
    </row>
    <row r="1566">
      <c r="A1566" t="inlineStr">
        <is>
          <t>LOC389895</t>
        </is>
      </c>
      <c r="B1566" t="inlineStr">
        <is>
          <t>389895</t>
        </is>
      </c>
      <c r="C1566" t="inlineStr">
        <is>
          <t>Gene_ID</t>
        </is>
      </c>
      <c r="D1566" t="inlineStr">
        <is>
          <t>H. sapiens</t>
        </is>
      </c>
      <c r="E1566" t="inlineStr">
        <is>
          <t>389895</t>
        </is>
      </c>
      <c r="F1566" t="inlineStr">
        <is>
          <t>H. sapiens</t>
        </is>
      </c>
      <c r="G1566" t="inlineStr">
        <is>
          <t>0.0</t>
        </is>
      </c>
      <c r="H1566" t="inlineStr">
        <is>
          <t>0.0</t>
        </is>
      </c>
      <c r="I1566" t="inlineStr">
        <is>
          <t>0.0</t>
        </is>
      </c>
      <c r="J1566" t="inlineStr">
        <is>
          <t>0.0</t>
        </is>
      </c>
      <c r="K1566" t="inlineStr">
        <is>
          <t>0.0</t>
        </is>
      </c>
      <c r="L1566" t="inlineStr">
        <is>
          <t>0.0</t>
        </is>
      </c>
      <c r="M1566" t="inlineStr">
        <is>
          <t>0.0</t>
        </is>
      </c>
      <c r="N1566" t="inlineStr">
        <is>
          <t>0.0</t>
        </is>
      </c>
      <c r="O1566" t="inlineStr">
        <is>
          <t>1.0</t>
        </is>
      </c>
      <c r="P1566" t="inlineStr">
        <is>
          <t>0.0</t>
        </is>
      </c>
      <c r="Q1566" t="inlineStr">
        <is>
          <t>0.0</t>
        </is>
      </c>
      <c r="R1566" t="inlineStr">
        <is>
          <t>0.0</t>
        </is>
      </c>
      <c r="S1566" t="inlineStr">
        <is>
          <t>0.0</t>
        </is>
      </c>
      <c r="T1566" t="inlineStr">
        <is>
          <t>0.0</t>
        </is>
      </c>
      <c r="U1566" t="inlineStr">
        <is>
          <t>0.0</t>
        </is>
      </c>
      <c r="V1566" t="inlineStr">
        <is>
          <t>0.0</t>
        </is>
      </c>
      <c r="W1566" t="inlineStr">
        <is>
          <t>0.0</t>
        </is>
      </c>
      <c r="X1566" t="inlineStr">
        <is>
          <t>0.0</t>
        </is>
      </c>
      <c r="Y1566" t="inlineStr">
        <is>
          <t>0.0</t>
        </is>
      </c>
      <c r="Z1566" t="inlineStr">
        <is>
          <t>0.0</t>
        </is>
      </c>
    </row>
    <row r="1567">
      <c r="A1567" t="inlineStr">
        <is>
          <t>UBE2L5</t>
        </is>
      </c>
      <c r="B1567" t="inlineStr">
        <is>
          <t>171222</t>
        </is>
      </c>
      <c r="C1567" t="inlineStr">
        <is>
          <t>symbol</t>
        </is>
      </c>
      <c r="D1567" t="inlineStr">
        <is>
          <t>H. sapiens</t>
        </is>
      </c>
      <c r="E1567" t="inlineStr">
        <is>
          <t>171222</t>
        </is>
      </c>
      <c r="F1567" t="inlineStr">
        <is>
          <t>H. sapiens</t>
        </is>
      </c>
      <c r="G1567" t="inlineStr">
        <is>
          <t>0.0</t>
        </is>
      </c>
      <c r="H1567" t="inlineStr">
        <is>
          <t>0.0</t>
        </is>
      </c>
      <c r="I1567" t="inlineStr">
        <is>
          <t>0.0</t>
        </is>
      </c>
      <c r="J1567" t="inlineStr">
        <is>
          <t>0.0</t>
        </is>
      </c>
      <c r="K1567" t="inlineStr">
        <is>
          <t>0.0</t>
        </is>
      </c>
      <c r="L1567" t="inlineStr">
        <is>
          <t>1.0</t>
        </is>
      </c>
      <c r="M1567" t="inlineStr">
        <is>
          <t>0.0</t>
        </is>
      </c>
      <c r="N1567" t="inlineStr">
        <is>
          <t>0.0</t>
        </is>
      </c>
      <c r="O1567" t="inlineStr">
        <is>
          <t>0.0</t>
        </is>
      </c>
      <c r="P1567" t="inlineStr">
        <is>
          <t>0.0</t>
        </is>
      </c>
      <c r="Q1567" t="inlineStr">
        <is>
          <t>0.0</t>
        </is>
      </c>
      <c r="R1567" t="inlineStr">
        <is>
          <t>0.0</t>
        </is>
      </c>
      <c r="S1567" t="inlineStr">
        <is>
          <t>0.0</t>
        </is>
      </c>
      <c r="T1567" t="inlineStr">
        <is>
          <t>0.0</t>
        </is>
      </c>
      <c r="U1567" t="inlineStr">
        <is>
          <t>0.0</t>
        </is>
      </c>
      <c r="V1567" t="inlineStr">
        <is>
          <t>0.0</t>
        </is>
      </c>
      <c r="W1567" t="inlineStr">
        <is>
          <t>0.0</t>
        </is>
      </c>
      <c r="X1567" t="inlineStr">
        <is>
          <t>0.0</t>
        </is>
      </c>
      <c r="Y1567" t="inlineStr">
        <is>
          <t>0.0</t>
        </is>
      </c>
      <c r="Z1567" t="inlineStr">
        <is>
          <t>0.0</t>
        </is>
      </c>
    </row>
    <row r="1568">
      <c r="A1568" t="inlineStr">
        <is>
          <t>CRELD2</t>
        </is>
      </c>
      <c r="B1568" t="inlineStr">
        <is>
          <t>79174</t>
        </is>
      </c>
      <c r="C1568" t="inlineStr">
        <is>
          <t>symbol</t>
        </is>
      </c>
      <c r="D1568" t="inlineStr">
        <is>
          <t>H. sapiens</t>
        </is>
      </c>
      <c r="E1568" t="inlineStr">
        <is>
          <t>79174</t>
        </is>
      </c>
      <c r="F1568" t="inlineStr">
        <is>
          <t>H. sapiens</t>
        </is>
      </c>
      <c r="G1568" t="inlineStr">
        <is>
          <t>0.0</t>
        </is>
      </c>
      <c r="H1568" t="inlineStr">
        <is>
          <t>0.0</t>
        </is>
      </c>
      <c r="I1568" t="inlineStr">
        <is>
          <t>0.0</t>
        </is>
      </c>
      <c r="J1568" t="inlineStr">
        <is>
          <t>0.0</t>
        </is>
      </c>
      <c r="K1568" t="inlineStr">
        <is>
          <t>0.0</t>
        </is>
      </c>
      <c r="L1568" t="inlineStr">
        <is>
          <t>0.0</t>
        </is>
      </c>
      <c r="M1568" t="inlineStr">
        <is>
          <t>0.0</t>
        </is>
      </c>
      <c r="N1568" t="inlineStr">
        <is>
          <t>0.0</t>
        </is>
      </c>
      <c r="O1568" t="inlineStr">
        <is>
          <t>0.0</t>
        </is>
      </c>
      <c r="P1568" t="inlineStr">
        <is>
          <t>0.0</t>
        </is>
      </c>
      <c r="Q1568" t="inlineStr">
        <is>
          <t>0.0</t>
        </is>
      </c>
      <c r="R1568" t="inlineStr">
        <is>
          <t>0.0</t>
        </is>
      </c>
      <c r="S1568" t="inlineStr">
        <is>
          <t>0.0</t>
        </is>
      </c>
      <c r="T1568" t="inlineStr">
        <is>
          <t>0.0</t>
        </is>
      </c>
      <c r="U1568" t="inlineStr">
        <is>
          <t>0.0</t>
        </is>
      </c>
      <c r="V1568" t="inlineStr">
        <is>
          <t>0.0</t>
        </is>
      </c>
      <c r="W1568" t="inlineStr">
        <is>
          <t>0.0</t>
        </is>
      </c>
      <c r="X1568" t="inlineStr">
        <is>
          <t>0.0</t>
        </is>
      </c>
      <c r="Y1568" t="inlineStr">
        <is>
          <t>0.0</t>
        </is>
      </c>
      <c r="Z1568" t="inlineStr">
        <is>
          <t>0.0</t>
        </is>
      </c>
    </row>
    <row r="1569">
      <c r="A1569" t="inlineStr">
        <is>
          <t>TINCR</t>
        </is>
      </c>
      <c r="B1569" t="inlineStr">
        <is>
          <t>257000</t>
        </is>
      </c>
      <c r="C1569" t="inlineStr">
        <is>
          <t>symbol</t>
        </is>
      </c>
      <c r="D1569" t="inlineStr">
        <is>
          <t>H. sapiens</t>
        </is>
      </c>
      <c r="E1569" t="inlineStr">
        <is>
          <t>257000</t>
        </is>
      </c>
      <c r="F1569" t="inlineStr">
        <is>
          <t>H. sapiens</t>
        </is>
      </c>
      <c r="G1569" t="inlineStr">
        <is>
          <t>0.0</t>
        </is>
      </c>
      <c r="H1569" t="inlineStr">
        <is>
          <t>0.0</t>
        </is>
      </c>
      <c r="I1569" t="inlineStr">
        <is>
          <t>0.0</t>
        </is>
      </c>
      <c r="J1569" t="inlineStr">
        <is>
          <t>0.0</t>
        </is>
      </c>
      <c r="K1569" t="inlineStr">
        <is>
          <t>0.0</t>
        </is>
      </c>
      <c r="L1569" t="inlineStr">
        <is>
          <t>0.0</t>
        </is>
      </c>
      <c r="M1569" t="inlineStr">
        <is>
          <t>0.0</t>
        </is>
      </c>
      <c r="N1569" t="inlineStr">
        <is>
          <t>0.0</t>
        </is>
      </c>
      <c r="O1569" t="inlineStr">
        <is>
          <t>0.0</t>
        </is>
      </c>
      <c r="P1569" t="inlineStr">
        <is>
          <t>0.0</t>
        </is>
      </c>
      <c r="Q1569" t="inlineStr">
        <is>
          <t>0.0</t>
        </is>
      </c>
      <c r="R1569" t="inlineStr">
        <is>
          <t>0.0</t>
        </is>
      </c>
      <c r="S1569" t="inlineStr">
        <is>
          <t>0.0</t>
        </is>
      </c>
      <c r="T1569" t="inlineStr">
        <is>
          <t>0.0</t>
        </is>
      </c>
      <c r="U1569" t="inlineStr">
        <is>
          <t>0.0</t>
        </is>
      </c>
      <c r="V1569" t="inlineStr">
        <is>
          <t>0.0</t>
        </is>
      </c>
      <c r="W1569" t="inlineStr">
        <is>
          <t>0.0</t>
        </is>
      </c>
      <c r="X1569" t="inlineStr">
        <is>
          <t>0.0</t>
        </is>
      </c>
      <c r="Y1569" t="inlineStr">
        <is>
          <t>0.0</t>
        </is>
      </c>
      <c r="Z1569" t="inlineStr">
        <is>
          <t>0.0</t>
        </is>
      </c>
    </row>
    <row r="1570">
      <c r="A1570" t="inlineStr">
        <is>
          <t>GPR34</t>
        </is>
      </c>
      <c r="B1570" t="inlineStr">
        <is>
          <t>2857</t>
        </is>
      </c>
      <c r="C1570" t="inlineStr">
        <is>
          <t>symbol</t>
        </is>
      </c>
      <c r="D1570" t="inlineStr">
        <is>
          <t>H. sapiens</t>
        </is>
      </c>
      <c r="E1570" t="inlineStr">
        <is>
          <t>2857</t>
        </is>
      </c>
      <c r="F1570" t="inlineStr">
        <is>
          <t>H. sapiens</t>
        </is>
      </c>
      <c r="G1570" t="inlineStr">
        <is>
          <t>0.0</t>
        </is>
      </c>
      <c r="H1570" t="inlineStr">
        <is>
          <t>0.0</t>
        </is>
      </c>
      <c r="I1570" t="inlineStr">
        <is>
          <t>0.0</t>
        </is>
      </c>
      <c r="J1570" t="inlineStr">
        <is>
          <t>0.0</t>
        </is>
      </c>
      <c r="K1570" t="inlineStr">
        <is>
          <t>0.0</t>
        </is>
      </c>
      <c r="L1570" t="inlineStr">
        <is>
          <t>0.0</t>
        </is>
      </c>
      <c r="M1570" t="inlineStr">
        <is>
          <t>0.0</t>
        </is>
      </c>
      <c r="N1570" t="inlineStr">
        <is>
          <t>0.0</t>
        </is>
      </c>
      <c r="O1570" t="inlineStr">
        <is>
          <t>0.0</t>
        </is>
      </c>
      <c r="P1570" t="inlineStr">
        <is>
          <t>0.0</t>
        </is>
      </c>
      <c r="Q1570" t="inlineStr">
        <is>
          <t>0.0</t>
        </is>
      </c>
      <c r="R1570" t="inlineStr">
        <is>
          <t>0.0</t>
        </is>
      </c>
      <c r="S1570" t="inlineStr">
        <is>
          <t>0.0</t>
        </is>
      </c>
      <c r="T1570" t="inlineStr">
        <is>
          <t>0.0</t>
        </is>
      </c>
      <c r="U1570" t="inlineStr">
        <is>
          <t>0.0</t>
        </is>
      </c>
      <c r="V1570" t="inlineStr">
        <is>
          <t>0.0</t>
        </is>
      </c>
      <c r="W1570" t="inlineStr">
        <is>
          <t>0.0</t>
        </is>
      </c>
      <c r="X1570" t="inlineStr">
        <is>
          <t>0.0</t>
        </is>
      </c>
      <c r="Y1570" t="inlineStr">
        <is>
          <t>0.0</t>
        </is>
      </c>
      <c r="Z1570" t="inlineStr">
        <is>
          <t>0.0</t>
        </is>
      </c>
    </row>
    <row r="1571">
      <c r="A1571" t="inlineStr">
        <is>
          <t>BAD</t>
        </is>
      </c>
      <c r="B1571" t="inlineStr">
        <is>
          <t>572</t>
        </is>
      </c>
      <c r="C1571" t="inlineStr">
        <is>
          <t>symbol</t>
        </is>
      </c>
      <c r="D1571" t="inlineStr">
        <is>
          <t>H. sapiens</t>
        </is>
      </c>
      <c r="E1571" t="inlineStr">
        <is>
          <t>572</t>
        </is>
      </c>
      <c r="F1571" t="inlineStr">
        <is>
          <t>H. sapiens</t>
        </is>
      </c>
      <c r="G1571" t="inlineStr">
        <is>
          <t>0.0</t>
        </is>
      </c>
      <c r="H1571" t="inlineStr">
        <is>
          <t>0.0</t>
        </is>
      </c>
      <c r="I1571" t="inlineStr">
        <is>
          <t>1.0</t>
        </is>
      </c>
      <c r="J1571" t="inlineStr">
        <is>
          <t>1.0</t>
        </is>
      </c>
      <c r="K1571" t="inlineStr">
        <is>
          <t>1.0</t>
        </is>
      </c>
      <c r="L1571" t="inlineStr">
        <is>
          <t>0.0</t>
        </is>
      </c>
      <c r="M1571" t="inlineStr">
        <is>
          <t>0.0</t>
        </is>
      </c>
      <c r="N1571" t="inlineStr">
        <is>
          <t>0.0</t>
        </is>
      </c>
      <c r="O1571" t="inlineStr">
        <is>
          <t>0.0</t>
        </is>
      </c>
      <c r="P1571" t="inlineStr">
        <is>
          <t>0.0</t>
        </is>
      </c>
      <c r="Q1571" t="inlineStr">
        <is>
          <t>0.0</t>
        </is>
      </c>
      <c r="R1571" t="inlineStr">
        <is>
          <t>0.0</t>
        </is>
      </c>
      <c r="S1571" t="inlineStr">
        <is>
          <t>0.0</t>
        </is>
      </c>
      <c r="T1571" t="inlineStr">
        <is>
          <t>0.0</t>
        </is>
      </c>
      <c r="U1571" t="inlineStr">
        <is>
          <t>1.0</t>
        </is>
      </c>
      <c r="V1571" t="inlineStr">
        <is>
          <t>0.0</t>
        </is>
      </c>
      <c r="W1571" t="inlineStr">
        <is>
          <t>1.0</t>
        </is>
      </c>
      <c r="X1571" t="inlineStr">
        <is>
          <t>0.0</t>
        </is>
      </c>
      <c r="Y1571" t="inlineStr">
        <is>
          <t>0.0</t>
        </is>
      </c>
      <c r="Z1571" t="inlineStr">
        <is>
          <t>1.0</t>
        </is>
      </c>
    </row>
    <row r="1572">
      <c r="A1572" t="inlineStr">
        <is>
          <t>MSMO1</t>
        </is>
      </c>
      <c r="B1572" t="inlineStr">
        <is>
          <t>6307</t>
        </is>
      </c>
      <c r="C1572" t="inlineStr">
        <is>
          <t>symbol</t>
        </is>
      </c>
      <c r="D1572" t="inlineStr">
        <is>
          <t>H. sapiens</t>
        </is>
      </c>
      <c r="E1572" t="inlineStr">
        <is>
          <t>6307</t>
        </is>
      </c>
      <c r="F1572" t="inlineStr">
        <is>
          <t>H. sapiens</t>
        </is>
      </c>
      <c r="G1572" t="inlineStr">
        <is>
          <t>0.0</t>
        </is>
      </c>
      <c r="H1572" t="inlineStr">
        <is>
          <t>0.0</t>
        </is>
      </c>
      <c r="I1572" t="inlineStr">
        <is>
          <t>0.0</t>
        </is>
      </c>
      <c r="J1572" t="inlineStr">
        <is>
          <t>0.0</t>
        </is>
      </c>
      <c r="K1572" t="inlineStr">
        <is>
          <t>0.0</t>
        </is>
      </c>
      <c r="L1572" t="inlineStr">
        <is>
          <t>0.0</t>
        </is>
      </c>
      <c r="M1572" t="inlineStr">
        <is>
          <t>0.0</t>
        </is>
      </c>
      <c r="N1572" t="inlineStr">
        <is>
          <t>0.0</t>
        </is>
      </c>
      <c r="O1572" t="inlineStr">
        <is>
          <t>0.0</t>
        </is>
      </c>
      <c r="P1572" t="inlineStr">
        <is>
          <t>0.0</t>
        </is>
      </c>
      <c r="Q1572" t="inlineStr">
        <is>
          <t>0.0</t>
        </is>
      </c>
      <c r="R1572" t="inlineStr">
        <is>
          <t>0.0</t>
        </is>
      </c>
      <c r="S1572" t="inlineStr">
        <is>
          <t>0.0</t>
        </is>
      </c>
      <c r="T1572" t="inlineStr">
        <is>
          <t>0.0</t>
        </is>
      </c>
      <c r="U1572" t="inlineStr">
        <is>
          <t>0.0</t>
        </is>
      </c>
      <c r="V1572" t="inlineStr">
        <is>
          <t>0.0</t>
        </is>
      </c>
      <c r="W1572" t="inlineStr">
        <is>
          <t>0.0</t>
        </is>
      </c>
      <c r="X1572" t="inlineStr">
        <is>
          <t>0.0</t>
        </is>
      </c>
      <c r="Y1572" t="inlineStr">
        <is>
          <t>0.0</t>
        </is>
      </c>
      <c r="Z1572" t="inlineStr">
        <is>
          <t>0.0</t>
        </is>
      </c>
    </row>
    <row r="1573">
      <c r="A1573" t="inlineStr">
        <is>
          <t>EGLN1</t>
        </is>
      </c>
      <c r="B1573" t="inlineStr">
        <is>
          <t>54583</t>
        </is>
      </c>
      <c r="C1573" t="inlineStr">
        <is>
          <t>symbol</t>
        </is>
      </c>
      <c r="D1573" t="inlineStr">
        <is>
          <t>H. sapiens</t>
        </is>
      </c>
      <c r="E1573" t="inlineStr">
        <is>
          <t>54583</t>
        </is>
      </c>
      <c r="F1573" t="inlineStr">
        <is>
          <t>H. sapiens</t>
        </is>
      </c>
      <c r="G1573" t="inlineStr">
        <is>
          <t>0.0</t>
        </is>
      </c>
      <c r="H1573" t="inlineStr">
        <is>
          <t>0.0</t>
        </is>
      </c>
      <c r="I1573" t="inlineStr">
        <is>
          <t>0.0</t>
        </is>
      </c>
      <c r="J1573" t="inlineStr">
        <is>
          <t>0.0</t>
        </is>
      </c>
      <c r="K1573" t="inlineStr">
        <is>
          <t>0.0</t>
        </is>
      </c>
      <c r="L1573" t="inlineStr">
        <is>
          <t>0.0</t>
        </is>
      </c>
      <c r="M1573" t="inlineStr">
        <is>
          <t>0.0</t>
        </is>
      </c>
      <c r="N1573" t="inlineStr">
        <is>
          <t>0.0</t>
        </is>
      </c>
      <c r="O1573" t="inlineStr">
        <is>
          <t>0.0</t>
        </is>
      </c>
      <c r="P1573" t="inlineStr">
        <is>
          <t>0.0</t>
        </is>
      </c>
      <c r="Q1573" t="inlineStr">
        <is>
          <t>0.0</t>
        </is>
      </c>
      <c r="R1573" t="inlineStr">
        <is>
          <t>0.0</t>
        </is>
      </c>
      <c r="S1573" t="inlineStr">
        <is>
          <t>0.0</t>
        </is>
      </c>
      <c r="T1573" t="inlineStr">
        <is>
          <t>0.0</t>
        </is>
      </c>
      <c r="U1573" t="inlineStr">
        <is>
          <t>0.0</t>
        </is>
      </c>
      <c r="V1573" t="inlineStr">
        <is>
          <t>0.0</t>
        </is>
      </c>
      <c r="W1573" t="inlineStr">
        <is>
          <t>0.0</t>
        </is>
      </c>
      <c r="X1573" t="inlineStr">
        <is>
          <t>0.0</t>
        </is>
      </c>
      <c r="Y1573" t="inlineStr">
        <is>
          <t>0.0</t>
        </is>
      </c>
      <c r="Z1573" t="inlineStr">
        <is>
          <t>0.0</t>
        </is>
      </c>
    </row>
    <row r="1574">
      <c r="A1574" t="inlineStr">
        <is>
          <t>BRCC3</t>
        </is>
      </c>
      <c r="B1574" t="inlineStr">
        <is>
          <t>79184</t>
        </is>
      </c>
      <c r="C1574" t="inlineStr">
        <is>
          <t>symbol</t>
        </is>
      </c>
      <c r="D1574" t="inlineStr">
        <is>
          <t>H. sapiens</t>
        </is>
      </c>
      <c r="E1574" t="inlineStr">
        <is>
          <t>79184</t>
        </is>
      </c>
      <c r="F1574" t="inlineStr">
        <is>
          <t>H. sapiens</t>
        </is>
      </c>
      <c r="G1574" t="inlineStr">
        <is>
          <t>0.0</t>
        </is>
      </c>
      <c r="H1574" t="inlineStr">
        <is>
          <t>0.0</t>
        </is>
      </c>
      <c r="I1574" t="inlineStr">
        <is>
          <t>0.0</t>
        </is>
      </c>
      <c r="J1574" t="inlineStr">
        <is>
          <t>0.0</t>
        </is>
      </c>
      <c r="K1574" t="inlineStr">
        <is>
          <t>0.0</t>
        </is>
      </c>
      <c r="L1574" t="inlineStr">
        <is>
          <t>1.0</t>
        </is>
      </c>
      <c r="M1574" t="inlineStr">
        <is>
          <t>0.0</t>
        </is>
      </c>
      <c r="N1574" t="inlineStr">
        <is>
          <t>0.0</t>
        </is>
      </c>
      <c r="O1574" t="inlineStr">
        <is>
          <t>0.0</t>
        </is>
      </c>
      <c r="P1574" t="inlineStr">
        <is>
          <t>0.0</t>
        </is>
      </c>
      <c r="Q1574" t="inlineStr">
        <is>
          <t>0.0</t>
        </is>
      </c>
      <c r="R1574" t="inlineStr">
        <is>
          <t>0.0</t>
        </is>
      </c>
      <c r="S1574" t="inlineStr">
        <is>
          <t>0.0</t>
        </is>
      </c>
      <c r="T1574" t="inlineStr">
        <is>
          <t>0.0</t>
        </is>
      </c>
      <c r="U1574" t="inlineStr">
        <is>
          <t>0.0</t>
        </is>
      </c>
      <c r="V1574" t="inlineStr">
        <is>
          <t>0.0</t>
        </is>
      </c>
      <c r="W1574" t="inlineStr">
        <is>
          <t>0.0</t>
        </is>
      </c>
      <c r="X1574" t="inlineStr">
        <is>
          <t>0.0</t>
        </is>
      </c>
      <c r="Y1574" t="inlineStr">
        <is>
          <t>0.0</t>
        </is>
      </c>
      <c r="Z1574" t="inlineStr">
        <is>
          <t>1.0</t>
        </is>
      </c>
    </row>
    <row r="1575">
      <c r="A1575" t="inlineStr">
        <is>
          <t>SMIM10L2B</t>
        </is>
      </c>
      <c r="B1575" t="inlineStr">
        <is>
          <t>644596</t>
        </is>
      </c>
      <c r="C1575" t="inlineStr">
        <is>
          <t>symbol</t>
        </is>
      </c>
      <c r="D1575" t="inlineStr">
        <is>
          <t>H. sapiens</t>
        </is>
      </c>
      <c r="E1575" t="inlineStr">
        <is>
          <t>644596</t>
        </is>
      </c>
      <c r="F1575" t="inlineStr">
        <is>
          <t>H. sapiens</t>
        </is>
      </c>
      <c r="G1575" t="inlineStr">
        <is>
          <t>0.0</t>
        </is>
      </c>
      <c r="H1575" t="inlineStr">
        <is>
          <t>0.0</t>
        </is>
      </c>
      <c r="I1575" t="inlineStr">
        <is>
          <t>0.0</t>
        </is>
      </c>
      <c r="J1575" t="inlineStr">
        <is>
          <t>0.0</t>
        </is>
      </c>
      <c r="K1575" t="inlineStr">
        <is>
          <t>0.0</t>
        </is>
      </c>
      <c r="L1575" t="inlineStr">
        <is>
          <t>0.0</t>
        </is>
      </c>
      <c r="M1575" t="inlineStr">
        <is>
          <t>0.0</t>
        </is>
      </c>
      <c r="N1575" t="inlineStr">
        <is>
          <t>0.0</t>
        </is>
      </c>
      <c r="O1575" t="inlineStr">
        <is>
          <t>0.0</t>
        </is>
      </c>
      <c r="P1575" t="inlineStr">
        <is>
          <t>0.0</t>
        </is>
      </c>
      <c r="Q1575" t="inlineStr">
        <is>
          <t>0.0</t>
        </is>
      </c>
      <c r="R1575" t="inlineStr">
        <is>
          <t>0.0</t>
        </is>
      </c>
      <c r="S1575" t="inlineStr">
        <is>
          <t>0.0</t>
        </is>
      </c>
      <c r="T1575" t="inlineStr">
        <is>
          <t>0.0</t>
        </is>
      </c>
      <c r="U1575" t="inlineStr">
        <is>
          <t>0.0</t>
        </is>
      </c>
      <c r="V1575" t="inlineStr">
        <is>
          <t>0.0</t>
        </is>
      </c>
      <c r="W1575" t="inlineStr">
        <is>
          <t>0.0</t>
        </is>
      </c>
      <c r="X1575" t="inlineStr">
        <is>
          <t>0.0</t>
        </is>
      </c>
      <c r="Y1575" t="inlineStr">
        <is>
          <t>0.0</t>
        </is>
      </c>
      <c r="Z1575" t="inlineStr">
        <is>
          <t>0.0</t>
        </is>
      </c>
    </row>
    <row r="1576">
      <c r="A1576" t="inlineStr">
        <is>
          <t>CUL2</t>
        </is>
      </c>
      <c r="B1576" t="inlineStr">
        <is>
          <t>8453</t>
        </is>
      </c>
      <c r="C1576" t="inlineStr">
        <is>
          <t>symbol</t>
        </is>
      </c>
      <c r="D1576" t="inlineStr">
        <is>
          <t>H. sapiens</t>
        </is>
      </c>
      <c r="E1576" t="inlineStr">
        <is>
          <t>8453</t>
        </is>
      </c>
      <c r="F1576" t="inlineStr">
        <is>
          <t>H. sapiens</t>
        </is>
      </c>
      <c r="G1576" t="inlineStr">
        <is>
          <t>0.0</t>
        </is>
      </c>
      <c r="H1576" t="inlineStr">
        <is>
          <t>0.0</t>
        </is>
      </c>
      <c r="I1576" t="inlineStr">
        <is>
          <t>0.0</t>
        </is>
      </c>
      <c r="J1576" t="inlineStr">
        <is>
          <t>0.0</t>
        </is>
      </c>
      <c r="K1576" t="inlineStr">
        <is>
          <t>0.0</t>
        </is>
      </c>
      <c r="L1576" t="inlineStr">
        <is>
          <t>1.0</t>
        </is>
      </c>
      <c r="M1576" t="inlineStr">
        <is>
          <t>0.0</t>
        </is>
      </c>
      <c r="N1576" t="inlineStr">
        <is>
          <t>0.0</t>
        </is>
      </c>
      <c r="O1576" t="inlineStr">
        <is>
          <t>0.0</t>
        </is>
      </c>
      <c r="P1576" t="inlineStr">
        <is>
          <t>0.0</t>
        </is>
      </c>
      <c r="Q1576" t="inlineStr">
        <is>
          <t>0.0</t>
        </is>
      </c>
      <c r="R1576" t="inlineStr">
        <is>
          <t>0.0</t>
        </is>
      </c>
      <c r="S1576" t="inlineStr">
        <is>
          <t>0.0</t>
        </is>
      </c>
      <c r="T1576" t="inlineStr">
        <is>
          <t>0.0</t>
        </is>
      </c>
      <c r="U1576" t="inlineStr">
        <is>
          <t>0.0</t>
        </is>
      </c>
      <c r="V1576" t="inlineStr">
        <is>
          <t>0.0</t>
        </is>
      </c>
      <c r="W1576" t="inlineStr">
        <is>
          <t>0.0</t>
        </is>
      </c>
      <c r="X1576" t="inlineStr">
        <is>
          <t>0.0</t>
        </is>
      </c>
      <c r="Y1576" t="inlineStr">
        <is>
          <t>0.0</t>
        </is>
      </c>
      <c r="Z1576" t="inlineStr">
        <is>
          <t>0.0</t>
        </is>
      </c>
    </row>
    <row r="1577">
      <c r="A1577" t="inlineStr">
        <is>
          <t>NR2E1</t>
        </is>
      </c>
      <c r="B1577" t="inlineStr">
        <is>
          <t>7101</t>
        </is>
      </c>
      <c r="C1577" t="inlineStr">
        <is>
          <t>symbol</t>
        </is>
      </c>
      <c r="D1577" t="inlineStr">
        <is>
          <t>H. sapiens</t>
        </is>
      </c>
      <c r="E1577" t="inlineStr">
        <is>
          <t>7101</t>
        </is>
      </c>
      <c r="F1577" t="inlineStr">
        <is>
          <t>H. sapiens</t>
        </is>
      </c>
      <c r="G1577" t="inlineStr">
        <is>
          <t>0.0</t>
        </is>
      </c>
      <c r="H1577" t="inlineStr">
        <is>
          <t>0.0</t>
        </is>
      </c>
      <c r="I1577" t="inlineStr">
        <is>
          <t>0.0</t>
        </is>
      </c>
      <c r="J1577" t="inlineStr">
        <is>
          <t>0.0</t>
        </is>
      </c>
      <c r="K1577" t="inlineStr">
        <is>
          <t>0.0</t>
        </is>
      </c>
      <c r="L1577" t="inlineStr">
        <is>
          <t>0.0</t>
        </is>
      </c>
      <c r="M1577" t="inlineStr">
        <is>
          <t>0.0</t>
        </is>
      </c>
      <c r="N1577" t="inlineStr">
        <is>
          <t>0.0</t>
        </is>
      </c>
      <c r="O1577" t="inlineStr">
        <is>
          <t>0.0</t>
        </is>
      </c>
      <c r="P1577" t="inlineStr">
        <is>
          <t>0.0</t>
        </is>
      </c>
      <c r="Q1577" t="inlineStr">
        <is>
          <t>0.0</t>
        </is>
      </c>
      <c r="R1577" t="inlineStr">
        <is>
          <t>0.0</t>
        </is>
      </c>
      <c r="S1577" t="inlineStr">
        <is>
          <t>0.0</t>
        </is>
      </c>
      <c r="T1577" t="inlineStr">
        <is>
          <t>0.0</t>
        </is>
      </c>
      <c r="U1577" t="inlineStr">
        <is>
          <t>0.0</t>
        </is>
      </c>
      <c r="V1577" t="inlineStr">
        <is>
          <t>0.0</t>
        </is>
      </c>
      <c r="W1577" t="inlineStr">
        <is>
          <t>0.0</t>
        </is>
      </c>
      <c r="X1577" t="inlineStr">
        <is>
          <t>0.0</t>
        </is>
      </c>
      <c r="Y1577" t="inlineStr">
        <is>
          <t>1.0</t>
        </is>
      </c>
      <c r="Z1577" t="inlineStr">
        <is>
          <t>0.0</t>
        </is>
      </c>
    </row>
    <row r="1578">
      <c r="A1578" t="inlineStr">
        <is>
          <t>SETD9</t>
        </is>
      </c>
      <c r="B1578" t="inlineStr">
        <is>
          <t>133383</t>
        </is>
      </c>
      <c r="C1578" t="inlineStr">
        <is>
          <t>symbol</t>
        </is>
      </c>
      <c r="D1578" t="inlineStr">
        <is>
          <t>H. sapiens</t>
        </is>
      </c>
      <c r="E1578" t="inlineStr">
        <is>
          <t>133383</t>
        </is>
      </c>
      <c r="F1578" t="inlineStr">
        <is>
          <t>H. sapiens</t>
        </is>
      </c>
      <c r="G1578" t="inlineStr">
        <is>
          <t>0.0</t>
        </is>
      </c>
      <c r="H1578" t="inlineStr">
        <is>
          <t>0.0</t>
        </is>
      </c>
      <c r="I1578" t="inlineStr">
        <is>
          <t>0.0</t>
        </is>
      </c>
      <c r="J1578" t="inlineStr">
        <is>
          <t>0.0</t>
        </is>
      </c>
      <c r="K1578" t="inlineStr">
        <is>
          <t>0.0</t>
        </is>
      </c>
      <c r="L1578" t="inlineStr">
        <is>
          <t>0.0</t>
        </is>
      </c>
      <c r="M1578" t="inlineStr">
        <is>
          <t>0.0</t>
        </is>
      </c>
      <c r="N1578" t="inlineStr">
        <is>
          <t>0.0</t>
        </is>
      </c>
      <c r="O1578" t="inlineStr">
        <is>
          <t>0.0</t>
        </is>
      </c>
      <c r="P1578" t="inlineStr">
        <is>
          <t>0.0</t>
        </is>
      </c>
      <c r="Q1578" t="inlineStr">
        <is>
          <t>0.0</t>
        </is>
      </c>
      <c r="R1578" t="inlineStr">
        <is>
          <t>0.0</t>
        </is>
      </c>
      <c r="S1578" t="inlineStr">
        <is>
          <t>0.0</t>
        </is>
      </c>
      <c r="T1578" t="inlineStr">
        <is>
          <t>0.0</t>
        </is>
      </c>
      <c r="U1578" t="inlineStr">
        <is>
          <t>0.0</t>
        </is>
      </c>
      <c r="V1578" t="inlineStr">
        <is>
          <t>0.0</t>
        </is>
      </c>
      <c r="W1578" t="inlineStr">
        <is>
          <t>0.0</t>
        </is>
      </c>
      <c r="X1578" t="inlineStr">
        <is>
          <t>0.0</t>
        </is>
      </c>
      <c r="Y1578" t="inlineStr">
        <is>
          <t>0.0</t>
        </is>
      </c>
      <c r="Z1578" t="inlineStr">
        <is>
          <t>0.0</t>
        </is>
      </c>
    </row>
    <row r="1579">
      <c r="A1579" t="inlineStr">
        <is>
          <t>GLP2R</t>
        </is>
      </c>
      <c r="B1579" t="inlineStr">
        <is>
          <t>9340</t>
        </is>
      </c>
      <c r="C1579" t="inlineStr">
        <is>
          <t>symbol</t>
        </is>
      </c>
      <c r="D1579" t="inlineStr">
        <is>
          <t>H. sapiens</t>
        </is>
      </c>
      <c r="E1579" t="inlineStr">
        <is>
          <t>9340</t>
        </is>
      </c>
      <c r="F1579" t="inlineStr">
        <is>
          <t>H. sapiens</t>
        </is>
      </c>
      <c r="G1579" t="inlineStr">
        <is>
          <t>0.0</t>
        </is>
      </c>
      <c r="H1579" t="inlineStr">
        <is>
          <t>0.0</t>
        </is>
      </c>
      <c r="I1579" t="inlineStr">
        <is>
          <t>0.0</t>
        </is>
      </c>
      <c r="J1579" t="inlineStr">
        <is>
          <t>0.0</t>
        </is>
      </c>
      <c r="K1579" t="inlineStr">
        <is>
          <t>0.0</t>
        </is>
      </c>
      <c r="L1579" t="inlineStr">
        <is>
          <t>0.0</t>
        </is>
      </c>
      <c r="M1579" t="inlineStr">
        <is>
          <t>0.0</t>
        </is>
      </c>
      <c r="N1579" t="inlineStr">
        <is>
          <t>0.0</t>
        </is>
      </c>
      <c r="O1579" t="inlineStr">
        <is>
          <t>0.0</t>
        </is>
      </c>
      <c r="P1579" t="inlineStr">
        <is>
          <t>0.0</t>
        </is>
      </c>
      <c r="Q1579" t="inlineStr">
        <is>
          <t>0.0</t>
        </is>
      </c>
      <c r="R1579" t="inlineStr">
        <is>
          <t>0.0</t>
        </is>
      </c>
      <c r="S1579" t="inlineStr">
        <is>
          <t>0.0</t>
        </is>
      </c>
      <c r="T1579" t="inlineStr">
        <is>
          <t>0.0</t>
        </is>
      </c>
      <c r="U1579" t="inlineStr">
        <is>
          <t>0.0</t>
        </is>
      </c>
      <c r="V1579" t="inlineStr">
        <is>
          <t>0.0</t>
        </is>
      </c>
      <c r="W1579" t="inlineStr">
        <is>
          <t>0.0</t>
        </is>
      </c>
      <c r="X1579" t="inlineStr">
        <is>
          <t>0.0</t>
        </is>
      </c>
      <c r="Y1579" t="inlineStr">
        <is>
          <t>0.0</t>
        </is>
      </c>
      <c r="Z1579" t="inlineStr">
        <is>
          <t>0.0</t>
        </is>
      </c>
    </row>
    <row r="1580">
      <c r="A1580" t="inlineStr">
        <is>
          <t>MIS12</t>
        </is>
      </c>
      <c r="B1580" t="inlineStr">
        <is>
          <t>79003</t>
        </is>
      </c>
      <c r="C1580" t="inlineStr">
        <is>
          <t>symbol</t>
        </is>
      </c>
      <c r="D1580" t="inlineStr">
        <is>
          <t>H. sapiens</t>
        </is>
      </c>
      <c r="E1580" t="inlineStr">
        <is>
          <t>79003</t>
        </is>
      </c>
      <c r="F1580" t="inlineStr">
        <is>
          <t>H. sapiens</t>
        </is>
      </c>
      <c r="G1580" t="inlineStr">
        <is>
          <t>0.0</t>
        </is>
      </c>
      <c r="H1580" t="inlineStr">
        <is>
          <t>0.0</t>
        </is>
      </c>
      <c r="I1580" t="inlineStr">
        <is>
          <t>0.0</t>
        </is>
      </c>
      <c r="J1580" t="inlineStr">
        <is>
          <t>0.0</t>
        </is>
      </c>
      <c r="K1580" t="inlineStr">
        <is>
          <t>0.0</t>
        </is>
      </c>
      <c r="L1580" t="inlineStr">
        <is>
          <t>0.0</t>
        </is>
      </c>
      <c r="M1580" t="inlineStr">
        <is>
          <t>0.0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0.0</t>
        </is>
      </c>
      <c r="R1580" t="inlineStr">
        <is>
          <t>0.0</t>
        </is>
      </c>
      <c r="S1580" t="inlineStr">
        <is>
          <t>0.0</t>
        </is>
      </c>
      <c r="T1580" t="inlineStr">
        <is>
          <t>0.0</t>
        </is>
      </c>
      <c r="U1580" t="inlineStr">
        <is>
          <t>0.0</t>
        </is>
      </c>
      <c r="V1580" t="inlineStr">
        <is>
          <t>1.0</t>
        </is>
      </c>
      <c r="W1580" t="inlineStr">
        <is>
          <t>0.0</t>
        </is>
      </c>
      <c r="X1580" t="inlineStr">
        <is>
          <t>0.0</t>
        </is>
      </c>
      <c r="Y1580" t="inlineStr">
        <is>
          <t>0.0</t>
        </is>
      </c>
      <c r="Z1580" t="inlineStr">
        <is>
          <t>0.0</t>
        </is>
      </c>
    </row>
    <row r="1581">
      <c r="A1581" t="inlineStr">
        <is>
          <t>AZIN1-AS1</t>
        </is>
      </c>
      <c r="B1581" t="inlineStr">
        <is>
          <t>100506753</t>
        </is>
      </c>
      <c r="C1581" t="inlineStr">
        <is>
          <t>gene_synonym</t>
        </is>
      </c>
      <c r="D1581" t="inlineStr">
        <is>
          <t>H. sapiens</t>
        </is>
      </c>
      <c r="E1581" t="inlineStr">
        <is>
          <t>100506753</t>
        </is>
      </c>
      <c r="F1581" t="inlineStr">
        <is>
          <t>H. sapiens</t>
        </is>
      </c>
      <c r="G1581" t="inlineStr">
        <is>
          <t>0.0</t>
        </is>
      </c>
      <c r="H1581" t="inlineStr">
        <is>
          <t>0.0</t>
        </is>
      </c>
      <c r="I1581" t="inlineStr">
        <is>
          <t>0.0</t>
        </is>
      </c>
      <c r="J1581" t="inlineStr">
        <is>
          <t>0.0</t>
        </is>
      </c>
      <c r="K1581" t="inlineStr">
        <is>
          <t>0.0</t>
        </is>
      </c>
      <c r="L1581" t="inlineStr">
        <is>
          <t>0.0</t>
        </is>
      </c>
      <c r="M1581" t="inlineStr">
        <is>
          <t>0.0</t>
        </is>
      </c>
      <c r="N1581" t="inlineStr">
        <is>
          <t>0.0</t>
        </is>
      </c>
      <c r="O1581" t="inlineStr">
        <is>
          <t>0.0</t>
        </is>
      </c>
      <c r="P1581" t="inlineStr">
        <is>
          <t>0.0</t>
        </is>
      </c>
      <c r="Q1581" t="inlineStr">
        <is>
          <t>0.0</t>
        </is>
      </c>
      <c r="R1581" t="inlineStr">
        <is>
          <t>0.0</t>
        </is>
      </c>
      <c r="S1581" t="inlineStr">
        <is>
          <t>0.0</t>
        </is>
      </c>
      <c r="T1581" t="inlineStr">
        <is>
          <t>0.0</t>
        </is>
      </c>
      <c r="U1581" t="inlineStr">
        <is>
          <t>0.0</t>
        </is>
      </c>
      <c r="V1581" t="inlineStr">
        <is>
          <t>0.0</t>
        </is>
      </c>
      <c r="W1581" t="inlineStr">
        <is>
          <t>0.0</t>
        </is>
      </c>
      <c r="X1581" t="inlineStr">
        <is>
          <t>0.0</t>
        </is>
      </c>
      <c r="Y1581" t="inlineStr">
        <is>
          <t>0.0</t>
        </is>
      </c>
      <c r="Z1581" t="inlineStr">
        <is>
          <t>0.0</t>
        </is>
      </c>
    </row>
    <row r="1582">
      <c r="A1582" t="inlineStr">
        <is>
          <t>CENPP</t>
        </is>
      </c>
      <c r="B1582" t="inlineStr">
        <is>
          <t>401541</t>
        </is>
      </c>
      <c r="C1582" t="inlineStr">
        <is>
          <t>symbol</t>
        </is>
      </c>
      <c r="D1582" t="inlineStr">
        <is>
          <t>H. sapiens</t>
        </is>
      </c>
      <c r="E1582" t="inlineStr">
        <is>
          <t>401541</t>
        </is>
      </c>
      <c r="F1582" t="inlineStr">
        <is>
          <t>H. sapiens</t>
        </is>
      </c>
      <c r="G1582" t="inlineStr">
        <is>
          <t>0.0</t>
        </is>
      </c>
      <c r="H1582" t="inlineStr">
        <is>
          <t>0.0</t>
        </is>
      </c>
      <c r="I1582" t="inlineStr">
        <is>
          <t>0.0</t>
        </is>
      </c>
      <c r="J1582" t="inlineStr">
        <is>
          <t>0.0</t>
        </is>
      </c>
      <c r="K1582" t="inlineStr">
        <is>
          <t>0.0</t>
        </is>
      </c>
      <c r="L1582" t="inlineStr">
        <is>
          <t>0.0</t>
        </is>
      </c>
      <c r="M1582" t="inlineStr">
        <is>
          <t>0.0</t>
        </is>
      </c>
      <c r="N1582" t="inlineStr">
        <is>
          <t>0.0</t>
        </is>
      </c>
      <c r="O1582" t="inlineStr">
        <is>
          <t>0.0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0.0</t>
        </is>
      </c>
      <c r="T1582" t="inlineStr">
        <is>
          <t>0.0</t>
        </is>
      </c>
      <c r="U1582" t="inlineStr">
        <is>
          <t>0.0</t>
        </is>
      </c>
      <c r="V1582" t="inlineStr">
        <is>
          <t>0.0</t>
        </is>
      </c>
      <c r="W1582" t="inlineStr">
        <is>
          <t>0.0</t>
        </is>
      </c>
      <c r="X1582" t="inlineStr">
        <is>
          <t>0.0</t>
        </is>
      </c>
      <c r="Y1582" t="inlineStr">
        <is>
          <t>0.0</t>
        </is>
      </c>
      <c r="Z1582" t="inlineStr">
        <is>
          <t>0.0</t>
        </is>
      </c>
    </row>
    <row r="1583">
      <c r="A1583" t="inlineStr">
        <is>
          <t>NRDC</t>
        </is>
      </c>
      <c r="B1583" t="inlineStr">
        <is>
          <t>4898</t>
        </is>
      </c>
      <c r="C1583" t="inlineStr">
        <is>
          <t>symbol</t>
        </is>
      </c>
      <c r="D1583" t="inlineStr">
        <is>
          <t>H. sapiens</t>
        </is>
      </c>
      <c r="E1583" t="inlineStr">
        <is>
          <t>4898</t>
        </is>
      </c>
      <c r="F1583" t="inlineStr">
        <is>
          <t>H. sapiens</t>
        </is>
      </c>
      <c r="G1583" t="inlineStr">
        <is>
          <t>0.0</t>
        </is>
      </c>
      <c r="H1583" t="inlineStr">
        <is>
          <t>0.0</t>
        </is>
      </c>
      <c r="I1583" t="inlineStr">
        <is>
          <t>0.0</t>
        </is>
      </c>
      <c r="J1583" t="inlineStr">
        <is>
          <t>0.0</t>
        </is>
      </c>
      <c r="K1583" t="inlineStr">
        <is>
          <t>0.0</t>
        </is>
      </c>
      <c r="L1583" t="inlineStr">
        <is>
          <t>0.0</t>
        </is>
      </c>
      <c r="M1583" t="inlineStr">
        <is>
          <t>0.0</t>
        </is>
      </c>
      <c r="N1583" t="inlineStr">
        <is>
          <t>0.0</t>
        </is>
      </c>
      <c r="O1583" t="inlineStr">
        <is>
          <t>0.0</t>
        </is>
      </c>
      <c r="P1583" t="inlineStr">
        <is>
          <t>0.0</t>
        </is>
      </c>
      <c r="Q1583" t="inlineStr">
        <is>
          <t>0.0</t>
        </is>
      </c>
      <c r="R1583" t="inlineStr">
        <is>
          <t>0.0</t>
        </is>
      </c>
      <c r="S1583" t="inlineStr">
        <is>
          <t>0.0</t>
        </is>
      </c>
      <c r="T1583" t="inlineStr">
        <is>
          <t>0.0</t>
        </is>
      </c>
      <c r="U1583" t="inlineStr">
        <is>
          <t>0.0</t>
        </is>
      </c>
      <c r="V1583" t="inlineStr">
        <is>
          <t>0.0</t>
        </is>
      </c>
      <c r="W1583" t="inlineStr">
        <is>
          <t>1.0</t>
        </is>
      </c>
      <c r="X1583" t="inlineStr">
        <is>
          <t>0.0</t>
        </is>
      </c>
      <c r="Y1583" t="inlineStr">
        <is>
          <t>0.0</t>
        </is>
      </c>
      <c r="Z1583" t="inlineStr">
        <is>
          <t>0.0</t>
        </is>
      </c>
    </row>
    <row r="1584">
      <c r="A1584" t="inlineStr">
        <is>
          <t>RNF5P1</t>
        </is>
      </c>
      <c r="B1584" t="inlineStr">
        <is>
          <t>286140</t>
        </is>
      </c>
      <c r="C1584" t="inlineStr">
        <is>
          <t>symbol</t>
        </is>
      </c>
      <c r="D1584" t="inlineStr">
        <is>
          <t>H. sapiens</t>
        </is>
      </c>
      <c r="E1584" t="inlineStr">
        <is>
          <t>286140</t>
        </is>
      </c>
      <c r="F1584" t="inlineStr">
        <is>
          <t>H. sapiens</t>
        </is>
      </c>
      <c r="G1584" t="inlineStr">
        <is>
          <t>0.0</t>
        </is>
      </c>
      <c r="H1584" t="inlineStr">
        <is>
          <t>0.0</t>
        </is>
      </c>
      <c r="I1584" t="inlineStr">
        <is>
          <t>0.0</t>
        </is>
      </c>
      <c r="J1584" t="inlineStr">
        <is>
          <t>0.0</t>
        </is>
      </c>
      <c r="K1584" t="inlineStr">
        <is>
          <t>0.0</t>
        </is>
      </c>
      <c r="L1584" t="inlineStr">
        <is>
          <t>0.0</t>
        </is>
      </c>
      <c r="M1584" t="inlineStr">
        <is>
          <t>0.0</t>
        </is>
      </c>
      <c r="N1584" t="inlineStr">
        <is>
          <t>0.0</t>
        </is>
      </c>
      <c r="O1584" t="inlineStr">
        <is>
          <t>0.0</t>
        </is>
      </c>
      <c r="P1584" t="inlineStr">
        <is>
          <t>0.0</t>
        </is>
      </c>
      <c r="Q1584" t="inlineStr">
        <is>
          <t>0.0</t>
        </is>
      </c>
      <c r="R1584" t="inlineStr">
        <is>
          <t>0.0</t>
        </is>
      </c>
      <c r="S1584" t="inlineStr">
        <is>
          <t>0.0</t>
        </is>
      </c>
      <c r="T1584" t="inlineStr">
        <is>
          <t>0.0</t>
        </is>
      </c>
      <c r="U1584" t="inlineStr">
        <is>
          <t>0.0</t>
        </is>
      </c>
      <c r="V1584" t="inlineStr">
        <is>
          <t>0.0</t>
        </is>
      </c>
      <c r="W1584" t="inlineStr">
        <is>
          <t>0.0</t>
        </is>
      </c>
      <c r="X1584" t="inlineStr">
        <is>
          <t>0.0</t>
        </is>
      </c>
      <c r="Y1584" t="inlineStr">
        <is>
          <t>0.0</t>
        </is>
      </c>
      <c r="Z1584" t="inlineStr">
        <is>
          <t>0.0</t>
        </is>
      </c>
    </row>
    <row r="1585">
      <c r="A1585" t="inlineStr">
        <is>
          <t>EIF1AY</t>
        </is>
      </c>
      <c r="B1585" t="inlineStr">
        <is>
          <t>9086</t>
        </is>
      </c>
      <c r="C1585" t="inlineStr">
        <is>
          <t>symbol</t>
        </is>
      </c>
      <c r="D1585" t="inlineStr">
        <is>
          <t>H. sapiens</t>
        </is>
      </c>
      <c r="E1585" t="inlineStr">
        <is>
          <t>9086</t>
        </is>
      </c>
      <c r="F1585" t="inlineStr">
        <is>
          <t>H. sapiens</t>
        </is>
      </c>
      <c r="G1585" t="inlineStr">
        <is>
          <t>1.0</t>
        </is>
      </c>
      <c r="H1585" t="inlineStr">
        <is>
          <t>0.0</t>
        </is>
      </c>
      <c r="I1585" t="inlineStr">
        <is>
          <t>0.0</t>
        </is>
      </c>
      <c r="J1585" t="inlineStr">
        <is>
          <t>0.0</t>
        </is>
      </c>
      <c r="K1585" t="inlineStr">
        <is>
          <t>0.0</t>
        </is>
      </c>
      <c r="L1585" t="inlineStr">
        <is>
          <t>0.0</t>
        </is>
      </c>
      <c r="M1585" t="inlineStr">
        <is>
          <t>0.0</t>
        </is>
      </c>
      <c r="N1585" t="inlineStr">
        <is>
          <t>0.0</t>
        </is>
      </c>
      <c r="O1585" t="inlineStr">
        <is>
          <t>0.0</t>
        </is>
      </c>
      <c r="P1585" t="inlineStr">
        <is>
          <t>0.0</t>
        </is>
      </c>
      <c r="Q1585" t="inlineStr">
        <is>
          <t>0.0</t>
        </is>
      </c>
      <c r="R1585" t="inlineStr">
        <is>
          <t>0.0</t>
        </is>
      </c>
      <c r="S1585" t="inlineStr">
        <is>
          <t>0.0</t>
        </is>
      </c>
      <c r="T1585" t="inlineStr">
        <is>
          <t>0.0</t>
        </is>
      </c>
      <c r="U1585" t="inlineStr">
        <is>
          <t>0.0</t>
        </is>
      </c>
      <c r="V1585" t="inlineStr">
        <is>
          <t>0.0</t>
        </is>
      </c>
      <c r="W1585" t="inlineStr">
        <is>
          <t>0.0</t>
        </is>
      </c>
      <c r="X1585" t="inlineStr">
        <is>
          <t>0.0</t>
        </is>
      </c>
      <c r="Y1585" t="inlineStr">
        <is>
          <t>0.0</t>
        </is>
      </c>
      <c r="Z1585" t="inlineStr">
        <is>
          <t>0.0</t>
        </is>
      </c>
    </row>
    <row r="1586">
      <c r="A1586" t="inlineStr">
        <is>
          <t>RHEB</t>
        </is>
      </c>
      <c r="B1586" t="inlineStr">
        <is>
          <t>6009</t>
        </is>
      </c>
      <c r="C1586" t="inlineStr">
        <is>
          <t>symbol</t>
        </is>
      </c>
      <c r="D1586" t="inlineStr">
        <is>
          <t>H. sapiens</t>
        </is>
      </c>
      <c r="E1586" t="inlineStr">
        <is>
          <t>6009</t>
        </is>
      </c>
      <c r="F1586" t="inlineStr">
        <is>
          <t>H. sapiens</t>
        </is>
      </c>
      <c r="G1586" t="inlineStr">
        <is>
          <t>0.0</t>
        </is>
      </c>
      <c r="H1586" t="inlineStr">
        <is>
          <t>0.0</t>
        </is>
      </c>
      <c r="I1586" t="inlineStr">
        <is>
          <t>0.0</t>
        </is>
      </c>
      <c r="J1586" t="inlineStr">
        <is>
          <t>0.0</t>
        </is>
      </c>
      <c r="K1586" t="inlineStr">
        <is>
          <t>0.0</t>
        </is>
      </c>
      <c r="L1586" t="inlineStr">
        <is>
          <t>0.0</t>
        </is>
      </c>
      <c r="M1586" t="inlineStr">
        <is>
          <t>0.0</t>
        </is>
      </c>
      <c r="N1586" t="inlineStr">
        <is>
          <t>0.0</t>
        </is>
      </c>
      <c r="O1586" t="inlineStr">
        <is>
          <t>0.0</t>
        </is>
      </c>
      <c r="P1586" t="inlineStr">
        <is>
          <t>0.0</t>
        </is>
      </c>
      <c r="Q1586" t="inlineStr">
        <is>
          <t>0.0</t>
        </is>
      </c>
      <c r="R1586" t="inlineStr">
        <is>
          <t>0.0</t>
        </is>
      </c>
      <c r="S1586" t="inlineStr">
        <is>
          <t>0.0</t>
        </is>
      </c>
      <c r="T1586" t="inlineStr">
        <is>
          <t>0.0</t>
        </is>
      </c>
      <c r="U1586" t="inlineStr">
        <is>
          <t>0.0</t>
        </is>
      </c>
      <c r="V1586" t="inlineStr">
        <is>
          <t>0.0</t>
        </is>
      </c>
      <c r="W1586" t="inlineStr">
        <is>
          <t>0.0</t>
        </is>
      </c>
      <c r="X1586" t="inlineStr">
        <is>
          <t>0.0</t>
        </is>
      </c>
      <c r="Y1586" t="inlineStr">
        <is>
          <t>0.0</t>
        </is>
      </c>
      <c r="Z1586" t="inlineStr">
        <is>
          <t>0.0</t>
        </is>
      </c>
    </row>
    <row r="1587">
      <c r="A1587" t="inlineStr">
        <is>
          <t>FAM168B</t>
        </is>
      </c>
      <c r="B1587" t="inlineStr">
        <is>
          <t>130074</t>
        </is>
      </c>
      <c r="C1587" t="inlineStr">
        <is>
          <t>symbol</t>
        </is>
      </c>
      <c r="D1587" t="inlineStr">
        <is>
          <t>H. sapiens</t>
        </is>
      </c>
      <c r="E1587" t="inlineStr">
        <is>
          <t>130074</t>
        </is>
      </c>
      <c r="F1587" t="inlineStr">
        <is>
          <t>H. sapiens</t>
        </is>
      </c>
      <c r="G1587" t="inlineStr">
        <is>
          <t>0.0</t>
        </is>
      </c>
      <c r="H1587" t="inlineStr">
        <is>
          <t>0.0</t>
        </is>
      </c>
      <c r="I1587" t="inlineStr">
        <is>
          <t>0.0</t>
        </is>
      </c>
      <c r="J1587" t="inlineStr">
        <is>
          <t>0.0</t>
        </is>
      </c>
      <c r="K1587" t="inlineStr">
        <is>
          <t>0.0</t>
        </is>
      </c>
      <c r="L1587" t="inlineStr">
        <is>
          <t>0.0</t>
        </is>
      </c>
      <c r="M1587" t="inlineStr">
        <is>
          <t>0.0</t>
        </is>
      </c>
      <c r="N1587" t="inlineStr">
        <is>
          <t>0.0</t>
        </is>
      </c>
      <c r="O1587" t="inlineStr">
        <is>
          <t>0.0</t>
        </is>
      </c>
      <c r="P1587" t="inlineStr">
        <is>
          <t>0.0</t>
        </is>
      </c>
      <c r="Q1587" t="inlineStr">
        <is>
          <t>0.0</t>
        </is>
      </c>
      <c r="R1587" t="inlineStr">
        <is>
          <t>0.0</t>
        </is>
      </c>
      <c r="S1587" t="inlineStr">
        <is>
          <t>0.0</t>
        </is>
      </c>
      <c r="T1587" t="inlineStr">
        <is>
          <t>0.0</t>
        </is>
      </c>
      <c r="U1587" t="inlineStr">
        <is>
          <t>0.0</t>
        </is>
      </c>
      <c r="V1587" t="inlineStr">
        <is>
          <t>0.0</t>
        </is>
      </c>
      <c r="W1587" t="inlineStr">
        <is>
          <t>0.0</t>
        </is>
      </c>
      <c r="X1587" t="inlineStr">
        <is>
          <t>0.0</t>
        </is>
      </c>
      <c r="Y1587" t="inlineStr">
        <is>
          <t>0.0</t>
        </is>
      </c>
      <c r="Z1587" t="inlineStr">
        <is>
          <t>0.0</t>
        </is>
      </c>
    </row>
    <row r="1588">
      <c r="A1588" t="inlineStr">
        <is>
          <t>A1BG-AS1</t>
        </is>
      </c>
      <c r="B1588" t="inlineStr">
        <is>
          <t>503538</t>
        </is>
      </c>
      <c r="C1588" t="inlineStr">
        <is>
          <t>symbol</t>
        </is>
      </c>
      <c r="D1588" t="inlineStr">
        <is>
          <t>H. sapiens</t>
        </is>
      </c>
      <c r="E1588" t="inlineStr">
        <is>
          <t>503538</t>
        </is>
      </c>
      <c r="F1588" t="inlineStr">
        <is>
          <t>H. sapiens</t>
        </is>
      </c>
      <c r="G1588" t="inlineStr">
        <is>
          <t>0.0</t>
        </is>
      </c>
      <c r="H1588" t="inlineStr">
        <is>
          <t>0.0</t>
        </is>
      </c>
      <c r="I1588" t="inlineStr">
        <is>
          <t>0.0</t>
        </is>
      </c>
      <c r="J1588" t="inlineStr">
        <is>
          <t>0.0</t>
        </is>
      </c>
      <c r="K1588" t="inlineStr">
        <is>
          <t>0.0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0.0</t>
        </is>
      </c>
      <c r="P1588" t="inlineStr">
        <is>
          <t>0.0</t>
        </is>
      </c>
      <c r="Q1588" t="inlineStr">
        <is>
          <t>0.0</t>
        </is>
      </c>
      <c r="R1588" t="inlineStr">
        <is>
          <t>0.0</t>
        </is>
      </c>
      <c r="S1588" t="inlineStr">
        <is>
          <t>0.0</t>
        </is>
      </c>
      <c r="T1588" t="inlineStr">
        <is>
          <t>0.0</t>
        </is>
      </c>
      <c r="U1588" t="inlineStr">
        <is>
          <t>0.0</t>
        </is>
      </c>
      <c r="V1588" t="inlineStr">
        <is>
          <t>0.0</t>
        </is>
      </c>
      <c r="W1588" t="inlineStr">
        <is>
          <t>0.0</t>
        </is>
      </c>
      <c r="X1588" t="inlineStr">
        <is>
          <t>0.0</t>
        </is>
      </c>
      <c r="Y1588" t="inlineStr">
        <is>
          <t>0.0</t>
        </is>
      </c>
      <c r="Z1588" t="inlineStr">
        <is>
          <t>0.0</t>
        </is>
      </c>
    </row>
    <row r="1589">
      <c r="A1589" t="inlineStr">
        <is>
          <t>ENPP4</t>
        </is>
      </c>
      <c r="B1589" t="inlineStr">
        <is>
          <t>22875</t>
        </is>
      </c>
      <c r="C1589" t="inlineStr">
        <is>
          <t>symbol</t>
        </is>
      </c>
      <c r="D1589" t="inlineStr">
        <is>
          <t>H. sapiens</t>
        </is>
      </c>
      <c r="E1589" t="inlineStr">
        <is>
          <t>22875</t>
        </is>
      </c>
      <c r="F1589" t="inlineStr">
        <is>
          <t>H. sapiens</t>
        </is>
      </c>
      <c r="G1589" t="inlineStr">
        <is>
          <t>0.0</t>
        </is>
      </c>
      <c r="H1589" t="inlineStr">
        <is>
          <t>0.0</t>
        </is>
      </c>
      <c r="I1589" t="inlineStr">
        <is>
          <t>0.0</t>
        </is>
      </c>
      <c r="J1589" t="inlineStr">
        <is>
          <t>1.0</t>
        </is>
      </c>
      <c r="K1589" t="inlineStr">
        <is>
          <t>0.0</t>
        </is>
      </c>
      <c r="L1589" t="inlineStr">
        <is>
          <t>0.0</t>
        </is>
      </c>
      <c r="M1589" t="inlineStr">
        <is>
          <t>0.0</t>
        </is>
      </c>
      <c r="N1589" t="inlineStr">
        <is>
          <t>0.0</t>
        </is>
      </c>
      <c r="O1589" t="inlineStr">
        <is>
          <t>0.0</t>
        </is>
      </c>
      <c r="P1589" t="inlineStr">
        <is>
          <t>0.0</t>
        </is>
      </c>
      <c r="Q1589" t="inlineStr">
        <is>
          <t>0.0</t>
        </is>
      </c>
      <c r="R1589" t="inlineStr">
        <is>
          <t>1.0</t>
        </is>
      </c>
      <c r="S1589" t="inlineStr">
        <is>
          <t>0.0</t>
        </is>
      </c>
      <c r="T1589" t="inlineStr">
        <is>
          <t>0.0</t>
        </is>
      </c>
      <c r="U1589" t="inlineStr">
        <is>
          <t>0.0</t>
        </is>
      </c>
      <c r="V1589" t="inlineStr">
        <is>
          <t>0.0</t>
        </is>
      </c>
      <c r="W1589" t="inlineStr">
        <is>
          <t>0.0</t>
        </is>
      </c>
      <c r="X1589" t="inlineStr">
        <is>
          <t>0.0</t>
        </is>
      </c>
      <c r="Y1589" t="inlineStr">
        <is>
          <t>0.0</t>
        </is>
      </c>
      <c r="Z1589" t="inlineStr">
        <is>
          <t>0.0</t>
        </is>
      </c>
    </row>
    <row r="1590">
      <c r="A1590" t="inlineStr">
        <is>
          <t>COLCA2</t>
        </is>
      </c>
      <c r="B1590" t="inlineStr">
        <is>
          <t>120376</t>
        </is>
      </c>
      <c r="C1590" t="inlineStr">
        <is>
          <t>gene_synonym</t>
        </is>
      </c>
      <c r="D1590" t="inlineStr">
        <is>
          <t>H. sapiens</t>
        </is>
      </c>
      <c r="E1590" t="inlineStr">
        <is>
          <t>120376</t>
        </is>
      </c>
      <c r="F1590" t="inlineStr">
        <is>
          <t>H. sapiens</t>
        </is>
      </c>
      <c r="G1590" t="inlineStr">
        <is>
          <t>0.0</t>
        </is>
      </c>
      <c r="H1590" t="inlineStr">
        <is>
          <t>0.0</t>
        </is>
      </c>
      <c r="I1590" t="inlineStr">
        <is>
          <t>0.0</t>
        </is>
      </c>
      <c r="J1590" t="inlineStr">
        <is>
          <t>0.0</t>
        </is>
      </c>
      <c r="K1590" t="inlineStr">
        <is>
          <t>0.0</t>
        </is>
      </c>
      <c r="L1590" t="inlineStr">
        <is>
          <t>0.0</t>
        </is>
      </c>
      <c r="M1590" t="inlineStr">
        <is>
          <t>0.0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0.0</t>
        </is>
      </c>
      <c r="R1590" t="inlineStr">
        <is>
          <t>0.0</t>
        </is>
      </c>
      <c r="S1590" t="inlineStr">
        <is>
          <t>0.0</t>
        </is>
      </c>
      <c r="T1590" t="inlineStr">
        <is>
          <t>0.0</t>
        </is>
      </c>
      <c r="U1590" t="inlineStr">
        <is>
          <t>0.0</t>
        </is>
      </c>
      <c r="V1590" t="inlineStr">
        <is>
          <t>0.0</t>
        </is>
      </c>
      <c r="W1590" t="inlineStr">
        <is>
          <t>0.0</t>
        </is>
      </c>
      <c r="X1590" t="inlineStr">
        <is>
          <t>0.0</t>
        </is>
      </c>
      <c r="Y1590" t="inlineStr">
        <is>
          <t>0.0</t>
        </is>
      </c>
      <c r="Z1590" t="inlineStr">
        <is>
          <t>0.0</t>
        </is>
      </c>
    </row>
    <row r="1591">
      <c r="A1591" t="inlineStr">
        <is>
          <t>GS1-124K5.4</t>
        </is>
      </c>
      <c r="B1591" t="inlineStr"/>
      <c r="C1591" t="inlineStr"/>
      <c r="D1591" t="inlineStr"/>
      <c r="E1591" t="inlineStr"/>
      <c r="F1591" t="inlineStr"/>
      <c r="G1591" t="inlineStr">
        <is>
          <t>nan</t>
        </is>
      </c>
      <c r="H1591" t="inlineStr">
        <is>
          <t>nan</t>
        </is>
      </c>
      <c r="I1591" t="inlineStr">
        <is>
          <t>nan</t>
        </is>
      </c>
      <c r="J1591" t="inlineStr">
        <is>
          <t>nan</t>
        </is>
      </c>
      <c r="K1591" t="inlineStr">
        <is>
          <t>nan</t>
        </is>
      </c>
      <c r="L1591" t="inlineStr">
        <is>
          <t>nan</t>
        </is>
      </c>
      <c r="M1591" t="inlineStr">
        <is>
          <t>nan</t>
        </is>
      </c>
      <c r="N1591" t="inlineStr">
        <is>
          <t>nan</t>
        </is>
      </c>
      <c r="O1591" t="inlineStr">
        <is>
          <t>nan</t>
        </is>
      </c>
      <c r="P1591" t="inlineStr">
        <is>
          <t>nan</t>
        </is>
      </c>
      <c r="Q1591" t="inlineStr">
        <is>
          <t>nan</t>
        </is>
      </c>
      <c r="R1591" t="inlineStr">
        <is>
          <t>nan</t>
        </is>
      </c>
      <c r="S1591" t="inlineStr">
        <is>
          <t>nan</t>
        </is>
      </c>
      <c r="T1591" t="inlineStr">
        <is>
          <t>nan</t>
        </is>
      </c>
      <c r="U1591" t="inlineStr">
        <is>
          <t>nan</t>
        </is>
      </c>
      <c r="V1591" t="inlineStr">
        <is>
          <t>nan</t>
        </is>
      </c>
      <c r="W1591" t="inlineStr">
        <is>
          <t>nan</t>
        </is>
      </c>
      <c r="X1591" t="inlineStr">
        <is>
          <t>nan</t>
        </is>
      </c>
      <c r="Y1591" t="inlineStr">
        <is>
          <t>nan</t>
        </is>
      </c>
      <c r="Z1591" t="inlineStr">
        <is>
          <t>nan</t>
        </is>
      </c>
    </row>
    <row r="1592">
      <c r="A1592" t="inlineStr">
        <is>
          <t>NPDC1</t>
        </is>
      </c>
      <c r="B1592" t="inlineStr">
        <is>
          <t>56654</t>
        </is>
      </c>
      <c r="C1592" t="inlineStr">
        <is>
          <t>symbol</t>
        </is>
      </c>
      <c r="D1592" t="inlineStr">
        <is>
          <t>H. sapiens</t>
        </is>
      </c>
      <c r="E1592" t="inlineStr">
        <is>
          <t>56654</t>
        </is>
      </c>
      <c r="F1592" t="inlineStr">
        <is>
          <t>H. sapiens</t>
        </is>
      </c>
      <c r="G1592" t="inlineStr">
        <is>
          <t>0.0</t>
        </is>
      </c>
      <c r="H1592" t="inlineStr">
        <is>
          <t>0.0</t>
        </is>
      </c>
      <c r="I1592" t="inlineStr">
        <is>
          <t>0.0</t>
        </is>
      </c>
      <c r="J1592" t="inlineStr">
        <is>
          <t>0.0</t>
        </is>
      </c>
      <c r="K1592" t="inlineStr">
        <is>
          <t>0.0</t>
        </is>
      </c>
      <c r="L1592" t="inlineStr">
        <is>
          <t>0.0</t>
        </is>
      </c>
      <c r="M1592" t="inlineStr">
        <is>
          <t>0.0</t>
        </is>
      </c>
      <c r="N1592" t="inlineStr">
        <is>
          <t>0.0</t>
        </is>
      </c>
      <c r="O1592" t="inlineStr">
        <is>
          <t>0.0</t>
        </is>
      </c>
      <c r="P1592" t="inlineStr">
        <is>
          <t>0.0</t>
        </is>
      </c>
      <c r="Q1592" t="inlineStr">
        <is>
          <t>0.0</t>
        </is>
      </c>
      <c r="R1592" t="inlineStr">
        <is>
          <t>0.0</t>
        </is>
      </c>
      <c r="S1592" t="inlineStr">
        <is>
          <t>0.0</t>
        </is>
      </c>
      <c r="T1592" t="inlineStr">
        <is>
          <t>0.0</t>
        </is>
      </c>
      <c r="U1592" t="inlineStr">
        <is>
          <t>0.0</t>
        </is>
      </c>
      <c r="V1592" t="inlineStr">
        <is>
          <t>0.0</t>
        </is>
      </c>
      <c r="W1592" t="inlineStr">
        <is>
          <t>0.0</t>
        </is>
      </c>
      <c r="X1592" t="inlineStr">
        <is>
          <t>0.0</t>
        </is>
      </c>
      <c r="Y1592" t="inlineStr">
        <is>
          <t>0.0</t>
        </is>
      </c>
      <c r="Z1592" t="inlineStr">
        <is>
          <t>0.0</t>
        </is>
      </c>
    </row>
    <row r="1593">
      <c r="A1593" t="inlineStr">
        <is>
          <t>PIM2</t>
        </is>
      </c>
      <c r="B1593" t="inlineStr">
        <is>
          <t>11040</t>
        </is>
      </c>
      <c r="C1593" t="inlineStr">
        <is>
          <t>symbol</t>
        </is>
      </c>
      <c r="D1593" t="inlineStr">
        <is>
          <t>H. sapiens</t>
        </is>
      </c>
      <c r="E1593" t="inlineStr">
        <is>
          <t>11040</t>
        </is>
      </c>
      <c r="F1593" t="inlineStr">
        <is>
          <t>H. sapiens</t>
        </is>
      </c>
      <c r="G1593" t="inlineStr">
        <is>
          <t>0.0</t>
        </is>
      </c>
      <c r="H1593" t="inlineStr">
        <is>
          <t>0.0</t>
        </is>
      </c>
      <c r="I1593" t="inlineStr">
        <is>
          <t>1.0</t>
        </is>
      </c>
      <c r="J1593" t="inlineStr">
        <is>
          <t>0.0</t>
        </is>
      </c>
      <c r="K1593" t="inlineStr">
        <is>
          <t>0.0</t>
        </is>
      </c>
      <c r="L1593" t="inlineStr">
        <is>
          <t>0.0</t>
        </is>
      </c>
      <c r="M1593" t="inlineStr">
        <is>
          <t>0.0</t>
        </is>
      </c>
      <c r="N1593" t="inlineStr">
        <is>
          <t>0.0</t>
        </is>
      </c>
      <c r="O1593" t="inlineStr">
        <is>
          <t>1.0</t>
        </is>
      </c>
      <c r="P1593" t="inlineStr">
        <is>
          <t>0.0</t>
        </is>
      </c>
      <c r="Q1593" t="inlineStr">
        <is>
          <t>0.0</t>
        </is>
      </c>
      <c r="R1593" t="inlineStr">
        <is>
          <t>0.0</t>
        </is>
      </c>
      <c r="S1593" t="inlineStr">
        <is>
          <t>0.0</t>
        </is>
      </c>
      <c r="T1593" t="inlineStr">
        <is>
          <t>0.0</t>
        </is>
      </c>
      <c r="U1593" t="inlineStr">
        <is>
          <t>0.0</t>
        </is>
      </c>
      <c r="V1593" t="inlineStr">
        <is>
          <t>0.0</t>
        </is>
      </c>
      <c r="W1593" t="inlineStr">
        <is>
          <t>1.0</t>
        </is>
      </c>
      <c r="X1593" t="inlineStr">
        <is>
          <t>0.0</t>
        </is>
      </c>
      <c r="Y1593" t="inlineStr">
        <is>
          <t>1.0</t>
        </is>
      </c>
      <c r="Z1593" t="inlineStr">
        <is>
          <t>0.0</t>
        </is>
      </c>
    </row>
    <row r="1594">
      <c r="A1594" t="inlineStr">
        <is>
          <t>FBXO41</t>
        </is>
      </c>
      <c r="B1594" t="inlineStr">
        <is>
          <t>150726</t>
        </is>
      </c>
      <c r="C1594" t="inlineStr">
        <is>
          <t>symbol</t>
        </is>
      </c>
      <c r="D1594" t="inlineStr">
        <is>
          <t>H. sapiens</t>
        </is>
      </c>
      <c r="E1594" t="inlineStr">
        <is>
          <t>150726</t>
        </is>
      </c>
      <c r="F1594" t="inlineStr">
        <is>
          <t>H. sapiens</t>
        </is>
      </c>
      <c r="G1594" t="inlineStr">
        <is>
          <t>0.0</t>
        </is>
      </c>
      <c r="H1594" t="inlineStr">
        <is>
          <t>0.0</t>
        </is>
      </c>
      <c r="I1594" t="inlineStr">
        <is>
          <t>0.0</t>
        </is>
      </c>
      <c r="J1594" t="inlineStr">
        <is>
          <t>0.0</t>
        </is>
      </c>
      <c r="K1594" t="inlineStr">
        <is>
          <t>0.0</t>
        </is>
      </c>
      <c r="L1594" t="inlineStr">
        <is>
          <t>0.0</t>
        </is>
      </c>
      <c r="M1594" t="inlineStr">
        <is>
          <t>0.0</t>
        </is>
      </c>
      <c r="N1594" t="inlineStr">
        <is>
          <t>0.0</t>
        </is>
      </c>
      <c r="O1594" t="inlineStr">
        <is>
          <t>0.0</t>
        </is>
      </c>
      <c r="P1594" t="inlineStr">
        <is>
          <t>0.0</t>
        </is>
      </c>
      <c r="Q1594" t="inlineStr">
        <is>
          <t>0.0</t>
        </is>
      </c>
      <c r="R1594" t="inlineStr">
        <is>
          <t>0.0</t>
        </is>
      </c>
      <c r="S1594" t="inlineStr">
        <is>
          <t>0.0</t>
        </is>
      </c>
      <c r="T1594" t="inlineStr">
        <is>
          <t>0.0</t>
        </is>
      </c>
      <c r="U1594" t="inlineStr">
        <is>
          <t>0.0</t>
        </is>
      </c>
      <c r="V1594" t="inlineStr">
        <is>
          <t>0.0</t>
        </is>
      </c>
      <c r="W1594" t="inlineStr">
        <is>
          <t>0.0</t>
        </is>
      </c>
      <c r="X1594" t="inlineStr">
        <is>
          <t>0.0</t>
        </is>
      </c>
      <c r="Y1594" t="inlineStr">
        <is>
          <t>0.0</t>
        </is>
      </c>
      <c r="Z1594" t="inlineStr">
        <is>
          <t>0.0</t>
        </is>
      </c>
    </row>
    <row r="1595">
      <c r="A1595" t="inlineStr">
        <is>
          <t>MRFAP1L1</t>
        </is>
      </c>
      <c r="B1595" t="inlineStr">
        <is>
          <t>114932</t>
        </is>
      </c>
      <c r="C1595" t="inlineStr">
        <is>
          <t>symbol</t>
        </is>
      </c>
      <c r="D1595" t="inlineStr">
        <is>
          <t>H. sapiens</t>
        </is>
      </c>
      <c r="E1595" t="inlineStr">
        <is>
          <t>114932</t>
        </is>
      </c>
      <c r="F1595" t="inlineStr">
        <is>
          <t>H. sapiens</t>
        </is>
      </c>
      <c r="G1595" t="inlineStr">
        <is>
          <t>0.0</t>
        </is>
      </c>
      <c r="H1595" t="inlineStr">
        <is>
          <t>0.0</t>
        </is>
      </c>
      <c r="I1595" t="inlineStr">
        <is>
          <t>0.0</t>
        </is>
      </c>
      <c r="J1595" t="inlineStr">
        <is>
          <t>0.0</t>
        </is>
      </c>
      <c r="K1595" t="inlineStr">
        <is>
          <t>0.0</t>
        </is>
      </c>
      <c r="L1595" t="inlineStr">
        <is>
          <t>0.0</t>
        </is>
      </c>
      <c r="M1595" t="inlineStr">
        <is>
          <t>0.0</t>
        </is>
      </c>
      <c r="N1595" t="inlineStr">
        <is>
          <t>0.0</t>
        </is>
      </c>
      <c r="O1595" t="inlineStr">
        <is>
          <t>0.0</t>
        </is>
      </c>
      <c r="P1595" t="inlineStr">
        <is>
          <t>0.0</t>
        </is>
      </c>
      <c r="Q1595" t="inlineStr">
        <is>
          <t>0.0</t>
        </is>
      </c>
      <c r="R1595" t="inlineStr">
        <is>
          <t>0.0</t>
        </is>
      </c>
      <c r="S1595" t="inlineStr">
        <is>
          <t>0.0</t>
        </is>
      </c>
      <c r="T1595" t="inlineStr">
        <is>
          <t>0.0</t>
        </is>
      </c>
      <c r="U1595" t="inlineStr">
        <is>
          <t>0.0</t>
        </is>
      </c>
      <c r="V1595" t="inlineStr">
        <is>
          <t>0.0</t>
        </is>
      </c>
      <c r="W1595" t="inlineStr">
        <is>
          <t>0.0</t>
        </is>
      </c>
      <c r="X1595" t="inlineStr">
        <is>
          <t>0.0</t>
        </is>
      </c>
      <c r="Y1595" t="inlineStr">
        <is>
          <t>0.0</t>
        </is>
      </c>
      <c r="Z1595" t="inlineStr">
        <is>
          <t>0.0</t>
        </is>
      </c>
    </row>
    <row r="1596">
      <c r="A1596" t="inlineStr">
        <is>
          <t>USP51</t>
        </is>
      </c>
      <c r="B1596" t="inlineStr">
        <is>
          <t>158880</t>
        </is>
      </c>
      <c r="C1596" t="inlineStr">
        <is>
          <t>symbol</t>
        </is>
      </c>
      <c r="D1596" t="inlineStr">
        <is>
          <t>H. sapiens</t>
        </is>
      </c>
      <c r="E1596" t="inlineStr">
        <is>
          <t>158880</t>
        </is>
      </c>
      <c r="F1596" t="inlineStr">
        <is>
          <t>H. sapiens</t>
        </is>
      </c>
      <c r="G1596" t="inlineStr">
        <is>
          <t>0.0</t>
        </is>
      </c>
      <c r="H1596" t="inlineStr">
        <is>
          <t>0.0</t>
        </is>
      </c>
      <c r="I1596" t="inlineStr">
        <is>
          <t>0.0</t>
        </is>
      </c>
      <c r="J1596" t="inlineStr">
        <is>
          <t>0.0</t>
        </is>
      </c>
      <c r="K1596" t="inlineStr">
        <is>
          <t>0.0</t>
        </is>
      </c>
      <c r="L1596" t="inlineStr">
        <is>
          <t>0.0</t>
        </is>
      </c>
      <c r="M1596" t="inlineStr">
        <is>
          <t>0.0</t>
        </is>
      </c>
      <c r="N1596" t="inlineStr">
        <is>
          <t>0.0</t>
        </is>
      </c>
      <c r="O1596" t="inlineStr">
        <is>
          <t>0.0</t>
        </is>
      </c>
      <c r="P1596" t="inlineStr">
        <is>
          <t>0.0</t>
        </is>
      </c>
      <c r="Q1596" t="inlineStr">
        <is>
          <t>0.0</t>
        </is>
      </c>
      <c r="R1596" t="inlineStr">
        <is>
          <t>0.0</t>
        </is>
      </c>
      <c r="S1596" t="inlineStr">
        <is>
          <t>0.0</t>
        </is>
      </c>
      <c r="T1596" t="inlineStr">
        <is>
          <t>0.0</t>
        </is>
      </c>
      <c r="U1596" t="inlineStr">
        <is>
          <t>0.0</t>
        </is>
      </c>
      <c r="V1596" t="inlineStr">
        <is>
          <t>0.0</t>
        </is>
      </c>
      <c r="W1596" t="inlineStr">
        <is>
          <t>0.0</t>
        </is>
      </c>
      <c r="X1596" t="inlineStr">
        <is>
          <t>0.0</t>
        </is>
      </c>
      <c r="Y1596" t="inlineStr">
        <is>
          <t>0.0</t>
        </is>
      </c>
      <c r="Z1596" t="inlineStr">
        <is>
          <t>1.0</t>
        </is>
      </c>
    </row>
    <row r="1597">
      <c r="A1597" t="inlineStr">
        <is>
          <t>CSPG4</t>
        </is>
      </c>
      <c r="B1597" t="inlineStr">
        <is>
          <t>1464</t>
        </is>
      </c>
      <c r="C1597" t="inlineStr">
        <is>
          <t>symbol</t>
        </is>
      </c>
      <c r="D1597" t="inlineStr">
        <is>
          <t>H. sapiens</t>
        </is>
      </c>
      <c r="E1597" t="inlineStr">
        <is>
          <t>1464</t>
        </is>
      </c>
      <c r="F1597" t="inlineStr">
        <is>
          <t>H. sapiens</t>
        </is>
      </c>
      <c r="G1597" t="inlineStr">
        <is>
          <t>0.0</t>
        </is>
      </c>
      <c r="H1597" t="inlineStr">
        <is>
          <t>0.0</t>
        </is>
      </c>
      <c r="I1597" t="inlineStr">
        <is>
          <t>0.0</t>
        </is>
      </c>
      <c r="J1597" t="inlineStr">
        <is>
          <t>0.0</t>
        </is>
      </c>
      <c r="K1597" t="inlineStr">
        <is>
          <t>0.0</t>
        </is>
      </c>
      <c r="L1597" t="inlineStr">
        <is>
          <t>0.0</t>
        </is>
      </c>
      <c r="M1597" t="inlineStr">
        <is>
          <t>0.0</t>
        </is>
      </c>
      <c r="N1597" t="inlineStr">
        <is>
          <t>0.0</t>
        </is>
      </c>
      <c r="O1597" t="inlineStr">
        <is>
          <t>0.0</t>
        </is>
      </c>
      <c r="P1597" t="inlineStr">
        <is>
          <t>0.0</t>
        </is>
      </c>
      <c r="Q1597" t="inlineStr">
        <is>
          <t>0.0</t>
        </is>
      </c>
      <c r="R1597" t="inlineStr">
        <is>
          <t>0.0</t>
        </is>
      </c>
      <c r="S1597" t="inlineStr">
        <is>
          <t>0.0</t>
        </is>
      </c>
      <c r="T1597" t="inlineStr">
        <is>
          <t>0.0</t>
        </is>
      </c>
      <c r="U1597" t="inlineStr">
        <is>
          <t>1.0</t>
        </is>
      </c>
      <c r="V1597" t="inlineStr">
        <is>
          <t>0.0</t>
        </is>
      </c>
      <c r="W1597" t="inlineStr">
        <is>
          <t>0.0</t>
        </is>
      </c>
      <c r="X1597" t="inlineStr">
        <is>
          <t>0.0</t>
        </is>
      </c>
      <c r="Y1597" t="inlineStr">
        <is>
          <t>0.0</t>
        </is>
      </c>
      <c r="Z1597" t="inlineStr">
        <is>
          <t>0.0</t>
        </is>
      </c>
    </row>
    <row r="1598">
      <c r="A1598" t="inlineStr">
        <is>
          <t>C1GALT1</t>
        </is>
      </c>
      <c r="B1598" t="inlineStr">
        <is>
          <t>56913</t>
        </is>
      </c>
      <c r="C1598" t="inlineStr">
        <is>
          <t>symbol</t>
        </is>
      </c>
      <c r="D1598" t="inlineStr">
        <is>
          <t>H. sapiens</t>
        </is>
      </c>
      <c r="E1598" t="inlineStr">
        <is>
          <t>56913</t>
        </is>
      </c>
      <c r="F1598" t="inlineStr">
        <is>
          <t>H. sapiens</t>
        </is>
      </c>
      <c r="G1598" t="inlineStr">
        <is>
          <t>0.0</t>
        </is>
      </c>
      <c r="H1598" t="inlineStr">
        <is>
          <t>0.0</t>
        </is>
      </c>
      <c r="I1598" t="inlineStr">
        <is>
          <t>0.0</t>
        </is>
      </c>
      <c r="J1598" t="inlineStr">
        <is>
          <t>1.0</t>
        </is>
      </c>
      <c r="K1598" t="inlineStr">
        <is>
          <t>0.0</t>
        </is>
      </c>
      <c r="L1598" t="inlineStr">
        <is>
          <t>0.0</t>
        </is>
      </c>
      <c r="M1598" t="inlineStr">
        <is>
          <t>0.0</t>
        </is>
      </c>
      <c r="N1598" t="inlineStr">
        <is>
          <t>0.0</t>
        </is>
      </c>
      <c r="O1598" t="inlineStr">
        <is>
          <t>0.0</t>
        </is>
      </c>
      <c r="P1598" t="inlineStr">
        <is>
          <t>0.0</t>
        </is>
      </c>
      <c r="Q1598" t="inlineStr">
        <is>
          <t>0.0</t>
        </is>
      </c>
      <c r="R1598" t="inlineStr">
        <is>
          <t>0.0</t>
        </is>
      </c>
      <c r="S1598" t="inlineStr">
        <is>
          <t>0.0</t>
        </is>
      </c>
      <c r="T1598" t="inlineStr">
        <is>
          <t>0.0</t>
        </is>
      </c>
      <c r="U1598" t="inlineStr">
        <is>
          <t>0.0</t>
        </is>
      </c>
      <c r="V1598" t="inlineStr">
        <is>
          <t>0.0</t>
        </is>
      </c>
      <c r="W1598" t="inlineStr">
        <is>
          <t>0.0</t>
        </is>
      </c>
      <c r="X1598" t="inlineStr">
        <is>
          <t>0.0</t>
        </is>
      </c>
      <c r="Y1598" t="inlineStr">
        <is>
          <t>0.0</t>
        </is>
      </c>
      <c r="Z1598" t="inlineStr">
        <is>
          <t>0.0</t>
        </is>
      </c>
    </row>
    <row r="1599">
      <c r="A1599" t="inlineStr">
        <is>
          <t>CCDC18-AS1</t>
        </is>
      </c>
      <c r="B1599" t="inlineStr">
        <is>
          <t>100131564</t>
        </is>
      </c>
      <c r="C1599" t="inlineStr">
        <is>
          <t>symbol</t>
        </is>
      </c>
      <c r="D1599" t="inlineStr">
        <is>
          <t>H. sapiens</t>
        </is>
      </c>
      <c r="E1599" t="inlineStr">
        <is>
          <t>100131564</t>
        </is>
      </c>
      <c r="F1599" t="inlineStr">
        <is>
          <t>H. sapiens</t>
        </is>
      </c>
      <c r="G1599" t="inlineStr">
        <is>
          <t>0.0</t>
        </is>
      </c>
      <c r="H1599" t="inlineStr">
        <is>
          <t>0.0</t>
        </is>
      </c>
      <c r="I1599" t="inlineStr">
        <is>
          <t>0.0</t>
        </is>
      </c>
      <c r="J1599" t="inlineStr">
        <is>
          <t>0.0</t>
        </is>
      </c>
      <c r="K1599" t="inlineStr">
        <is>
          <t>0.0</t>
        </is>
      </c>
      <c r="L1599" t="inlineStr">
        <is>
          <t>0.0</t>
        </is>
      </c>
      <c r="M1599" t="inlineStr">
        <is>
          <t>0.0</t>
        </is>
      </c>
      <c r="N1599" t="inlineStr">
        <is>
          <t>0.0</t>
        </is>
      </c>
      <c r="O1599" t="inlineStr">
        <is>
          <t>0.0</t>
        </is>
      </c>
      <c r="P1599" t="inlineStr">
        <is>
          <t>0.0</t>
        </is>
      </c>
      <c r="Q1599" t="inlineStr">
        <is>
          <t>0.0</t>
        </is>
      </c>
      <c r="R1599" t="inlineStr">
        <is>
          <t>0.0</t>
        </is>
      </c>
      <c r="S1599" t="inlineStr">
        <is>
          <t>0.0</t>
        </is>
      </c>
      <c r="T1599" t="inlineStr">
        <is>
          <t>0.0</t>
        </is>
      </c>
      <c r="U1599" t="inlineStr">
        <is>
          <t>0.0</t>
        </is>
      </c>
      <c r="V1599" t="inlineStr">
        <is>
          <t>0.0</t>
        </is>
      </c>
      <c r="W1599" t="inlineStr">
        <is>
          <t>0.0</t>
        </is>
      </c>
      <c r="X1599" t="inlineStr">
        <is>
          <t>0.0</t>
        </is>
      </c>
      <c r="Y1599" t="inlineStr">
        <is>
          <t>0.0</t>
        </is>
      </c>
      <c r="Z1599" t="inlineStr">
        <is>
          <t>0.0</t>
        </is>
      </c>
    </row>
    <row r="1600">
      <c r="A1600" t="inlineStr">
        <is>
          <t>SMPDL3A</t>
        </is>
      </c>
      <c r="B1600" t="inlineStr">
        <is>
          <t>10924</t>
        </is>
      </c>
      <c r="C1600" t="inlineStr">
        <is>
          <t>symbol</t>
        </is>
      </c>
      <c r="D1600" t="inlineStr">
        <is>
          <t>H. sapiens</t>
        </is>
      </c>
      <c r="E1600" t="inlineStr">
        <is>
          <t>10924</t>
        </is>
      </c>
      <c r="F1600" t="inlineStr">
        <is>
          <t>H. sapiens</t>
        </is>
      </c>
      <c r="G1600" t="inlineStr">
        <is>
          <t>0.0</t>
        </is>
      </c>
      <c r="H1600" t="inlineStr">
        <is>
          <t>0.0</t>
        </is>
      </c>
      <c r="I1600" t="inlineStr">
        <is>
          <t>0.0</t>
        </is>
      </c>
      <c r="J1600" t="inlineStr">
        <is>
          <t>1.0</t>
        </is>
      </c>
      <c r="K1600" t="inlineStr">
        <is>
          <t>0.0</t>
        </is>
      </c>
      <c r="L1600" t="inlineStr">
        <is>
          <t>0.0</t>
        </is>
      </c>
      <c r="M1600" t="inlineStr">
        <is>
          <t>0.0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0.0</t>
        </is>
      </c>
      <c r="R1600" t="inlineStr">
        <is>
          <t>1.0</t>
        </is>
      </c>
      <c r="S1600" t="inlineStr">
        <is>
          <t>0.0</t>
        </is>
      </c>
      <c r="T1600" t="inlineStr">
        <is>
          <t>0.0</t>
        </is>
      </c>
      <c r="U1600" t="inlineStr">
        <is>
          <t>0.0</t>
        </is>
      </c>
      <c r="V1600" t="inlineStr">
        <is>
          <t>0.0</t>
        </is>
      </c>
      <c r="W1600" t="inlineStr">
        <is>
          <t>0.0</t>
        </is>
      </c>
      <c r="X1600" t="inlineStr">
        <is>
          <t>0.0</t>
        </is>
      </c>
      <c r="Y1600" t="inlineStr">
        <is>
          <t>0.0</t>
        </is>
      </c>
      <c r="Z1600" t="inlineStr">
        <is>
          <t>0.0</t>
        </is>
      </c>
    </row>
    <row r="1601">
      <c r="A1601" t="inlineStr">
        <is>
          <t>COX4I1</t>
        </is>
      </c>
      <c r="B1601" t="inlineStr">
        <is>
          <t>1327</t>
        </is>
      </c>
      <c r="C1601" t="inlineStr">
        <is>
          <t>symbol</t>
        </is>
      </c>
      <c r="D1601" t="inlineStr">
        <is>
          <t>H. sapiens</t>
        </is>
      </c>
      <c r="E1601" t="inlineStr">
        <is>
          <t>1327</t>
        </is>
      </c>
      <c r="F1601" t="inlineStr">
        <is>
          <t>H. sapiens</t>
        </is>
      </c>
      <c r="G1601" t="inlineStr">
        <is>
          <t>0.0</t>
        </is>
      </c>
      <c r="H1601" t="inlineStr">
        <is>
          <t>0.0</t>
        </is>
      </c>
      <c r="I1601" t="inlineStr">
        <is>
          <t>0.0</t>
        </is>
      </c>
      <c r="J1601" t="inlineStr">
        <is>
          <t>1.0</t>
        </is>
      </c>
      <c r="K1601" t="inlineStr">
        <is>
          <t>0.0</t>
        </is>
      </c>
      <c r="L1601" t="inlineStr">
        <is>
          <t>0.0</t>
        </is>
      </c>
      <c r="M1601" t="inlineStr">
        <is>
          <t>0.0</t>
        </is>
      </c>
      <c r="N1601" t="inlineStr">
        <is>
          <t>0.0</t>
        </is>
      </c>
      <c r="O1601" t="inlineStr">
        <is>
          <t>0.0</t>
        </is>
      </c>
      <c r="P1601" t="inlineStr">
        <is>
          <t>0.0</t>
        </is>
      </c>
      <c r="Q1601" t="inlineStr">
        <is>
          <t>0.0</t>
        </is>
      </c>
      <c r="R1601" t="inlineStr">
        <is>
          <t>0.0</t>
        </is>
      </c>
      <c r="S1601" t="inlineStr">
        <is>
          <t>0.0</t>
        </is>
      </c>
      <c r="T1601" t="inlineStr">
        <is>
          <t>0.0</t>
        </is>
      </c>
      <c r="U1601" t="inlineStr">
        <is>
          <t>0.0</t>
        </is>
      </c>
      <c r="V1601" t="inlineStr">
        <is>
          <t>0.0</t>
        </is>
      </c>
      <c r="W1601" t="inlineStr">
        <is>
          <t>0.0</t>
        </is>
      </c>
      <c r="X1601" t="inlineStr">
        <is>
          <t>0.0</t>
        </is>
      </c>
      <c r="Y1601" t="inlineStr">
        <is>
          <t>0.0</t>
        </is>
      </c>
      <c r="Z1601" t="inlineStr">
        <is>
          <t>0.0</t>
        </is>
      </c>
    </row>
    <row r="1602">
      <c r="A1602" t="inlineStr">
        <is>
          <t>ZNF623</t>
        </is>
      </c>
      <c r="B1602" t="inlineStr">
        <is>
          <t>9831</t>
        </is>
      </c>
      <c r="C1602" t="inlineStr">
        <is>
          <t>symbol</t>
        </is>
      </c>
      <c r="D1602" t="inlineStr">
        <is>
          <t>H. sapiens</t>
        </is>
      </c>
      <c r="E1602" t="inlineStr">
        <is>
          <t>9831</t>
        </is>
      </c>
      <c r="F1602" t="inlineStr">
        <is>
          <t>H. sapiens</t>
        </is>
      </c>
      <c r="G1602" t="inlineStr">
        <is>
          <t>0.0</t>
        </is>
      </c>
      <c r="H1602" t="inlineStr">
        <is>
          <t>0.0</t>
        </is>
      </c>
      <c r="I1602" t="inlineStr">
        <is>
          <t>0.0</t>
        </is>
      </c>
      <c r="J1602" t="inlineStr">
        <is>
          <t>0.0</t>
        </is>
      </c>
      <c r="K1602" t="inlineStr">
        <is>
          <t>0.0</t>
        </is>
      </c>
      <c r="L1602" t="inlineStr">
        <is>
          <t>0.0</t>
        </is>
      </c>
      <c r="M1602" t="inlineStr">
        <is>
          <t>0.0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0.0</t>
        </is>
      </c>
      <c r="R1602" t="inlineStr">
        <is>
          <t>0.0</t>
        </is>
      </c>
      <c r="S1602" t="inlineStr">
        <is>
          <t>0.0</t>
        </is>
      </c>
      <c r="T1602" t="inlineStr">
        <is>
          <t>0.0</t>
        </is>
      </c>
      <c r="U1602" t="inlineStr">
        <is>
          <t>0.0</t>
        </is>
      </c>
      <c r="V1602" t="inlineStr">
        <is>
          <t>0.0</t>
        </is>
      </c>
      <c r="W1602" t="inlineStr">
        <is>
          <t>0.0</t>
        </is>
      </c>
      <c r="X1602" t="inlineStr">
        <is>
          <t>0.0</t>
        </is>
      </c>
      <c r="Y1602" t="inlineStr">
        <is>
          <t>0.0</t>
        </is>
      </c>
      <c r="Z1602" t="inlineStr">
        <is>
          <t>0.0</t>
        </is>
      </c>
    </row>
    <row r="1603">
      <c r="A1603" t="inlineStr">
        <is>
          <t>UHMK1</t>
        </is>
      </c>
      <c r="B1603" t="inlineStr">
        <is>
          <t>127933</t>
        </is>
      </c>
      <c r="C1603" t="inlineStr">
        <is>
          <t>symbol</t>
        </is>
      </c>
      <c r="D1603" t="inlineStr">
        <is>
          <t>H. sapiens</t>
        </is>
      </c>
      <c r="E1603" t="inlineStr">
        <is>
          <t>127933</t>
        </is>
      </c>
      <c r="F1603" t="inlineStr">
        <is>
          <t>H. sapiens</t>
        </is>
      </c>
      <c r="G1603" t="inlineStr">
        <is>
          <t>0.0</t>
        </is>
      </c>
      <c r="H1603" t="inlineStr">
        <is>
          <t>0.0</t>
        </is>
      </c>
      <c r="I1603" t="inlineStr">
        <is>
          <t>0.0</t>
        </is>
      </c>
      <c r="J1603" t="inlineStr">
        <is>
          <t>0.0</t>
        </is>
      </c>
      <c r="K1603" t="inlineStr">
        <is>
          <t>1.0</t>
        </is>
      </c>
      <c r="L1603" t="inlineStr">
        <is>
          <t>0.0</t>
        </is>
      </c>
      <c r="M1603" t="inlineStr">
        <is>
          <t>0.0</t>
        </is>
      </c>
      <c r="N1603" t="inlineStr">
        <is>
          <t>0.0</t>
        </is>
      </c>
      <c r="O1603" t="inlineStr">
        <is>
          <t>0.0</t>
        </is>
      </c>
      <c r="P1603" t="inlineStr">
        <is>
          <t>0.0</t>
        </is>
      </c>
      <c r="Q1603" t="inlineStr">
        <is>
          <t>0.0</t>
        </is>
      </c>
      <c r="R1603" t="inlineStr">
        <is>
          <t>0.0</t>
        </is>
      </c>
      <c r="S1603" t="inlineStr">
        <is>
          <t>0.0</t>
        </is>
      </c>
      <c r="T1603" t="inlineStr">
        <is>
          <t>0.0</t>
        </is>
      </c>
      <c r="U1603" t="inlineStr">
        <is>
          <t>0.0</t>
        </is>
      </c>
      <c r="V1603" t="inlineStr">
        <is>
          <t>0.0</t>
        </is>
      </c>
      <c r="W1603" t="inlineStr">
        <is>
          <t>0.0</t>
        </is>
      </c>
      <c r="X1603" t="inlineStr">
        <is>
          <t>0.0</t>
        </is>
      </c>
      <c r="Y1603" t="inlineStr">
        <is>
          <t>0.0</t>
        </is>
      </c>
      <c r="Z1603" t="inlineStr">
        <is>
          <t>0.0</t>
        </is>
      </c>
    </row>
    <row r="1604">
      <c r="A1604" t="inlineStr">
        <is>
          <t>UNC5B-AS1</t>
        </is>
      </c>
      <c r="B1604" t="inlineStr">
        <is>
          <t>728978</t>
        </is>
      </c>
      <c r="C1604" t="inlineStr">
        <is>
          <t>symbol</t>
        </is>
      </c>
      <c r="D1604" t="inlineStr">
        <is>
          <t>H. sapiens</t>
        </is>
      </c>
      <c r="E1604" t="inlineStr">
        <is>
          <t>728978</t>
        </is>
      </c>
      <c r="F1604" t="inlineStr">
        <is>
          <t>H. sapiens</t>
        </is>
      </c>
      <c r="G1604" t="inlineStr">
        <is>
          <t>0.0</t>
        </is>
      </c>
      <c r="H1604" t="inlineStr">
        <is>
          <t>0.0</t>
        </is>
      </c>
      <c r="I1604" t="inlineStr">
        <is>
          <t>0.0</t>
        </is>
      </c>
      <c r="J1604" t="inlineStr">
        <is>
          <t>0.0</t>
        </is>
      </c>
      <c r="K1604" t="inlineStr">
        <is>
          <t>0.0</t>
        </is>
      </c>
      <c r="L1604" t="inlineStr">
        <is>
          <t>0.0</t>
        </is>
      </c>
      <c r="M1604" t="inlineStr">
        <is>
          <t>0.0</t>
        </is>
      </c>
      <c r="N1604" t="inlineStr">
        <is>
          <t>0.0</t>
        </is>
      </c>
      <c r="O1604" t="inlineStr">
        <is>
          <t>0.0</t>
        </is>
      </c>
      <c r="P1604" t="inlineStr">
        <is>
          <t>0.0</t>
        </is>
      </c>
      <c r="Q1604" t="inlineStr">
        <is>
          <t>0.0</t>
        </is>
      </c>
      <c r="R1604" t="inlineStr">
        <is>
          <t>0.0</t>
        </is>
      </c>
      <c r="S1604" t="inlineStr">
        <is>
          <t>0.0</t>
        </is>
      </c>
      <c r="T1604" t="inlineStr">
        <is>
          <t>0.0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  <c r="X1604" t="inlineStr">
        <is>
          <t>0.0</t>
        </is>
      </c>
      <c r="Y1604" t="inlineStr">
        <is>
          <t>0.0</t>
        </is>
      </c>
      <c r="Z1604" t="inlineStr">
        <is>
          <t>0.0</t>
        </is>
      </c>
    </row>
    <row r="1605">
      <c r="A1605" t="inlineStr">
        <is>
          <t>MGRN1</t>
        </is>
      </c>
      <c r="B1605" t="inlineStr">
        <is>
          <t>23295</t>
        </is>
      </c>
      <c r="C1605" t="inlineStr">
        <is>
          <t>symbol</t>
        </is>
      </c>
      <c r="D1605" t="inlineStr">
        <is>
          <t>H. sapiens</t>
        </is>
      </c>
      <c r="E1605" t="inlineStr">
        <is>
          <t>23295</t>
        </is>
      </c>
      <c r="F1605" t="inlineStr">
        <is>
          <t>H. sapiens</t>
        </is>
      </c>
      <c r="G1605" t="inlineStr">
        <is>
          <t>0.0</t>
        </is>
      </c>
      <c r="H1605" t="inlineStr">
        <is>
          <t>0.0</t>
        </is>
      </c>
      <c r="I1605" t="inlineStr">
        <is>
          <t>0.0</t>
        </is>
      </c>
      <c r="J1605" t="inlineStr">
        <is>
          <t>0.0</t>
        </is>
      </c>
      <c r="K1605" t="inlineStr">
        <is>
          <t>0.0</t>
        </is>
      </c>
      <c r="L1605" t="inlineStr">
        <is>
          <t>1.0</t>
        </is>
      </c>
      <c r="M1605" t="inlineStr">
        <is>
          <t>0.0</t>
        </is>
      </c>
      <c r="N1605" t="inlineStr">
        <is>
          <t>0.0</t>
        </is>
      </c>
      <c r="O1605" t="inlineStr">
        <is>
          <t>0.0</t>
        </is>
      </c>
      <c r="P1605" t="inlineStr">
        <is>
          <t>0.0</t>
        </is>
      </c>
      <c r="Q1605" t="inlineStr">
        <is>
          <t>0.0</t>
        </is>
      </c>
      <c r="R1605" t="inlineStr">
        <is>
          <t>0.0</t>
        </is>
      </c>
      <c r="S1605" t="inlineStr">
        <is>
          <t>0.0</t>
        </is>
      </c>
      <c r="T1605" t="inlineStr">
        <is>
          <t>0.0</t>
        </is>
      </c>
      <c r="U1605" t="inlineStr">
        <is>
          <t>0.0</t>
        </is>
      </c>
      <c r="V1605" t="inlineStr">
        <is>
          <t>0.0</t>
        </is>
      </c>
      <c r="W1605" t="inlineStr">
        <is>
          <t>0.0</t>
        </is>
      </c>
      <c r="X1605" t="inlineStr">
        <is>
          <t>0.0</t>
        </is>
      </c>
      <c r="Y1605" t="inlineStr">
        <is>
          <t>0.0</t>
        </is>
      </c>
      <c r="Z1605" t="inlineStr">
        <is>
          <t>0.0</t>
        </is>
      </c>
    </row>
    <row r="1606">
      <c r="A1606" t="inlineStr">
        <is>
          <t>TMEM62</t>
        </is>
      </c>
      <c r="B1606" t="inlineStr">
        <is>
          <t>80021</t>
        </is>
      </c>
      <c r="C1606" t="inlineStr">
        <is>
          <t>symbol</t>
        </is>
      </c>
      <c r="D1606" t="inlineStr">
        <is>
          <t>H. sapiens</t>
        </is>
      </c>
      <c r="E1606" t="inlineStr">
        <is>
          <t>80021</t>
        </is>
      </c>
      <c r="F1606" t="inlineStr">
        <is>
          <t>H. sapiens</t>
        </is>
      </c>
      <c r="G1606" t="inlineStr">
        <is>
          <t>0.0</t>
        </is>
      </c>
      <c r="H1606" t="inlineStr">
        <is>
          <t>0.0</t>
        </is>
      </c>
      <c r="I1606" t="inlineStr">
        <is>
          <t>0.0</t>
        </is>
      </c>
      <c r="J1606" t="inlineStr">
        <is>
          <t>0.0</t>
        </is>
      </c>
      <c r="K1606" t="inlineStr">
        <is>
          <t>0.0</t>
        </is>
      </c>
      <c r="L1606" t="inlineStr">
        <is>
          <t>0.0</t>
        </is>
      </c>
      <c r="M1606" t="inlineStr">
        <is>
          <t>0.0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0.0</t>
        </is>
      </c>
      <c r="R1606" t="inlineStr">
        <is>
          <t>0.0</t>
        </is>
      </c>
      <c r="S1606" t="inlineStr">
        <is>
          <t>0.0</t>
        </is>
      </c>
      <c r="T1606" t="inlineStr">
        <is>
          <t>0.0</t>
        </is>
      </c>
      <c r="U1606" t="inlineStr">
        <is>
          <t>0.0</t>
        </is>
      </c>
      <c r="V1606" t="inlineStr">
        <is>
          <t>0.0</t>
        </is>
      </c>
      <c r="W1606" t="inlineStr">
        <is>
          <t>0.0</t>
        </is>
      </c>
      <c r="X1606" t="inlineStr">
        <is>
          <t>0.0</t>
        </is>
      </c>
      <c r="Y1606" t="inlineStr">
        <is>
          <t>0.0</t>
        </is>
      </c>
      <c r="Z1606" t="inlineStr">
        <is>
          <t>0.0</t>
        </is>
      </c>
    </row>
    <row r="1607">
      <c r="A1607" t="inlineStr">
        <is>
          <t>OGFOD3</t>
        </is>
      </c>
      <c r="B1607" t="inlineStr">
        <is>
          <t>79701</t>
        </is>
      </c>
      <c r="C1607" t="inlineStr">
        <is>
          <t>symbol</t>
        </is>
      </c>
      <c r="D1607" t="inlineStr">
        <is>
          <t>H. sapiens</t>
        </is>
      </c>
      <c r="E1607" t="inlineStr">
        <is>
          <t>79701</t>
        </is>
      </c>
      <c r="F1607" t="inlineStr">
        <is>
          <t>H. sapiens</t>
        </is>
      </c>
      <c r="G1607" t="inlineStr">
        <is>
          <t>0.0</t>
        </is>
      </c>
      <c r="H1607" t="inlineStr">
        <is>
          <t>0.0</t>
        </is>
      </c>
      <c r="I1607" t="inlineStr">
        <is>
          <t>0.0</t>
        </is>
      </c>
      <c r="J1607" t="inlineStr">
        <is>
          <t>0.0</t>
        </is>
      </c>
      <c r="K1607" t="inlineStr">
        <is>
          <t>0.0</t>
        </is>
      </c>
      <c r="L1607" t="inlineStr">
        <is>
          <t>0.0</t>
        </is>
      </c>
      <c r="M1607" t="inlineStr">
        <is>
          <t>0.0</t>
        </is>
      </c>
      <c r="N1607" t="inlineStr">
        <is>
          <t>0.0</t>
        </is>
      </c>
      <c r="O1607" t="inlineStr">
        <is>
          <t>0.0</t>
        </is>
      </c>
      <c r="P1607" t="inlineStr">
        <is>
          <t>0.0</t>
        </is>
      </c>
      <c r="Q1607" t="inlineStr">
        <is>
          <t>0.0</t>
        </is>
      </c>
      <c r="R1607" t="inlineStr">
        <is>
          <t>0.0</t>
        </is>
      </c>
      <c r="S1607" t="inlineStr">
        <is>
          <t>0.0</t>
        </is>
      </c>
      <c r="T1607" t="inlineStr">
        <is>
          <t>0.0</t>
        </is>
      </c>
      <c r="U1607" t="inlineStr">
        <is>
          <t>0.0</t>
        </is>
      </c>
      <c r="V1607" t="inlineStr">
        <is>
          <t>0.0</t>
        </is>
      </c>
      <c r="W1607" t="inlineStr">
        <is>
          <t>0.0</t>
        </is>
      </c>
      <c r="X1607" t="inlineStr">
        <is>
          <t>0.0</t>
        </is>
      </c>
      <c r="Y1607" t="inlineStr">
        <is>
          <t>0.0</t>
        </is>
      </c>
      <c r="Z1607" t="inlineStr">
        <is>
          <t>0.0</t>
        </is>
      </c>
    </row>
    <row r="1608">
      <c r="A1608" t="inlineStr">
        <is>
          <t>TRIM27</t>
        </is>
      </c>
      <c r="B1608" t="inlineStr">
        <is>
          <t>5987</t>
        </is>
      </c>
      <c r="C1608" t="inlineStr">
        <is>
          <t>symbol</t>
        </is>
      </c>
      <c r="D1608" t="inlineStr">
        <is>
          <t>H. sapiens</t>
        </is>
      </c>
      <c r="E1608" t="inlineStr">
        <is>
          <t>5987</t>
        </is>
      </c>
      <c r="F1608" t="inlineStr">
        <is>
          <t>H. sapiens</t>
        </is>
      </c>
      <c r="G1608" t="inlineStr">
        <is>
          <t>0.0</t>
        </is>
      </c>
      <c r="H1608" t="inlineStr">
        <is>
          <t>0.0</t>
        </is>
      </c>
      <c r="I1608" t="inlineStr">
        <is>
          <t>0.0</t>
        </is>
      </c>
      <c r="J1608" t="inlineStr">
        <is>
          <t>0.0</t>
        </is>
      </c>
      <c r="K1608" t="inlineStr">
        <is>
          <t>0.0</t>
        </is>
      </c>
      <c r="L1608" t="inlineStr">
        <is>
          <t>1.0</t>
        </is>
      </c>
      <c r="M1608" t="inlineStr">
        <is>
          <t>0.0</t>
        </is>
      </c>
      <c r="N1608" t="inlineStr">
        <is>
          <t>0.0</t>
        </is>
      </c>
      <c r="O1608" t="inlineStr">
        <is>
          <t>0.0</t>
        </is>
      </c>
      <c r="P1608" t="inlineStr">
        <is>
          <t>0.0</t>
        </is>
      </c>
      <c r="Q1608" t="inlineStr">
        <is>
          <t>1.0</t>
        </is>
      </c>
      <c r="R1608" t="inlineStr">
        <is>
          <t>0.0</t>
        </is>
      </c>
      <c r="S1608" t="inlineStr">
        <is>
          <t>1.0</t>
        </is>
      </c>
      <c r="T1608" t="inlineStr">
        <is>
          <t>0.0</t>
        </is>
      </c>
      <c r="U1608" t="inlineStr">
        <is>
          <t>1.0</t>
        </is>
      </c>
      <c r="V1608" t="inlineStr">
        <is>
          <t>0.0</t>
        </is>
      </c>
      <c r="W1608" t="inlineStr">
        <is>
          <t>0.0</t>
        </is>
      </c>
      <c r="X1608" t="inlineStr">
        <is>
          <t>0.0</t>
        </is>
      </c>
      <c r="Y1608" t="inlineStr">
        <is>
          <t>0.0</t>
        </is>
      </c>
      <c r="Z1608" t="inlineStr">
        <is>
          <t>0.0</t>
        </is>
      </c>
    </row>
    <row r="1609">
      <c r="A1609" t="inlineStr">
        <is>
          <t>LAMTOR2</t>
        </is>
      </c>
      <c r="B1609" t="inlineStr">
        <is>
          <t>28956</t>
        </is>
      </c>
      <c r="C1609" t="inlineStr">
        <is>
          <t>symbol</t>
        </is>
      </c>
      <c r="D1609" t="inlineStr">
        <is>
          <t>H. sapiens</t>
        </is>
      </c>
      <c r="E1609" t="inlineStr">
        <is>
          <t>28956</t>
        </is>
      </c>
      <c r="F1609" t="inlineStr">
        <is>
          <t>H. sapiens</t>
        </is>
      </c>
      <c r="G1609" t="inlineStr">
        <is>
          <t>0.0</t>
        </is>
      </c>
      <c r="H1609" t="inlineStr">
        <is>
          <t>0.0</t>
        </is>
      </c>
      <c r="I1609" t="inlineStr">
        <is>
          <t>0.0</t>
        </is>
      </c>
      <c r="J1609" t="inlineStr">
        <is>
          <t>0.0</t>
        </is>
      </c>
      <c r="K1609" t="inlineStr">
        <is>
          <t>0.0</t>
        </is>
      </c>
      <c r="L1609" t="inlineStr">
        <is>
          <t>0.0</t>
        </is>
      </c>
      <c r="M1609" t="inlineStr">
        <is>
          <t>0.0</t>
        </is>
      </c>
      <c r="N1609" t="inlineStr">
        <is>
          <t>0.0</t>
        </is>
      </c>
      <c r="O1609" t="inlineStr">
        <is>
          <t>0.0</t>
        </is>
      </c>
      <c r="P1609" t="inlineStr">
        <is>
          <t>0.0</t>
        </is>
      </c>
      <c r="Q1609" t="inlineStr">
        <is>
          <t>0.0</t>
        </is>
      </c>
      <c r="R1609" t="inlineStr">
        <is>
          <t>0.0</t>
        </is>
      </c>
      <c r="S1609" t="inlineStr">
        <is>
          <t>0.0</t>
        </is>
      </c>
      <c r="T1609" t="inlineStr">
        <is>
          <t>0.0</t>
        </is>
      </c>
      <c r="U1609" t="inlineStr">
        <is>
          <t>0.0</t>
        </is>
      </c>
      <c r="V1609" t="inlineStr">
        <is>
          <t>0.0</t>
        </is>
      </c>
      <c r="W1609" t="inlineStr">
        <is>
          <t>0.0</t>
        </is>
      </c>
      <c r="X1609" t="inlineStr">
        <is>
          <t>0.0</t>
        </is>
      </c>
      <c r="Y1609" t="inlineStr">
        <is>
          <t>0.0</t>
        </is>
      </c>
      <c r="Z1609" t="inlineStr">
        <is>
          <t>0.0</t>
        </is>
      </c>
    </row>
    <row r="1610">
      <c r="A1610" t="inlineStr">
        <is>
          <t>TMEM200C</t>
        </is>
      </c>
      <c r="B1610" t="inlineStr">
        <is>
          <t>645369</t>
        </is>
      </c>
      <c r="C1610" t="inlineStr">
        <is>
          <t>symbol</t>
        </is>
      </c>
      <c r="D1610" t="inlineStr">
        <is>
          <t>H. sapiens</t>
        </is>
      </c>
      <c r="E1610" t="inlineStr">
        <is>
          <t>645369</t>
        </is>
      </c>
      <c r="F1610" t="inlineStr">
        <is>
          <t>H. sapiens</t>
        </is>
      </c>
      <c r="G1610" t="inlineStr">
        <is>
          <t>0.0</t>
        </is>
      </c>
      <c r="H1610" t="inlineStr">
        <is>
          <t>0.0</t>
        </is>
      </c>
      <c r="I1610" t="inlineStr">
        <is>
          <t>0.0</t>
        </is>
      </c>
      <c r="J1610" t="inlineStr">
        <is>
          <t>0.0</t>
        </is>
      </c>
      <c r="K1610" t="inlineStr">
        <is>
          <t>0.0</t>
        </is>
      </c>
      <c r="L1610" t="inlineStr">
        <is>
          <t>0.0</t>
        </is>
      </c>
      <c r="M1610" t="inlineStr">
        <is>
          <t>0.0</t>
        </is>
      </c>
      <c r="N1610" t="inlineStr">
        <is>
          <t>0.0</t>
        </is>
      </c>
      <c r="O1610" t="inlineStr">
        <is>
          <t>0.0</t>
        </is>
      </c>
      <c r="P1610" t="inlineStr">
        <is>
          <t>0.0</t>
        </is>
      </c>
      <c r="Q1610" t="inlineStr">
        <is>
          <t>0.0</t>
        </is>
      </c>
      <c r="R1610" t="inlineStr">
        <is>
          <t>0.0</t>
        </is>
      </c>
      <c r="S1610" t="inlineStr">
        <is>
          <t>0.0</t>
        </is>
      </c>
      <c r="T1610" t="inlineStr">
        <is>
          <t>0.0</t>
        </is>
      </c>
      <c r="U1610" t="inlineStr">
        <is>
          <t>0.0</t>
        </is>
      </c>
      <c r="V1610" t="inlineStr">
        <is>
          <t>0.0</t>
        </is>
      </c>
      <c r="W1610" t="inlineStr">
        <is>
          <t>0.0</t>
        </is>
      </c>
      <c r="X1610" t="inlineStr">
        <is>
          <t>0.0</t>
        </is>
      </c>
      <c r="Y1610" t="inlineStr">
        <is>
          <t>0.0</t>
        </is>
      </c>
      <c r="Z1610" t="inlineStr">
        <is>
          <t>0.0</t>
        </is>
      </c>
    </row>
    <row r="1611">
      <c r="A1611" t="inlineStr">
        <is>
          <t>ARF1</t>
        </is>
      </c>
      <c r="B1611" t="inlineStr">
        <is>
          <t>375</t>
        </is>
      </c>
      <c r="C1611" t="inlineStr">
        <is>
          <t>symbol</t>
        </is>
      </c>
      <c r="D1611" t="inlineStr">
        <is>
          <t>H. sapiens</t>
        </is>
      </c>
      <c r="E1611" t="inlineStr">
        <is>
          <t>375</t>
        </is>
      </c>
      <c r="F1611" t="inlineStr">
        <is>
          <t>H. sapiens</t>
        </is>
      </c>
      <c r="G1611" t="inlineStr">
        <is>
          <t>0.0</t>
        </is>
      </c>
      <c r="H1611" t="inlineStr">
        <is>
          <t>0.0</t>
        </is>
      </c>
      <c r="I1611" t="inlineStr">
        <is>
          <t>0.0</t>
        </is>
      </c>
      <c r="J1611" t="inlineStr">
        <is>
          <t>0.0</t>
        </is>
      </c>
      <c r="K1611" t="inlineStr">
        <is>
          <t>0.0</t>
        </is>
      </c>
      <c r="L1611" t="inlineStr">
        <is>
          <t>0.0</t>
        </is>
      </c>
      <c r="M1611" t="inlineStr">
        <is>
          <t>1.0</t>
        </is>
      </c>
      <c r="N1611" t="inlineStr">
        <is>
          <t>0.0</t>
        </is>
      </c>
      <c r="O1611" t="inlineStr">
        <is>
          <t>0.0</t>
        </is>
      </c>
      <c r="P1611" t="inlineStr">
        <is>
          <t>0.0</t>
        </is>
      </c>
      <c r="Q1611" t="inlineStr">
        <is>
          <t>1.0</t>
        </is>
      </c>
      <c r="R1611" t="inlineStr">
        <is>
          <t>0.0</t>
        </is>
      </c>
      <c r="S1611" t="inlineStr">
        <is>
          <t>0.0</t>
        </is>
      </c>
      <c r="T1611" t="inlineStr">
        <is>
          <t>1.0</t>
        </is>
      </c>
      <c r="U1611" t="inlineStr">
        <is>
          <t>0.0</t>
        </is>
      </c>
      <c r="V1611" t="inlineStr">
        <is>
          <t>0.0</t>
        </is>
      </c>
      <c r="W1611" t="inlineStr">
        <is>
          <t>0.0</t>
        </is>
      </c>
      <c r="X1611" t="inlineStr">
        <is>
          <t>0.0</t>
        </is>
      </c>
      <c r="Y1611" t="inlineStr">
        <is>
          <t>0.0</t>
        </is>
      </c>
      <c r="Z1611" t="inlineStr">
        <is>
          <t>0.0</t>
        </is>
      </c>
    </row>
    <row r="1612">
      <c r="A1612" t="inlineStr">
        <is>
          <t>THAP11</t>
        </is>
      </c>
      <c r="B1612" t="inlineStr">
        <is>
          <t>57215</t>
        </is>
      </c>
      <c r="C1612" t="inlineStr">
        <is>
          <t>symbol</t>
        </is>
      </c>
      <c r="D1612" t="inlineStr">
        <is>
          <t>H. sapiens</t>
        </is>
      </c>
      <c r="E1612" t="inlineStr">
        <is>
          <t>57215</t>
        </is>
      </c>
      <c r="F1612" t="inlineStr">
        <is>
          <t>H. sapiens</t>
        </is>
      </c>
      <c r="G1612" t="inlineStr">
        <is>
          <t>0.0</t>
        </is>
      </c>
      <c r="H1612" t="inlineStr">
        <is>
          <t>0.0</t>
        </is>
      </c>
      <c r="I1612" t="inlineStr">
        <is>
          <t>0.0</t>
        </is>
      </c>
      <c r="J1612" t="inlineStr">
        <is>
          <t>1.0</t>
        </is>
      </c>
      <c r="K1612" t="inlineStr">
        <is>
          <t>0.0</t>
        </is>
      </c>
      <c r="L1612" t="inlineStr">
        <is>
          <t>0.0</t>
        </is>
      </c>
      <c r="M1612" t="inlineStr">
        <is>
          <t>0.0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0.0</t>
        </is>
      </c>
      <c r="R1612" t="inlineStr">
        <is>
          <t>0.0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0.0</t>
        </is>
      </c>
      <c r="W1612" t="inlineStr">
        <is>
          <t>0.0</t>
        </is>
      </c>
      <c r="X1612" t="inlineStr">
        <is>
          <t>0.0</t>
        </is>
      </c>
      <c r="Y1612" t="inlineStr">
        <is>
          <t>0.0</t>
        </is>
      </c>
      <c r="Z1612" t="inlineStr">
        <is>
          <t>0.0</t>
        </is>
      </c>
    </row>
    <row r="1613">
      <c r="A1613" t="inlineStr">
        <is>
          <t>NDUFS5</t>
        </is>
      </c>
      <c r="B1613" t="inlineStr">
        <is>
          <t>4725</t>
        </is>
      </c>
      <c r="C1613" t="inlineStr">
        <is>
          <t>symbol</t>
        </is>
      </c>
      <c r="D1613" t="inlineStr">
        <is>
          <t>H. sapiens</t>
        </is>
      </c>
      <c r="E1613" t="inlineStr">
        <is>
          <t>4725</t>
        </is>
      </c>
      <c r="F1613" t="inlineStr">
        <is>
          <t>H. sapiens</t>
        </is>
      </c>
      <c r="G1613" t="inlineStr">
        <is>
          <t>0.0</t>
        </is>
      </c>
      <c r="H1613" t="inlineStr">
        <is>
          <t>0.0</t>
        </is>
      </c>
      <c r="I1613" t="inlineStr">
        <is>
          <t>1.0</t>
        </is>
      </c>
      <c r="J1613" t="inlineStr">
        <is>
          <t>1.0</t>
        </is>
      </c>
      <c r="K1613" t="inlineStr">
        <is>
          <t>0.0</t>
        </is>
      </c>
      <c r="L1613" t="inlineStr">
        <is>
          <t>0.0</t>
        </is>
      </c>
      <c r="M1613" t="inlineStr">
        <is>
          <t>0.0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0.0</t>
        </is>
      </c>
      <c r="R1613" t="inlineStr">
        <is>
          <t>0.0</t>
        </is>
      </c>
      <c r="S1613" t="inlineStr">
        <is>
          <t>0.0</t>
        </is>
      </c>
      <c r="T1613" t="inlineStr">
        <is>
          <t>0.0</t>
        </is>
      </c>
      <c r="U1613" t="inlineStr">
        <is>
          <t>0.0</t>
        </is>
      </c>
      <c r="V1613" t="inlineStr">
        <is>
          <t>0.0</t>
        </is>
      </c>
      <c r="W1613" t="inlineStr">
        <is>
          <t>0.0</t>
        </is>
      </c>
      <c r="X1613" t="inlineStr">
        <is>
          <t>0.0</t>
        </is>
      </c>
      <c r="Y1613" t="inlineStr">
        <is>
          <t>0.0</t>
        </is>
      </c>
      <c r="Z1613" t="inlineStr">
        <is>
          <t>0.0</t>
        </is>
      </c>
    </row>
    <row r="1614">
      <c r="A1614" t="inlineStr">
        <is>
          <t>SLC35B1</t>
        </is>
      </c>
      <c r="B1614" t="inlineStr">
        <is>
          <t>10237</t>
        </is>
      </c>
      <c r="C1614" t="inlineStr">
        <is>
          <t>symbol</t>
        </is>
      </c>
      <c r="D1614" t="inlineStr">
        <is>
          <t>H. sapiens</t>
        </is>
      </c>
      <c r="E1614" t="inlineStr">
        <is>
          <t>10237</t>
        </is>
      </c>
      <c r="F1614" t="inlineStr">
        <is>
          <t>H. sapiens</t>
        </is>
      </c>
      <c r="G1614" t="inlineStr">
        <is>
          <t>0.0</t>
        </is>
      </c>
      <c r="H1614" t="inlineStr">
        <is>
          <t>0.0</t>
        </is>
      </c>
      <c r="I1614" t="inlineStr">
        <is>
          <t>0.0</t>
        </is>
      </c>
      <c r="J1614" t="inlineStr">
        <is>
          <t>0.0</t>
        </is>
      </c>
      <c r="K1614" t="inlineStr">
        <is>
          <t>0.0</t>
        </is>
      </c>
      <c r="L1614" t="inlineStr">
        <is>
          <t>0.0</t>
        </is>
      </c>
      <c r="M1614" t="inlineStr">
        <is>
          <t>0.0</t>
        </is>
      </c>
      <c r="N1614" t="inlineStr">
        <is>
          <t>0.0</t>
        </is>
      </c>
      <c r="O1614" t="inlineStr">
        <is>
          <t>0.0</t>
        </is>
      </c>
      <c r="P1614" t="inlineStr">
        <is>
          <t>0.0</t>
        </is>
      </c>
      <c r="Q1614" t="inlineStr">
        <is>
          <t>0.0</t>
        </is>
      </c>
      <c r="R1614" t="inlineStr">
        <is>
          <t>0.0</t>
        </is>
      </c>
      <c r="S1614" t="inlineStr">
        <is>
          <t>0.0</t>
        </is>
      </c>
      <c r="T1614" t="inlineStr">
        <is>
          <t>0.0</t>
        </is>
      </c>
      <c r="U1614" t="inlineStr">
        <is>
          <t>0.0</t>
        </is>
      </c>
      <c r="V1614" t="inlineStr">
        <is>
          <t>0.0</t>
        </is>
      </c>
      <c r="W1614" t="inlineStr">
        <is>
          <t>0.0</t>
        </is>
      </c>
      <c r="X1614" t="inlineStr">
        <is>
          <t>0.0</t>
        </is>
      </c>
      <c r="Y1614" t="inlineStr">
        <is>
          <t>0.0</t>
        </is>
      </c>
      <c r="Z1614" t="inlineStr">
        <is>
          <t>0.0</t>
        </is>
      </c>
    </row>
    <row r="1615">
      <c r="A1615" t="inlineStr">
        <is>
          <t>SNHG15</t>
        </is>
      </c>
      <c r="B1615" t="inlineStr">
        <is>
          <t>285958</t>
        </is>
      </c>
      <c r="C1615" t="inlineStr">
        <is>
          <t>symbol</t>
        </is>
      </c>
      <c r="D1615" t="inlineStr">
        <is>
          <t>H. sapiens</t>
        </is>
      </c>
      <c r="E1615" t="inlineStr">
        <is>
          <t>285958</t>
        </is>
      </c>
      <c r="F1615" t="inlineStr">
        <is>
          <t>H. sapiens</t>
        </is>
      </c>
      <c r="G1615" t="inlineStr">
        <is>
          <t>0.0</t>
        </is>
      </c>
      <c r="H1615" t="inlineStr">
        <is>
          <t>0.0</t>
        </is>
      </c>
      <c r="I1615" t="inlineStr">
        <is>
          <t>0.0</t>
        </is>
      </c>
      <c r="J1615" t="inlineStr">
        <is>
          <t>0.0</t>
        </is>
      </c>
      <c r="K1615" t="inlineStr">
        <is>
          <t>0.0</t>
        </is>
      </c>
      <c r="L1615" t="inlineStr">
        <is>
          <t>0.0</t>
        </is>
      </c>
      <c r="M1615" t="inlineStr">
        <is>
          <t>0.0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0.0</t>
        </is>
      </c>
      <c r="R1615" t="inlineStr">
        <is>
          <t>0.0</t>
        </is>
      </c>
      <c r="S1615" t="inlineStr">
        <is>
          <t>0.0</t>
        </is>
      </c>
      <c r="T1615" t="inlineStr">
        <is>
          <t>0.0</t>
        </is>
      </c>
      <c r="U1615" t="inlineStr">
        <is>
          <t>0.0</t>
        </is>
      </c>
      <c r="V1615" t="inlineStr">
        <is>
          <t>0.0</t>
        </is>
      </c>
      <c r="W1615" t="inlineStr">
        <is>
          <t>0.0</t>
        </is>
      </c>
      <c r="X1615" t="inlineStr">
        <is>
          <t>0.0</t>
        </is>
      </c>
      <c r="Y1615" t="inlineStr">
        <is>
          <t>0.0</t>
        </is>
      </c>
      <c r="Z1615" t="inlineStr">
        <is>
          <t>0.0</t>
        </is>
      </c>
    </row>
    <row r="1616">
      <c r="A1616" t="inlineStr">
        <is>
          <t>AMPD2</t>
        </is>
      </c>
      <c r="B1616" t="inlineStr">
        <is>
          <t>271</t>
        </is>
      </c>
      <c r="C1616" t="inlineStr">
        <is>
          <t>symbol</t>
        </is>
      </c>
      <c r="D1616" t="inlineStr">
        <is>
          <t>H. sapiens</t>
        </is>
      </c>
      <c r="E1616" t="inlineStr">
        <is>
          <t>271</t>
        </is>
      </c>
      <c r="F1616" t="inlineStr">
        <is>
          <t>H. sapiens</t>
        </is>
      </c>
      <c r="G1616" t="inlineStr">
        <is>
          <t>0.0</t>
        </is>
      </c>
      <c r="H1616" t="inlineStr">
        <is>
          <t>0.0</t>
        </is>
      </c>
      <c r="I1616" t="inlineStr">
        <is>
          <t>0.0</t>
        </is>
      </c>
      <c r="J1616" t="inlineStr">
        <is>
          <t>1.0</t>
        </is>
      </c>
      <c r="K1616" t="inlineStr">
        <is>
          <t>0.0</t>
        </is>
      </c>
      <c r="L1616" t="inlineStr">
        <is>
          <t>0.0</t>
        </is>
      </c>
      <c r="M1616" t="inlineStr">
        <is>
          <t>0.0</t>
        </is>
      </c>
      <c r="N1616" t="inlineStr">
        <is>
          <t>0.0</t>
        </is>
      </c>
      <c r="O1616" t="inlineStr">
        <is>
          <t>0.0</t>
        </is>
      </c>
      <c r="P1616" t="inlineStr">
        <is>
          <t>0.0</t>
        </is>
      </c>
      <c r="Q1616" t="inlineStr">
        <is>
          <t>0.0</t>
        </is>
      </c>
      <c r="R1616" t="inlineStr">
        <is>
          <t>0.0</t>
        </is>
      </c>
      <c r="S1616" t="inlineStr">
        <is>
          <t>0.0</t>
        </is>
      </c>
      <c r="T1616" t="inlineStr">
        <is>
          <t>0.0</t>
        </is>
      </c>
      <c r="U1616" t="inlineStr">
        <is>
          <t>0.0</t>
        </is>
      </c>
      <c r="V1616" t="inlineStr">
        <is>
          <t>0.0</t>
        </is>
      </c>
      <c r="W1616" t="inlineStr">
        <is>
          <t>0.0</t>
        </is>
      </c>
      <c r="X1616" t="inlineStr">
        <is>
          <t>0.0</t>
        </is>
      </c>
      <c r="Y1616" t="inlineStr">
        <is>
          <t>0.0</t>
        </is>
      </c>
      <c r="Z1616" t="inlineStr">
        <is>
          <t>0.0</t>
        </is>
      </c>
    </row>
    <row r="1617">
      <c r="A1617" t="inlineStr">
        <is>
          <t>SAP30</t>
        </is>
      </c>
      <c r="B1617" t="inlineStr">
        <is>
          <t>8819</t>
        </is>
      </c>
      <c r="C1617" t="inlineStr">
        <is>
          <t>symbol</t>
        </is>
      </c>
      <c r="D1617" t="inlineStr">
        <is>
          <t>H. sapiens</t>
        </is>
      </c>
      <c r="E1617" t="inlineStr">
        <is>
          <t>8819</t>
        </is>
      </c>
      <c r="F1617" t="inlineStr">
        <is>
          <t>H. sapiens</t>
        </is>
      </c>
      <c r="G1617" t="inlineStr">
        <is>
          <t>0.0</t>
        </is>
      </c>
      <c r="H1617" t="inlineStr">
        <is>
          <t>0.0</t>
        </is>
      </c>
      <c r="I1617" t="inlineStr">
        <is>
          <t>0.0</t>
        </is>
      </c>
      <c r="J1617" t="inlineStr">
        <is>
          <t>0.0</t>
        </is>
      </c>
      <c r="K1617" t="inlineStr">
        <is>
          <t>0.0</t>
        </is>
      </c>
      <c r="L1617" t="inlineStr">
        <is>
          <t>0.0</t>
        </is>
      </c>
      <c r="M1617" t="inlineStr">
        <is>
          <t>0.0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0.0</t>
        </is>
      </c>
      <c r="R1617" t="inlineStr">
        <is>
          <t>0.0</t>
        </is>
      </c>
      <c r="S1617" t="inlineStr">
        <is>
          <t>0.0</t>
        </is>
      </c>
      <c r="T1617" t="inlineStr">
        <is>
          <t>0.0</t>
        </is>
      </c>
      <c r="U1617" t="inlineStr">
        <is>
          <t>0.0</t>
        </is>
      </c>
      <c r="V1617" t="inlineStr">
        <is>
          <t>0.0</t>
        </is>
      </c>
      <c r="W1617" t="inlineStr">
        <is>
          <t>0.0</t>
        </is>
      </c>
      <c r="X1617" t="inlineStr">
        <is>
          <t>0.0</t>
        </is>
      </c>
      <c r="Y1617" t="inlineStr">
        <is>
          <t>0.0</t>
        </is>
      </c>
      <c r="Z1617" t="inlineStr">
        <is>
          <t>0.0</t>
        </is>
      </c>
    </row>
    <row r="1618">
      <c r="A1618" t="inlineStr">
        <is>
          <t>C5</t>
        </is>
      </c>
      <c r="B1618" t="inlineStr">
        <is>
          <t>727</t>
        </is>
      </c>
      <c r="C1618" t="inlineStr">
        <is>
          <t>symbol</t>
        </is>
      </c>
      <c r="D1618" t="inlineStr">
        <is>
          <t>H. sapiens</t>
        </is>
      </c>
      <c r="E1618" t="inlineStr">
        <is>
          <t>727</t>
        </is>
      </c>
      <c r="F1618" t="inlineStr">
        <is>
          <t>H. sapiens</t>
        </is>
      </c>
      <c r="G1618" t="inlineStr">
        <is>
          <t>0.0</t>
        </is>
      </c>
      <c r="H1618" t="inlineStr">
        <is>
          <t>0.0</t>
        </is>
      </c>
      <c r="I1618" t="inlineStr">
        <is>
          <t>0.0</t>
        </is>
      </c>
      <c r="J1618" t="inlineStr">
        <is>
          <t>0.0</t>
        </is>
      </c>
      <c r="K1618" t="inlineStr">
        <is>
          <t>0.0</t>
        </is>
      </c>
      <c r="L1618" t="inlineStr">
        <is>
          <t>0.0</t>
        </is>
      </c>
      <c r="M1618" t="inlineStr">
        <is>
          <t>0.0</t>
        </is>
      </c>
      <c r="N1618" t="inlineStr">
        <is>
          <t>0.0</t>
        </is>
      </c>
      <c r="O1618" t="inlineStr">
        <is>
          <t>0.0</t>
        </is>
      </c>
      <c r="P1618" t="inlineStr">
        <is>
          <t>0.0</t>
        </is>
      </c>
      <c r="Q1618" t="inlineStr">
        <is>
          <t>0.0</t>
        </is>
      </c>
      <c r="R1618" t="inlineStr">
        <is>
          <t>0.0</t>
        </is>
      </c>
      <c r="S1618" t="inlineStr">
        <is>
          <t>0.0</t>
        </is>
      </c>
      <c r="T1618" t="inlineStr">
        <is>
          <t>0.0</t>
        </is>
      </c>
      <c r="U1618" t="inlineStr">
        <is>
          <t>0.0</t>
        </is>
      </c>
      <c r="V1618" t="inlineStr">
        <is>
          <t>0.0</t>
        </is>
      </c>
      <c r="W1618" t="inlineStr">
        <is>
          <t>0.0</t>
        </is>
      </c>
      <c r="X1618" t="inlineStr">
        <is>
          <t>0.0</t>
        </is>
      </c>
      <c r="Y1618" t="inlineStr">
        <is>
          <t>0.0</t>
        </is>
      </c>
      <c r="Z1618" t="inlineStr">
        <is>
          <t>0.0</t>
        </is>
      </c>
    </row>
    <row r="1619">
      <c r="A1619" t="inlineStr">
        <is>
          <t>DLEU1</t>
        </is>
      </c>
      <c r="B1619" t="inlineStr">
        <is>
          <t>10301</t>
        </is>
      </c>
      <c r="C1619" t="inlineStr">
        <is>
          <t>symbol</t>
        </is>
      </c>
      <c r="D1619" t="inlineStr">
        <is>
          <t>H. sapiens</t>
        </is>
      </c>
      <c r="E1619" t="inlineStr">
        <is>
          <t>10301</t>
        </is>
      </c>
      <c r="F1619" t="inlineStr">
        <is>
          <t>H. sapiens</t>
        </is>
      </c>
      <c r="G1619" t="inlineStr">
        <is>
          <t>0.0</t>
        </is>
      </c>
      <c r="H1619" t="inlineStr">
        <is>
          <t>0.0</t>
        </is>
      </c>
      <c r="I1619" t="inlineStr">
        <is>
          <t>0.0</t>
        </is>
      </c>
      <c r="J1619" t="inlineStr">
        <is>
          <t>0.0</t>
        </is>
      </c>
      <c r="K1619" t="inlineStr">
        <is>
          <t>0.0</t>
        </is>
      </c>
      <c r="L1619" t="inlineStr">
        <is>
          <t>0.0</t>
        </is>
      </c>
      <c r="M1619" t="inlineStr">
        <is>
          <t>0.0</t>
        </is>
      </c>
      <c r="N1619" t="inlineStr">
        <is>
          <t>0.0</t>
        </is>
      </c>
      <c r="O1619" t="inlineStr">
        <is>
          <t>0.0</t>
        </is>
      </c>
      <c r="P1619" t="inlineStr">
        <is>
          <t>0.0</t>
        </is>
      </c>
      <c r="Q1619" t="inlineStr">
        <is>
          <t>0.0</t>
        </is>
      </c>
      <c r="R1619" t="inlineStr">
        <is>
          <t>0.0</t>
        </is>
      </c>
      <c r="S1619" t="inlineStr">
        <is>
          <t>0.0</t>
        </is>
      </c>
      <c r="T1619" t="inlineStr">
        <is>
          <t>0.0</t>
        </is>
      </c>
      <c r="U1619" t="inlineStr">
        <is>
          <t>0.0</t>
        </is>
      </c>
      <c r="V1619" t="inlineStr">
        <is>
          <t>0.0</t>
        </is>
      </c>
      <c r="W1619" t="inlineStr">
        <is>
          <t>0.0</t>
        </is>
      </c>
      <c r="X1619" t="inlineStr">
        <is>
          <t>0.0</t>
        </is>
      </c>
      <c r="Y1619" t="inlineStr">
        <is>
          <t>0.0</t>
        </is>
      </c>
      <c r="Z1619" t="inlineStr">
        <is>
          <t>0.0</t>
        </is>
      </c>
    </row>
    <row r="1620">
      <c r="A1620" t="inlineStr">
        <is>
          <t>MAPKAPK5</t>
        </is>
      </c>
      <c r="B1620" t="inlineStr">
        <is>
          <t>8550</t>
        </is>
      </c>
      <c r="C1620" t="inlineStr">
        <is>
          <t>symbol</t>
        </is>
      </c>
      <c r="D1620" t="inlineStr">
        <is>
          <t>H. sapiens</t>
        </is>
      </c>
      <c r="E1620" t="inlineStr">
        <is>
          <t>8550</t>
        </is>
      </c>
      <c r="F1620" t="inlineStr">
        <is>
          <t>H. sapiens</t>
        </is>
      </c>
      <c r="G1620" t="inlineStr">
        <is>
          <t>0.0</t>
        </is>
      </c>
      <c r="H1620" t="inlineStr">
        <is>
          <t>0.0</t>
        </is>
      </c>
      <c r="I1620" t="inlineStr">
        <is>
          <t>0.0</t>
        </is>
      </c>
      <c r="J1620" t="inlineStr">
        <is>
          <t>0.0</t>
        </is>
      </c>
      <c r="K1620" t="inlineStr">
        <is>
          <t>0.0</t>
        </is>
      </c>
      <c r="L1620" t="inlineStr">
        <is>
          <t>0.0</t>
        </is>
      </c>
      <c r="M1620" t="inlineStr">
        <is>
          <t>0.0</t>
        </is>
      </c>
      <c r="N1620" t="inlineStr">
        <is>
          <t>0.0</t>
        </is>
      </c>
      <c r="O1620" t="inlineStr">
        <is>
          <t>0.0</t>
        </is>
      </c>
      <c r="P1620" t="inlineStr">
        <is>
          <t>0.0</t>
        </is>
      </c>
      <c r="Q1620" t="inlineStr">
        <is>
          <t>0.0</t>
        </is>
      </c>
      <c r="R1620" t="inlineStr">
        <is>
          <t>0.0</t>
        </is>
      </c>
      <c r="S1620" t="inlineStr">
        <is>
          <t>0.0</t>
        </is>
      </c>
      <c r="T1620" t="inlineStr">
        <is>
          <t>0.0</t>
        </is>
      </c>
      <c r="U1620" t="inlineStr">
        <is>
          <t>1.0</t>
        </is>
      </c>
      <c r="V1620" t="inlineStr">
        <is>
          <t>0.0</t>
        </is>
      </c>
      <c r="W1620" t="inlineStr">
        <is>
          <t>0.0</t>
        </is>
      </c>
      <c r="X1620" t="inlineStr">
        <is>
          <t>0.0</t>
        </is>
      </c>
      <c r="Y1620" t="inlineStr">
        <is>
          <t>0.0</t>
        </is>
      </c>
      <c r="Z1620" t="inlineStr">
        <is>
          <t>1.0</t>
        </is>
      </c>
    </row>
    <row r="1621">
      <c r="A1621" t="inlineStr">
        <is>
          <t>FUS</t>
        </is>
      </c>
      <c r="B1621" t="inlineStr">
        <is>
          <t>2521</t>
        </is>
      </c>
      <c r="C1621" t="inlineStr">
        <is>
          <t>symbol</t>
        </is>
      </c>
      <c r="D1621" t="inlineStr">
        <is>
          <t>H. sapiens</t>
        </is>
      </c>
      <c r="E1621" t="inlineStr">
        <is>
          <t>2521</t>
        </is>
      </c>
      <c r="F1621" t="inlineStr">
        <is>
          <t>H. sapiens</t>
        </is>
      </c>
      <c r="G1621" t="inlineStr">
        <is>
          <t>0.0</t>
        </is>
      </c>
      <c r="H1621" t="inlineStr">
        <is>
          <t>1.0</t>
        </is>
      </c>
      <c r="I1621" t="inlineStr">
        <is>
          <t>0.0</t>
        </is>
      </c>
      <c r="J1621" t="inlineStr">
        <is>
          <t>0.0</t>
        </is>
      </c>
      <c r="K1621" t="inlineStr">
        <is>
          <t>0.0</t>
        </is>
      </c>
      <c r="L1621" t="inlineStr">
        <is>
          <t>0.0</t>
        </is>
      </c>
      <c r="M1621" t="inlineStr">
        <is>
          <t>0.0</t>
        </is>
      </c>
      <c r="N1621" t="inlineStr">
        <is>
          <t>0.0</t>
        </is>
      </c>
      <c r="O1621" t="inlineStr">
        <is>
          <t>0.0</t>
        </is>
      </c>
      <c r="P1621" t="inlineStr">
        <is>
          <t>0.0</t>
        </is>
      </c>
      <c r="Q1621" t="inlineStr">
        <is>
          <t>0.0</t>
        </is>
      </c>
      <c r="R1621" t="inlineStr">
        <is>
          <t>0.0</t>
        </is>
      </c>
      <c r="S1621" t="inlineStr">
        <is>
          <t>1.0</t>
        </is>
      </c>
      <c r="T1621" t="inlineStr">
        <is>
          <t>0.0</t>
        </is>
      </c>
      <c r="U1621" t="inlineStr">
        <is>
          <t>0.0</t>
        </is>
      </c>
      <c r="V1621" t="inlineStr">
        <is>
          <t>0.0</t>
        </is>
      </c>
      <c r="W1621" t="inlineStr">
        <is>
          <t>0.0</t>
        </is>
      </c>
      <c r="X1621" t="inlineStr">
        <is>
          <t>0.0</t>
        </is>
      </c>
      <c r="Y1621" t="inlineStr">
        <is>
          <t>0.0</t>
        </is>
      </c>
      <c r="Z1621" t="inlineStr">
        <is>
          <t>1.0</t>
        </is>
      </c>
    </row>
    <row r="1622">
      <c r="A1622" t="inlineStr">
        <is>
          <t>GRIK3</t>
        </is>
      </c>
      <c r="B1622" t="inlineStr">
        <is>
          <t>2899</t>
        </is>
      </c>
      <c r="C1622" t="inlineStr">
        <is>
          <t>symbol</t>
        </is>
      </c>
      <c r="D1622" t="inlineStr">
        <is>
          <t>H. sapiens</t>
        </is>
      </c>
      <c r="E1622" t="inlineStr">
        <is>
          <t>2899</t>
        </is>
      </c>
      <c r="F1622" t="inlineStr">
        <is>
          <t>H. sapiens</t>
        </is>
      </c>
      <c r="G1622" t="inlineStr">
        <is>
          <t>0.0</t>
        </is>
      </c>
      <c r="H1622" t="inlineStr">
        <is>
          <t>0.0</t>
        </is>
      </c>
      <c r="I1622" t="inlineStr">
        <is>
          <t>0.0</t>
        </is>
      </c>
      <c r="J1622" t="inlineStr">
        <is>
          <t>0.0</t>
        </is>
      </c>
      <c r="K1622" t="inlineStr">
        <is>
          <t>0.0</t>
        </is>
      </c>
      <c r="L1622" t="inlineStr">
        <is>
          <t>0.0</t>
        </is>
      </c>
      <c r="M1622" t="inlineStr">
        <is>
          <t>0.0</t>
        </is>
      </c>
      <c r="N1622" t="inlineStr">
        <is>
          <t>0.0</t>
        </is>
      </c>
      <c r="O1622" t="inlineStr">
        <is>
          <t>0.0</t>
        </is>
      </c>
      <c r="P1622" t="inlineStr">
        <is>
          <t>0.0</t>
        </is>
      </c>
      <c r="Q1622" t="inlineStr">
        <is>
          <t>0.0</t>
        </is>
      </c>
      <c r="R1622" t="inlineStr">
        <is>
          <t>0.0</t>
        </is>
      </c>
      <c r="S1622" t="inlineStr">
        <is>
          <t>0.0</t>
        </is>
      </c>
      <c r="T1622" t="inlineStr">
        <is>
          <t>0.0</t>
        </is>
      </c>
      <c r="U1622" t="inlineStr">
        <is>
          <t>0.0</t>
        </is>
      </c>
      <c r="V1622" t="inlineStr">
        <is>
          <t>0.0</t>
        </is>
      </c>
      <c r="W1622" t="inlineStr">
        <is>
          <t>0.0</t>
        </is>
      </c>
      <c r="X1622" t="inlineStr">
        <is>
          <t>0.0</t>
        </is>
      </c>
      <c r="Y1622" t="inlineStr">
        <is>
          <t>0.0</t>
        </is>
      </c>
      <c r="Z1622" t="inlineStr">
        <is>
          <t>0.0</t>
        </is>
      </c>
    </row>
    <row r="1623">
      <c r="A1623" t="inlineStr">
        <is>
          <t>APLN</t>
        </is>
      </c>
      <c r="B1623" t="inlineStr">
        <is>
          <t>8862</t>
        </is>
      </c>
      <c r="C1623" t="inlineStr">
        <is>
          <t>symbol</t>
        </is>
      </c>
      <c r="D1623" t="inlineStr">
        <is>
          <t>H. sapiens</t>
        </is>
      </c>
      <c r="E1623" t="inlineStr">
        <is>
          <t>8862</t>
        </is>
      </c>
      <c r="F1623" t="inlineStr">
        <is>
          <t>H. sapiens</t>
        </is>
      </c>
      <c r="G1623" t="inlineStr">
        <is>
          <t>0.0</t>
        </is>
      </c>
      <c r="H1623" t="inlineStr">
        <is>
          <t>0.0</t>
        </is>
      </c>
      <c r="I1623" t="inlineStr">
        <is>
          <t>0.0</t>
        </is>
      </c>
      <c r="J1623" t="inlineStr">
        <is>
          <t>0.0</t>
        </is>
      </c>
      <c r="K1623" t="inlineStr">
        <is>
          <t>0.0</t>
        </is>
      </c>
      <c r="L1623" t="inlineStr">
        <is>
          <t>0.0</t>
        </is>
      </c>
      <c r="M1623" t="inlineStr">
        <is>
          <t>0.0</t>
        </is>
      </c>
      <c r="N1623" t="inlineStr">
        <is>
          <t>0.0</t>
        </is>
      </c>
      <c r="O1623" t="inlineStr">
        <is>
          <t>0.0</t>
        </is>
      </c>
      <c r="P1623" t="inlineStr">
        <is>
          <t>0.0</t>
        </is>
      </c>
      <c r="Q1623" t="inlineStr">
        <is>
          <t>0.0</t>
        </is>
      </c>
      <c r="R1623" t="inlineStr">
        <is>
          <t>0.0</t>
        </is>
      </c>
      <c r="S1623" t="inlineStr">
        <is>
          <t>0.0</t>
        </is>
      </c>
      <c r="T1623" t="inlineStr">
        <is>
          <t>1.0</t>
        </is>
      </c>
      <c r="U1623" t="inlineStr">
        <is>
          <t>0.0</t>
        </is>
      </c>
      <c r="V1623" t="inlineStr">
        <is>
          <t>0.0</t>
        </is>
      </c>
      <c r="W1623" t="inlineStr">
        <is>
          <t>0.0</t>
        </is>
      </c>
      <c r="X1623" t="inlineStr">
        <is>
          <t>0.0</t>
        </is>
      </c>
      <c r="Y1623" t="inlineStr">
        <is>
          <t>1.0</t>
        </is>
      </c>
      <c r="Z1623" t="inlineStr">
        <is>
          <t>0.0</t>
        </is>
      </c>
    </row>
    <row r="1624">
      <c r="A1624" t="inlineStr">
        <is>
          <t>KCMF1</t>
        </is>
      </c>
      <c r="B1624" t="inlineStr">
        <is>
          <t>56888</t>
        </is>
      </c>
      <c r="C1624" t="inlineStr">
        <is>
          <t>symbol</t>
        </is>
      </c>
      <c r="D1624" t="inlineStr">
        <is>
          <t>H. sapiens</t>
        </is>
      </c>
      <c r="E1624" t="inlineStr">
        <is>
          <t>56888</t>
        </is>
      </c>
      <c r="F1624" t="inlineStr">
        <is>
          <t>H. sapiens</t>
        </is>
      </c>
      <c r="G1624" t="inlineStr">
        <is>
          <t>0.0</t>
        </is>
      </c>
      <c r="H1624" t="inlineStr">
        <is>
          <t>0.0</t>
        </is>
      </c>
      <c r="I1624" t="inlineStr">
        <is>
          <t>0.0</t>
        </is>
      </c>
      <c r="J1624" t="inlineStr">
        <is>
          <t>0.0</t>
        </is>
      </c>
      <c r="K1624" t="inlineStr">
        <is>
          <t>0.0</t>
        </is>
      </c>
      <c r="L1624" t="inlineStr">
        <is>
          <t>0.0</t>
        </is>
      </c>
      <c r="M1624" t="inlineStr">
        <is>
          <t>0.0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0.0</t>
        </is>
      </c>
      <c r="R1624" t="inlineStr">
        <is>
          <t>0.0</t>
        </is>
      </c>
      <c r="S1624" t="inlineStr">
        <is>
          <t>0.0</t>
        </is>
      </c>
      <c r="T1624" t="inlineStr">
        <is>
          <t>0.0</t>
        </is>
      </c>
      <c r="U1624" t="inlineStr">
        <is>
          <t>0.0</t>
        </is>
      </c>
      <c r="V1624" t="inlineStr">
        <is>
          <t>0.0</t>
        </is>
      </c>
      <c r="W1624" t="inlineStr">
        <is>
          <t>0.0</t>
        </is>
      </c>
      <c r="X1624" t="inlineStr">
        <is>
          <t>0.0</t>
        </is>
      </c>
      <c r="Y1624" t="inlineStr">
        <is>
          <t>0.0</t>
        </is>
      </c>
      <c r="Z1624" t="inlineStr">
        <is>
          <t>0.0</t>
        </is>
      </c>
    </row>
    <row r="1625">
      <c r="A1625" t="inlineStr">
        <is>
          <t>ZNF880</t>
        </is>
      </c>
      <c r="B1625" t="inlineStr">
        <is>
          <t>400713</t>
        </is>
      </c>
      <c r="C1625" t="inlineStr">
        <is>
          <t>symbol</t>
        </is>
      </c>
      <c r="D1625" t="inlineStr">
        <is>
          <t>H. sapiens</t>
        </is>
      </c>
      <c r="E1625" t="inlineStr">
        <is>
          <t>400713</t>
        </is>
      </c>
      <c r="F1625" t="inlineStr">
        <is>
          <t>H. sapiens</t>
        </is>
      </c>
      <c r="G1625" t="inlineStr">
        <is>
          <t>0.0</t>
        </is>
      </c>
      <c r="H1625" t="inlineStr">
        <is>
          <t>0.0</t>
        </is>
      </c>
      <c r="I1625" t="inlineStr">
        <is>
          <t>0.0</t>
        </is>
      </c>
      <c r="J1625" t="inlineStr">
        <is>
          <t>0.0</t>
        </is>
      </c>
      <c r="K1625" t="inlineStr">
        <is>
          <t>0.0</t>
        </is>
      </c>
      <c r="L1625" t="inlineStr">
        <is>
          <t>0.0</t>
        </is>
      </c>
      <c r="M1625" t="inlineStr">
        <is>
          <t>0.0</t>
        </is>
      </c>
      <c r="N1625" t="inlineStr">
        <is>
          <t>0.0</t>
        </is>
      </c>
      <c r="O1625" t="inlineStr">
        <is>
          <t>0.0</t>
        </is>
      </c>
      <c r="P1625" t="inlineStr">
        <is>
          <t>0.0</t>
        </is>
      </c>
      <c r="Q1625" t="inlineStr">
        <is>
          <t>0.0</t>
        </is>
      </c>
      <c r="R1625" t="inlineStr">
        <is>
          <t>0.0</t>
        </is>
      </c>
      <c r="S1625" t="inlineStr">
        <is>
          <t>0.0</t>
        </is>
      </c>
      <c r="T1625" t="inlineStr">
        <is>
          <t>0.0</t>
        </is>
      </c>
      <c r="U1625" t="inlineStr">
        <is>
          <t>0.0</t>
        </is>
      </c>
      <c r="V1625" t="inlineStr">
        <is>
          <t>0.0</t>
        </is>
      </c>
      <c r="W1625" t="inlineStr">
        <is>
          <t>0.0</t>
        </is>
      </c>
      <c r="X1625" t="inlineStr">
        <is>
          <t>0.0</t>
        </is>
      </c>
      <c r="Y1625" t="inlineStr">
        <is>
          <t>0.0</t>
        </is>
      </c>
      <c r="Z1625" t="inlineStr">
        <is>
          <t>0.0</t>
        </is>
      </c>
    </row>
    <row r="1626">
      <c r="A1626" t="inlineStr">
        <is>
          <t>NUPR2</t>
        </is>
      </c>
      <c r="B1626" t="inlineStr">
        <is>
          <t>389493</t>
        </is>
      </c>
      <c r="C1626" t="inlineStr">
        <is>
          <t>symbol</t>
        </is>
      </c>
      <c r="D1626" t="inlineStr">
        <is>
          <t>H. sapiens</t>
        </is>
      </c>
      <c r="E1626" t="inlineStr">
        <is>
          <t>389493</t>
        </is>
      </c>
      <c r="F1626" t="inlineStr">
        <is>
          <t>H. sapiens</t>
        </is>
      </c>
      <c r="G1626" t="inlineStr">
        <is>
          <t>0.0</t>
        </is>
      </c>
      <c r="H1626" t="inlineStr">
        <is>
          <t>0.0</t>
        </is>
      </c>
      <c r="I1626" t="inlineStr">
        <is>
          <t>0.0</t>
        </is>
      </c>
      <c r="J1626" t="inlineStr">
        <is>
          <t>0.0</t>
        </is>
      </c>
      <c r="K1626" t="inlineStr">
        <is>
          <t>0.0</t>
        </is>
      </c>
      <c r="L1626" t="inlineStr">
        <is>
          <t>0.0</t>
        </is>
      </c>
      <c r="M1626" t="inlineStr">
        <is>
          <t>0.0</t>
        </is>
      </c>
      <c r="N1626" t="inlineStr">
        <is>
          <t>0.0</t>
        </is>
      </c>
      <c r="O1626" t="inlineStr">
        <is>
          <t>0.0</t>
        </is>
      </c>
      <c r="P1626" t="inlineStr">
        <is>
          <t>0.0</t>
        </is>
      </c>
      <c r="Q1626" t="inlineStr">
        <is>
          <t>0.0</t>
        </is>
      </c>
      <c r="R1626" t="inlineStr">
        <is>
          <t>0.0</t>
        </is>
      </c>
      <c r="S1626" t="inlineStr">
        <is>
          <t>0.0</t>
        </is>
      </c>
      <c r="T1626" t="inlineStr">
        <is>
          <t>0.0</t>
        </is>
      </c>
      <c r="U1626" t="inlineStr">
        <is>
          <t>0.0</t>
        </is>
      </c>
      <c r="V1626" t="inlineStr">
        <is>
          <t>0.0</t>
        </is>
      </c>
      <c r="W1626" t="inlineStr">
        <is>
          <t>0.0</t>
        </is>
      </c>
      <c r="X1626" t="inlineStr">
        <is>
          <t>0.0</t>
        </is>
      </c>
      <c r="Y1626" t="inlineStr">
        <is>
          <t>1.0</t>
        </is>
      </c>
      <c r="Z1626" t="inlineStr">
        <is>
          <t>0.0</t>
        </is>
      </c>
    </row>
    <row r="1627">
      <c r="A1627" t="inlineStr">
        <is>
          <t>PPP1R26</t>
        </is>
      </c>
      <c r="B1627" t="inlineStr">
        <is>
          <t>9858</t>
        </is>
      </c>
      <c r="C1627" t="inlineStr">
        <is>
          <t>symbol</t>
        </is>
      </c>
      <c r="D1627" t="inlineStr">
        <is>
          <t>H. sapiens</t>
        </is>
      </c>
      <c r="E1627" t="inlineStr">
        <is>
          <t>9858</t>
        </is>
      </c>
      <c r="F1627" t="inlineStr">
        <is>
          <t>H. sapiens</t>
        </is>
      </c>
      <c r="G1627" t="inlineStr">
        <is>
          <t>0.0</t>
        </is>
      </c>
      <c r="H1627" t="inlineStr">
        <is>
          <t>0.0</t>
        </is>
      </c>
      <c r="I1627" t="inlineStr">
        <is>
          <t>0.0</t>
        </is>
      </c>
      <c r="J1627" t="inlineStr">
        <is>
          <t>0.0</t>
        </is>
      </c>
      <c r="K1627" t="inlineStr">
        <is>
          <t>0.0</t>
        </is>
      </c>
      <c r="L1627" t="inlineStr">
        <is>
          <t>0.0</t>
        </is>
      </c>
      <c r="M1627" t="inlineStr">
        <is>
          <t>0.0</t>
        </is>
      </c>
      <c r="N1627" t="inlineStr">
        <is>
          <t>0.0</t>
        </is>
      </c>
      <c r="O1627" t="inlineStr">
        <is>
          <t>0.0</t>
        </is>
      </c>
      <c r="P1627" t="inlineStr">
        <is>
          <t>0.0</t>
        </is>
      </c>
      <c r="Q1627" t="inlineStr">
        <is>
          <t>0.0</t>
        </is>
      </c>
      <c r="R1627" t="inlineStr">
        <is>
          <t>0.0</t>
        </is>
      </c>
      <c r="S1627" t="inlineStr">
        <is>
          <t>0.0</t>
        </is>
      </c>
      <c r="T1627" t="inlineStr">
        <is>
          <t>0.0</t>
        </is>
      </c>
      <c r="U1627" t="inlineStr">
        <is>
          <t>0.0</t>
        </is>
      </c>
      <c r="V1627" t="inlineStr">
        <is>
          <t>0.0</t>
        </is>
      </c>
      <c r="W1627" t="inlineStr">
        <is>
          <t>0.0</t>
        </is>
      </c>
      <c r="X1627" t="inlineStr">
        <is>
          <t>0.0</t>
        </is>
      </c>
      <c r="Y1627" t="inlineStr">
        <is>
          <t>0.0</t>
        </is>
      </c>
      <c r="Z1627" t="inlineStr">
        <is>
          <t>0.0</t>
        </is>
      </c>
    </row>
    <row r="1628">
      <c r="A1628" t="inlineStr">
        <is>
          <t>TTC19</t>
        </is>
      </c>
      <c r="B1628" t="inlineStr">
        <is>
          <t>54902</t>
        </is>
      </c>
      <c r="C1628" t="inlineStr">
        <is>
          <t>symbol</t>
        </is>
      </c>
      <c r="D1628" t="inlineStr">
        <is>
          <t>H. sapiens</t>
        </is>
      </c>
      <c r="E1628" t="inlineStr">
        <is>
          <t>54902</t>
        </is>
      </c>
      <c r="F1628" t="inlineStr">
        <is>
          <t>H. sapiens</t>
        </is>
      </c>
      <c r="G1628" t="inlineStr">
        <is>
          <t>0.0</t>
        </is>
      </c>
      <c r="H1628" t="inlineStr">
        <is>
          <t>0.0</t>
        </is>
      </c>
      <c r="I1628" t="inlineStr">
        <is>
          <t>1.0</t>
        </is>
      </c>
      <c r="J1628" t="inlineStr">
        <is>
          <t>1.0</t>
        </is>
      </c>
      <c r="K1628" t="inlineStr">
        <is>
          <t>0.0</t>
        </is>
      </c>
      <c r="L1628" t="inlineStr">
        <is>
          <t>0.0</t>
        </is>
      </c>
      <c r="M1628" t="inlineStr">
        <is>
          <t>0.0</t>
        </is>
      </c>
      <c r="N1628" t="inlineStr">
        <is>
          <t>0.0</t>
        </is>
      </c>
      <c r="O1628" t="inlineStr">
        <is>
          <t>0.0</t>
        </is>
      </c>
      <c r="P1628" t="inlineStr">
        <is>
          <t>0.0</t>
        </is>
      </c>
      <c r="Q1628" t="inlineStr">
        <is>
          <t>0.0</t>
        </is>
      </c>
      <c r="R1628" t="inlineStr">
        <is>
          <t>0.0</t>
        </is>
      </c>
      <c r="S1628" t="inlineStr">
        <is>
          <t>0.0</t>
        </is>
      </c>
      <c r="T1628" t="inlineStr">
        <is>
          <t>0.0</t>
        </is>
      </c>
      <c r="U1628" t="inlineStr">
        <is>
          <t>0.0</t>
        </is>
      </c>
      <c r="V1628" t="inlineStr">
        <is>
          <t>0.0</t>
        </is>
      </c>
      <c r="W1628" t="inlineStr">
        <is>
          <t>0.0</t>
        </is>
      </c>
      <c r="X1628" t="inlineStr">
        <is>
          <t>0.0</t>
        </is>
      </c>
      <c r="Y1628" t="inlineStr">
        <is>
          <t>0.0</t>
        </is>
      </c>
      <c r="Z1628" t="inlineStr">
        <is>
          <t>0.0</t>
        </is>
      </c>
    </row>
    <row r="1629">
      <c r="A1629" t="inlineStr">
        <is>
          <t>ZNF521</t>
        </is>
      </c>
      <c r="B1629" t="inlineStr">
        <is>
          <t>25925</t>
        </is>
      </c>
      <c r="C1629" t="inlineStr">
        <is>
          <t>symbol</t>
        </is>
      </c>
      <c r="D1629" t="inlineStr">
        <is>
          <t>H. sapiens</t>
        </is>
      </c>
      <c r="E1629" t="inlineStr">
        <is>
          <t>25925</t>
        </is>
      </c>
      <c r="F1629" t="inlineStr">
        <is>
          <t>H. sapiens</t>
        </is>
      </c>
      <c r="G1629" t="inlineStr">
        <is>
          <t>0.0</t>
        </is>
      </c>
      <c r="H1629" t="inlineStr">
        <is>
          <t>0.0</t>
        </is>
      </c>
      <c r="I1629" t="inlineStr">
        <is>
          <t>0.0</t>
        </is>
      </c>
      <c r="J1629" t="inlineStr">
        <is>
          <t>0.0</t>
        </is>
      </c>
      <c r="K1629" t="inlineStr">
        <is>
          <t>0.0</t>
        </is>
      </c>
      <c r="L1629" t="inlineStr">
        <is>
          <t>0.0</t>
        </is>
      </c>
      <c r="M1629" t="inlineStr">
        <is>
          <t>0.0</t>
        </is>
      </c>
      <c r="N1629" t="inlineStr">
        <is>
          <t>0.0</t>
        </is>
      </c>
      <c r="O1629" t="inlineStr">
        <is>
          <t>0.0</t>
        </is>
      </c>
      <c r="P1629" t="inlineStr">
        <is>
          <t>0.0</t>
        </is>
      </c>
      <c r="Q1629" t="inlineStr">
        <is>
          <t>0.0</t>
        </is>
      </c>
      <c r="R1629" t="inlineStr">
        <is>
          <t>0.0</t>
        </is>
      </c>
      <c r="S1629" t="inlineStr">
        <is>
          <t>0.0</t>
        </is>
      </c>
      <c r="T1629" t="inlineStr">
        <is>
          <t>0.0</t>
        </is>
      </c>
      <c r="U1629" t="inlineStr">
        <is>
          <t>0.0</t>
        </is>
      </c>
      <c r="V1629" t="inlineStr">
        <is>
          <t>0.0</t>
        </is>
      </c>
      <c r="W1629" t="inlineStr">
        <is>
          <t>0.0</t>
        </is>
      </c>
      <c r="X1629" t="inlineStr">
        <is>
          <t>0.0</t>
        </is>
      </c>
      <c r="Y1629" t="inlineStr">
        <is>
          <t>0.0</t>
        </is>
      </c>
      <c r="Z1629" t="inlineStr">
        <is>
          <t>0.0</t>
        </is>
      </c>
    </row>
    <row r="1630">
      <c r="A1630" t="inlineStr">
        <is>
          <t>TMEM107</t>
        </is>
      </c>
      <c r="B1630" t="inlineStr">
        <is>
          <t>84314</t>
        </is>
      </c>
      <c r="C1630" t="inlineStr">
        <is>
          <t>symbol</t>
        </is>
      </c>
      <c r="D1630" t="inlineStr">
        <is>
          <t>H. sapiens</t>
        </is>
      </c>
      <c r="E1630" t="inlineStr">
        <is>
          <t>84314</t>
        </is>
      </c>
      <c r="F1630" t="inlineStr">
        <is>
          <t>H. sapiens</t>
        </is>
      </c>
      <c r="G1630" t="inlineStr">
        <is>
          <t>0.0</t>
        </is>
      </c>
      <c r="H1630" t="inlineStr">
        <is>
          <t>0.0</t>
        </is>
      </c>
      <c r="I1630" t="inlineStr">
        <is>
          <t>0.0</t>
        </is>
      </c>
      <c r="J1630" t="inlineStr">
        <is>
          <t>0.0</t>
        </is>
      </c>
      <c r="K1630" t="inlineStr">
        <is>
          <t>0.0</t>
        </is>
      </c>
      <c r="L1630" t="inlineStr">
        <is>
          <t>0.0</t>
        </is>
      </c>
      <c r="M1630" t="inlineStr">
        <is>
          <t>1.0</t>
        </is>
      </c>
      <c r="N1630" t="inlineStr">
        <is>
          <t>0.0</t>
        </is>
      </c>
      <c r="O1630" t="inlineStr">
        <is>
          <t>0.0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0.0</t>
        </is>
      </c>
      <c r="T1630" t="inlineStr">
        <is>
          <t>0.0</t>
        </is>
      </c>
      <c r="U1630" t="inlineStr">
        <is>
          <t>0.0</t>
        </is>
      </c>
      <c r="V1630" t="inlineStr">
        <is>
          <t>0.0</t>
        </is>
      </c>
      <c r="W1630" t="inlineStr">
        <is>
          <t>0.0</t>
        </is>
      </c>
      <c r="X1630" t="inlineStr">
        <is>
          <t>0.0</t>
        </is>
      </c>
      <c r="Y1630" t="inlineStr">
        <is>
          <t>0.0</t>
        </is>
      </c>
      <c r="Z1630" t="inlineStr">
        <is>
          <t>0.0</t>
        </is>
      </c>
    </row>
    <row r="1631">
      <c r="A1631" t="inlineStr">
        <is>
          <t>PSME1</t>
        </is>
      </c>
      <c r="B1631" t="inlineStr">
        <is>
          <t>5720</t>
        </is>
      </c>
      <c r="C1631" t="inlineStr">
        <is>
          <t>symbol</t>
        </is>
      </c>
      <c r="D1631" t="inlineStr">
        <is>
          <t>H. sapiens</t>
        </is>
      </c>
      <c r="E1631" t="inlineStr">
        <is>
          <t>5720</t>
        </is>
      </c>
      <c r="F1631" t="inlineStr">
        <is>
          <t>H. sapiens</t>
        </is>
      </c>
      <c r="G1631" t="inlineStr">
        <is>
          <t>0.0</t>
        </is>
      </c>
      <c r="H1631" t="inlineStr">
        <is>
          <t>0.0</t>
        </is>
      </c>
      <c r="I1631" t="inlineStr">
        <is>
          <t>0.0</t>
        </is>
      </c>
      <c r="J1631" t="inlineStr">
        <is>
          <t>0.0</t>
        </is>
      </c>
      <c r="K1631" t="inlineStr">
        <is>
          <t>0.0</t>
        </is>
      </c>
      <c r="L1631" t="inlineStr">
        <is>
          <t>0.0</t>
        </is>
      </c>
      <c r="M1631" t="inlineStr">
        <is>
          <t>0.0</t>
        </is>
      </c>
      <c r="N1631" t="inlineStr">
        <is>
          <t>0.0</t>
        </is>
      </c>
      <c r="O1631" t="inlineStr">
        <is>
          <t>0.0</t>
        </is>
      </c>
      <c r="P1631" t="inlineStr">
        <is>
          <t>0.0</t>
        </is>
      </c>
      <c r="Q1631" t="inlineStr">
        <is>
          <t>0.0</t>
        </is>
      </c>
      <c r="R1631" t="inlineStr">
        <is>
          <t>0.0</t>
        </is>
      </c>
      <c r="S1631" t="inlineStr">
        <is>
          <t>0.0</t>
        </is>
      </c>
      <c r="T1631" t="inlineStr">
        <is>
          <t>0.0</t>
        </is>
      </c>
      <c r="U1631" t="inlineStr">
        <is>
          <t>0.0</t>
        </is>
      </c>
      <c r="V1631" t="inlineStr">
        <is>
          <t>0.0</t>
        </is>
      </c>
      <c r="W1631" t="inlineStr">
        <is>
          <t>1.0</t>
        </is>
      </c>
      <c r="X1631" t="inlineStr">
        <is>
          <t>0.0</t>
        </is>
      </c>
      <c r="Y1631" t="inlineStr">
        <is>
          <t>0.0</t>
        </is>
      </c>
      <c r="Z1631" t="inlineStr">
        <is>
          <t>0.0</t>
        </is>
      </c>
    </row>
    <row r="1632">
      <c r="A1632" t="inlineStr">
        <is>
          <t>TRAPPC2</t>
        </is>
      </c>
      <c r="B1632" t="inlineStr">
        <is>
          <t>6399</t>
        </is>
      </c>
      <c r="C1632" t="inlineStr">
        <is>
          <t>symbol</t>
        </is>
      </c>
      <c r="D1632" t="inlineStr">
        <is>
          <t>H. sapiens</t>
        </is>
      </c>
      <c r="E1632" t="inlineStr">
        <is>
          <t>6399</t>
        </is>
      </c>
      <c r="F1632" t="inlineStr">
        <is>
          <t>H. sapiens</t>
        </is>
      </c>
      <c r="G1632" t="inlineStr">
        <is>
          <t>0.0</t>
        </is>
      </c>
      <c r="H1632" t="inlineStr">
        <is>
          <t>0.0</t>
        </is>
      </c>
      <c r="I1632" t="inlineStr">
        <is>
          <t>0.0</t>
        </is>
      </c>
      <c r="J1632" t="inlineStr">
        <is>
          <t>0.0</t>
        </is>
      </c>
      <c r="K1632" t="inlineStr">
        <is>
          <t>0.0</t>
        </is>
      </c>
      <c r="L1632" t="inlineStr">
        <is>
          <t>0.0</t>
        </is>
      </c>
      <c r="M1632" t="inlineStr">
        <is>
          <t>0.0</t>
        </is>
      </c>
      <c r="N1632" t="inlineStr">
        <is>
          <t>0.0</t>
        </is>
      </c>
      <c r="O1632" t="inlineStr">
        <is>
          <t>0.0</t>
        </is>
      </c>
      <c r="P1632" t="inlineStr">
        <is>
          <t>0.0</t>
        </is>
      </c>
      <c r="Q1632" t="inlineStr">
        <is>
          <t>0.0</t>
        </is>
      </c>
      <c r="R1632" t="inlineStr">
        <is>
          <t>0.0</t>
        </is>
      </c>
      <c r="S1632" t="inlineStr">
        <is>
          <t>0.0</t>
        </is>
      </c>
      <c r="T1632" t="inlineStr">
        <is>
          <t>0.0</t>
        </is>
      </c>
      <c r="U1632" t="inlineStr">
        <is>
          <t>0.0</t>
        </is>
      </c>
      <c r="V1632" t="inlineStr">
        <is>
          <t>1.0</t>
        </is>
      </c>
      <c r="W1632" t="inlineStr">
        <is>
          <t>0.0</t>
        </is>
      </c>
      <c r="X1632" t="inlineStr">
        <is>
          <t>0.0</t>
        </is>
      </c>
      <c r="Y1632" t="inlineStr">
        <is>
          <t>0.0</t>
        </is>
      </c>
      <c r="Z1632" t="inlineStr">
        <is>
          <t>0.0</t>
        </is>
      </c>
    </row>
    <row r="1633">
      <c r="A1633" t="inlineStr">
        <is>
          <t>LPAR6</t>
        </is>
      </c>
      <c r="B1633" t="inlineStr">
        <is>
          <t>10161</t>
        </is>
      </c>
      <c r="C1633" t="inlineStr">
        <is>
          <t>symbol</t>
        </is>
      </c>
      <c r="D1633" t="inlineStr">
        <is>
          <t>H. sapiens</t>
        </is>
      </c>
      <c r="E1633" t="inlineStr">
        <is>
          <t>10161</t>
        </is>
      </c>
      <c r="F1633" t="inlineStr">
        <is>
          <t>H. sapiens</t>
        </is>
      </c>
      <c r="G1633" t="inlineStr">
        <is>
          <t>0.0</t>
        </is>
      </c>
      <c r="H1633" t="inlineStr">
        <is>
          <t>0.0</t>
        </is>
      </c>
      <c r="I1633" t="inlineStr">
        <is>
          <t>0.0</t>
        </is>
      </c>
      <c r="J1633" t="inlineStr">
        <is>
          <t>0.0</t>
        </is>
      </c>
      <c r="K1633" t="inlineStr">
        <is>
          <t>0.0</t>
        </is>
      </c>
      <c r="L1633" t="inlineStr">
        <is>
          <t>0.0</t>
        </is>
      </c>
      <c r="M1633" t="inlineStr">
        <is>
          <t>0.0</t>
        </is>
      </c>
      <c r="N1633" t="inlineStr">
        <is>
          <t>0.0</t>
        </is>
      </c>
      <c r="O1633" t="inlineStr">
        <is>
          <t>0.0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  <c r="X1633" t="inlineStr">
        <is>
          <t>0.0</t>
        </is>
      </c>
      <c r="Y1633" t="inlineStr">
        <is>
          <t>0.0</t>
        </is>
      </c>
      <c r="Z1633" t="inlineStr">
        <is>
          <t>0.0</t>
        </is>
      </c>
    </row>
    <row r="1634">
      <c r="A1634" t="inlineStr">
        <is>
          <t>SPRYD7</t>
        </is>
      </c>
      <c r="B1634" t="inlineStr">
        <is>
          <t>57213</t>
        </is>
      </c>
      <c r="C1634" t="inlineStr">
        <is>
          <t>symbol</t>
        </is>
      </c>
      <c r="D1634" t="inlineStr">
        <is>
          <t>H. sapiens</t>
        </is>
      </c>
      <c r="E1634" t="inlineStr">
        <is>
          <t>57213</t>
        </is>
      </c>
      <c r="F1634" t="inlineStr">
        <is>
          <t>H. sapiens</t>
        </is>
      </c>
      <c r="G1634" t="inlineStr">
        <is>
          <t>0.0</t>
        </is>
      </c>
      <c r="H1634" t="inlineStr">
        <is>
          <t>0.0</t>
        </is>
      </c>
      <c r="I1634" t="inlineStr">
        <is>
          <t>0.0</t>
        </is>
      </c>
      <c r="J1634" t="inlineStr">
        <is>
          <t>0.0</t>
        </is>
      </c>
      <c r="K1634" t="inlineStr">
        <is>
          <t>0.0</t>
        </is>
      </c>
      <c r="L1634" t="inlineStr">
        <is>
          <t>0.0</t>
        </is>
      </c>
      <c r="M1634" t="inlineStr">
        <is>
          <t>0.0</t>
        </is>
      </c>
      <c r="N1634" t="inlineStr">
        <is>
          <t>0.0</t>
        </is>
      </c>
      <c r="O1634" t="inlineStr">
        <is>
          <t>0.0</t>
        </is>
      </c>
      <c r="P1634" t="inlineStr">
        <is>
          <t>0.0</t>
        </is>
      </c>
      <c r="Q1634" t="inlineStr">
        <is>
          <t>0.0</t>
        </is>
      </c>
      <c r="R1634" t="inlineStr">
        <is>
          <t>0.0</t>
        </is>
      </c>
      <c r="S1634" t="inlineStr">
        <is>
          <t>0.0</t>
        </is>
      </c>
      <c r="T1634" t="inlineStr">
        <is>
          <t>0.0</t>
        </is>
      </c>
      <c r="U1634" t="inlineStr">
        <is>
          <t>0.0</t>
        </is>
      </c>
      <c r="V1634" t="inlineStr">
        <is>
          <t>0.0</t>
        </is>
      </c>
      <c r="W1634" t="inlineStr">
        <is>
          <t>0.0</t>
        </is>
      </c>
      <c r="X1634" t="inlineStr">
        <is>
          <t>0.0</t>
        </is>
      </c>
      <c r="Y1634" t="inlineStr">
        <is>
          <t>0.0</t>
        </is>
      </c>
      <c r="Z1634" t="inlineStr">
        <is>
          <t>0.0</t>
        </is>
      </c>
    </row>
    <row r="1635">
      <c r="A1635" t="inlineStr">
        <is>
          <t>NUP133</t>
        </is>
      </c>
      <c r="B1635" t="inlineStr">
        <is>
          <t>55746</t>
        </is>
      </c>
      <c r="C1635" t="inlineStr">
        <is>
          <t>symbol</t>
        </is>
      </c>
      <c r="D1635" t="inlineStr">
        <is>
          <t>H. sapiens</t>
        </is>
      </c>
      <c r="E1635" t="inlineStr">
        <is>
          <t>55746</t>
        </is>
      </c>
      <c r="F1635" t="inlineStr">
        <is>
          <t>H. sapiens</t>
        </is>
      </c>
      <c r="G1635" t="inlineStr">
        <is>
          <t>0.0</t>
        </is>
      </c>
      <c r="H1635" t="inlineStr">
        <is>
          <t>0.0</t>
        </is>
      </c>
      <c r="I1635" t="inlineStr">
        <is>
          <t>0.0</t>
        </is>
      </c>
      <c r="J1635" t="inlineStr">
        <is>
          <t>0.0</t>
        </is>
      </c>
      <c r="K1635" t="inlineStr">
        <is>
          <t>0.0</t>
        </is>
      </c>
      <c r="L1635" t="inlineStr">
        <is>
          <t>0.0</t>
        </is>
      </c>
      <c r="M1635" t="inlineStr">
        <is>
          <t>1.0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0.0</t>
        </is>
      </c>
      <c r="R1635" t="inlineStr">
        <is>
          <t>0.0</t>
        </is>
      </c>
      <c r="S1635" t="inlineStr">
        <is>
          <t>0.0</t>
        </is>
      </c>
      <c r="T1635" t="inlineStr">
        <is>
          <t>0.0</t>
        </is>
      </c>
      <c r="U1635" t="inlineStr">
        <is>
          <t>0.0</t>
        </is>
      </c>
      <c r="V1635" t="inlineStr">
        <is>
          <t>0.0</t>
        </is>
      </c>
      <c r="W1635" t="inlineStr">
        <is>
          <t>0.0</t>
        </is>
      </c>
      <c r="X1635" t="inlineStr">
        <is>
          <t>0.0</t>
        </is>
      </c>
      <c r="Y1635" t="inlineStr">
        <is>
          <t>0.0</t>
        </is>
      </c>
      <c r="Z1635" t="inlineStr">
        <is>
          <t>0.0</t>
        </is>
      </c>
    </row>
    <row r="1636">
      <c r="A1636" t="inlineStr">
        <is>
          <t>ZNF585A</t>
        </is>
      </c>
      <c r="B1636" t="inlineStr">
        <is>
          <t>199704</t>
        </is>
      </c>
      <c r="C1636" t="inlineStr">
        <is>
          <t>symbol</t>
        </is>
      </c>
      <c r="D1636" t="inlineStr">
        <is>
          <t>H. sapiens</t>
        </is>
      </c>
      <c r="E1636" t="inlineStr">
        <is>
          <t>199704</t>
        </is>
      </c>
      <c r="F1636" t="inlineStr">
        <is>
          <t>H. sapiens</t>
        </is>
      </c>
      <c r="G1636" t="inlineStr">
        <is>
          <t>0.0</t>
        </is>
      </c>
      <c r="H1636" t="inlineStr">
        <is>
          <t>0.0</t>
        </is>
      </c>
      <c r="I1636" t="inlineStr">
        <is>
          <t>0.0</t>
        </is>
      </c>
      <c r="J1636" t="inlineStr">
        <is>
          <t>0.0</t>
        </is>
      </c>
      <c r="K1636" t="inlineStr">
        <is>
          <t>0.0</t>
        </is>
      </c>
      <c r="L1636" t="inlineStr">
        <is>
          <t>0.0</t>
        </is>
      </c>
      <c r="M1636" t="inlineStr">
        <is>
          <t>0.0</t>
        </is>
      </c>
      <c r="N1636" t="inlineStr">
        <is>
          <t>0.0</t>
        </is>
      </c>
      <c r="O1636" t="inlineStr">
        <is>
          <t>0.0</t>
        </is>
      </c>
      <c r="P1636" t="inlineStr">
        <is>
          <t>0.0</t>
        </is>
      </c>
      <c r="Q1636" t="inlineStr">
        <is>
          <t>0.0</t>
        </is>
      </c>
      <c r="R1636" t="inlineStr">
        <is>
          <t>0.0</t>
        </is>
      </c>
      <c r="S1636" t="inlineStr">
        <is>
          <t>0.0</t>
        </is>
      </c>
      <c r="T1636" t="inlineStr">
        <is>
          <t>0.0</t>
        </is>
      </c>
      <c r="U1636" t="inlineStr">
        <is>
          <t>0.0</t>
        </is>
      </c>
      <c r="V1636" t="inlineStr">
        <is>
          <t>0.0</t>
        </is>
      </c>
      <c r="W1636" t="inlineStr">
        <is>
          <t>0.0</t>
        </is>
      </c>
      <c r="X1636" t="inlineStr">
        <is>
          <t>0.0</t>
        </is>
      </c>
      <c r="Y1636" t="inlineStr">
        <is>
          <t>0.0</t>
        </is>
      </c>
      <c r="Z1636" t="inlineStr">
        <is>
          <t>0.0</t>
        </is>
      </c>
    </row>
    <row r="1637">
      <c r="A1637" t="inlineStr">
        <is>
          <t>MEST</t>
        </is>
      </c>
      <c r="B1637" t="inlineStr">
        <is>
          <t>4232</t>
        </is>
      </c>
      <c r="C1637" t="inlineStr">
        <is>
          <t>symbol</t>
        </is>
      </c>
      <c r="D1637" t="inlineStr">
        <is>
          <t>H. sapiens</t>
        </is>
      </c>
      <c r="E1637" t="inlineStr">
        <is>
          <t>4232</t>
        </is>
      </c>
      <c r="F1637" t="inlineStr">
        <is>
          <t>H. sapiens</t>
        </is>
      </c>
      <c r="G1637" t="inlineStr">
        <is>
          <t>0.0</t>
        </is>
      </c>
      <c r="H1637" t="inlineStr">
        <is>
          <t>0.0</t>
        </is>
      </c>
      <c r="I1637" t="inlineStr">
        <is>
          <t>0.0</t>
        </is>
      </c>
      <c r="J1637" t="inlineStr">
        <is>
          <t>0.0</t>
        </is>
      </c>
      <c r="K1637" t="inlineStr">
        <is>
          <t>0.0</t>
        </is>
      </c>
      <c r="L1637" t="inlineStr">
        <is>
          <t>0.0</t>
        </is>
      </c>
      <c r="M1637" t="inlineStr">
        <is>
          <t>0.0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0.0</t>
        </is>
      </c>
      <c r="R1637" t="inlineStr">
        <is>
          <t>0.0</t>
        </is>
      </c>
      <c r="S1637" t="inlineStr">
        <is>
          <t>0.0</t>
        </is>
      </c>
      <c r="T1637" t="inlineStr">
        <is>
          <t>0.0</t>
        </is>
      </c>
      <c r="U1637" t="inlineStr">
        <is>
          <t>0.0</t>
        </is>
      </c>
      <c r="V1637" t="inlineStr">
        <is>
          <t>0.0</t>
        </is>
      </c>
      <c r="W1637" t="inlineStr">
        <is>
          <t>0.0</t>
        </is>
      </c>
      <c r="X1637" t="inlineStr">
        <is>
          <t>0.0</t>
        </is>
      </c>
      <c r="Y1637" t="inlineStr">
        <is>
          <t>0.0</t>
        </is>
      </c>
      <c r="Z1637" t="inlineStr">
        <is>
          <t>0.0</t>
        </is>
      </c>
    </row>
    <row r="1638">
      <c r="A1638" t="inlineStr">
        <is>
          <t>RAB11A</t>
        </is>
      </c>
      <c r="B1638" t="inlineStr">
        <is>
          <t>8766</t>
        </is>
      </c>
      <c r="C1638" t="inlineStr">
        <is>
          <t>symbol</t>
        </is>
      </c>
      <c r="D1638" t="inlineStr">
        <is>
          <t>H. sapiens</t>
        </is>
      </c>
      <c r="E1638" t="inlineStr">
        <is>
          <t>8766</t>
        </is>
      </c>
      <c r="F1638" t="inlineStr">
        <is>
          <t>H. sapiens</t>
        </is>
      </c>
      <c r="G1638" t="inlineStr">
        <is>
          <t>0.0</t>
        </is>
      </c>
      <c r="H1638" t="inlineStr">
        <is>
          <t>0.0</t>
        </is>
      </c>
      <c r="I1638" t="inlineStr">
        <is>
          <t>0.0</t>
        </is>
      </c>
      <c r="J1638" t="inlineStr">
        <is>
          <t>0.0</t>
        </is>
      </c>
      <c r="K1638" t="inlineStr">
        <is>
          <t>0.0</t>
        </is>
      </c>
      <c r="L1638" t="inlineStr">
        <is>
          <t>0.0</t>
        </is>
      </c>
      <c r="M1638" t="inlineStr">
        <is>
          <t>1.0</t>
        </is>
      </c>
      <c r="N1638" t="inlineStr">
        <is>
          <t>1.0</t>
        </is>
      </c>
      <c r="O1638" t="inlineStr">
        <is>
          <t>0.0</t>
        </is>
      </c>
      <c r="P1638" t="inlineStr">
        <is>
          <t>0.0</t>
        </is>
      </c>
      <c r="Q1638" t="inlineStr">
        <is>
          <t>1.0</t>
        </is>
      </c>
      <c r="R1638" t="inlineStr">
        <is>
          <t>0.0</t>
        </is>
      </c>
      <c r="S1638" t="inlineStr">
        <is>
          <t>1.0</t>
        </is>
      </c>
      <c r="T1638" t="inlineStr">
        <is>
          <t>1.0</t>
        </is>
      </c>
      <c r="U1638" t="inlineStr">
        <is>
          <t>0.0</t>
        </is>
      </c>
      <c r="V1638" t="inlineStr">
        <is>
          <t>1.0</t>
        </is>
      </c>
      <c r="W1638" t="inlineStr">
        <is>
          <t>0.0</t>
        </is>
      </c>
      <c r="X1638" t="inlineStr">
        <is>
          <t>0.0</t>
        </is>
      </c>
      <c r="Y1638" t="inlineStr">
        <is>
          <t>0.0</t>
        </is>
      </c>
      <c r="Z1638" t="inlineStr">
        <is>
          <t>0.0</t>
        </is>
      </c>
    </row>
    <row r="1639">
      <c r="A1639" t="inlineStr">
        <is>
          <t>SH2D5</t>
        </is>
      </c>
      <c r="B1639" t="inlineStr">
        <is>
          <t>400745</t>
        </is>
      </c>
      <c r="C1639" t="inlineStr">
        <is>
          <t>symbol</t>
        </is>
      </c>
      <c r="D1639" t="inlineStr">
        <is>
          <t>H. sapiens</t>
        </is>
      </c>
      <c r="E1639" t="inlineStr">
        <is>
          <t>400745</t>
        </is>
      </c>
      <c r="F1639" t="inlineStr">
        <is>
          <t>H. sapiens</t>
        </is>
      </c>
      <c r="G1639" t="inlineStr">
        <is>
          <t>0.0</t>
        </is>
      </c>
      <c r="H1639" t="inlineStr">
        <is>
          <t>0.0</t>
        </is>
      </c>
      <c r="I1639" t="inlineStr">
        <is>
          <t>0.0</t>
        </is>
      </c>
      <c r="J1639" t="inlineStr">
        <is>
          <t>0.0</t>
        </is>
      </c>
      <c r="K1639" t="inlineStr">
        <is>
          <t>0.0</t>
        </is>
      </c>
      <c r="L1639" t="inlineStr">
        <is>
          <t>0.0</t>
        </is>
      </c>
      <c r="M1639" t="inlineStr">
        <is>
          <t>0.0</t>
        </is>
      </c>
      <c r="N1639" t="inlineStr">
        <is>
          <t>0.0</t>
        </is>
      </c>
      <c r="O1639" t="inlineStr">
        <is>
          <t>0.0</t>
        </is>
      </c>
      <c r="P1639" t="inlineStr">
        <is>
          <t>0.0</t>
        </is>
      </c>
      <c r="Q1639" t="inlineStr">
        <is>
          <t>0.0</t>
        </is>
      </c>
      <c r="R1639" t="inlineStr">
        <is>
          <t>0.0</t>
        </is>
      </c>
      <c r="S1639" t="inlineStr">
        <is>
          <t>0.0</t>
        </is>
      </c>
      <c r="T1639" t="inlineStr">
        <is>
          <t>0.0</t>
        </is>
      </c>
      <c r="U1639" t="inlineStr">
        <is>
          <t>0.0</t>
        </is>
      </c>
      <c r="V1639" t="inlineStr">
        <is>
          <t>0.0</t>
        </is>
      </c>
      <c r="W1639" t="inlineStr">
        <is>
          <t>0.0</t>
        </is>
      </c>
      <c r="X1639" t="inlineStr">
        <is>
          <t>0.0</t>
        </is>
      </c>
      <c r="Y1639" t="inlineStr">
        <is>
          <t>0.0</t>
        </is>
      </c>
      <c r="Z1639" t="inlineStr">
        <is>
          <t>0.0</t>
        </is>
      </c>
    </row>
    <row r="1640">
      <c r="A1640" t="inlineStr">
        <is>
          <t>SAMM50</t>
        </is>
      </c>
      <c r="B1640" t="inlineStr">
        <is>
          <t>25813</t>
        </is>
      </c>
      <c r="C1640" t="inlineStr">
        <is>
          <t>symbol</t>
        </is>
      </c>
      <c r="D1640" t="inlineStr">
        <is>
          <t>H. sapiens</t>
        </is>
      </c>
      <c r="E1640" t="inlineStr">
        <is>
          <t>25813</t>
        </is>
      </c>
      <c r="F1640" t="inlineStr">
        <is>
          <t>H. sapiens</t>
        </is>
      </c>
      <c r="G1640" t="inlineStr">
        <is>
          <t>0.0</t>
        </is>
      </c>
      <c r="H1640" t="inlineStr">
        <is>
          <t>0.0</t>
        </is>
      </c>
      <c r="I1640" t="inlineStr">
        <is>
          <t>1.0</t>
        </is>
      </c>
      <c r="J1640" t="inlineStr">
        <is>
          <t>1.0</t>
        </is>
      </c>
      <c r="K1640" t="inlineStr">
        <is>
          <t>0.0</t>
        </is>
      </c>
      <c r="L1640" t="inlineStr">
        <is>
          <t>0.0</t>
        </is>
      </c>
      <c r="M1640" t="inlineStr">
        <is>
          <t>1.0</t>
        </is>
      </c>
      <c r="N1640" t="inlineStr">
        <is>
          <t>1.0</t>
        </is>
      </c>
      <c r="O1640" t="inlineStr">
        <is>
          <t>0.0</t>
        </is>
      </c>
      <c r="P1640" t="inlineStr">
        <is>
          <t>0.0</t>
        </is>
      </c>
      <c r="Q1640" t="inlineStr">
        <is>
          <t>0.0</t>
        </is>
      </c>
      <c r="R1640" t="inlineStr">
        <is>
          <t>0.0</t>
        </is>
      </c>
      <c r="S1640" t="inlineStr">
        <is>
          <t>0.0</t>
        </is>
      </c>
      <c r="T1640" t="inlineStr">
        <is>
          <t>0.0</t>
        </is>
      </c>
      <c r="U1640" t="inlineStr">
        <is>
          <t>0.0</t>
        </is>
      </c>
      <c r="V1640" t="inlineStr">
        <is>
          <t>0.0</t>
        </is>
      </c>
      <c r="W1640" t="inlineStr">
        <is>
          <t>0.0</t>
        </is>
      </c>
      <c r="X1640" t="inlineStr">
        <is>
          <t>0.0</t>
        </is>
      </c>
      <c r="Y1640" t="inlineStr">
        <is>
          <t>0.0</t>
        </is>
      </c>
      <c r="Z1640" t="inlineStr">
        <is>
          <t>0.0</t>
        </is>
      </c>
    </row>
    <row r="1641">
      <c r="A1641" t="inlineStr">
        <is>
          <t>RPL32</t>
        </is>
      </c>
      <c r="B1641" t="inlineStr">
        <is>
          <t>6161</t>
        </is>
      </c>
      <c r="C1641" t="inlineStr">
        <is>
          <t>symbol</t>
        </is>
      </c>
      <c r="D1641" t="inlineStr">
        <is>
          <t>H. sapiens</t>
        </is>
      </c>
      <c r="E1641" t="inlineStr">
        <is>
          <t>6161</t>
        </is>
      </c>
      <c r="F1641" t="inlineStr">
        <is>
          <t>H. sapiens</t>
        </is>
      </c>
      <c r="G1641" t="inlineStr">
        <is>
          <t>1.0</t>
        </is>
      </c>
      <c r="H1641" t="inlineStr">
        <is>
          <t>0.0</t>
        </is>
      </c>
      <c r="I1641" t="inlineStr">
        <is>
          <t>0.0</t>
        </is>
      </c>
      <c r="J1641" t="inlineStr">
        <is>
          <t>0.0</t>
        </is>
      </c>
      <c r="K1641" t="inlineStr">
        <is>
          <t>0.0</t>
        </is>
      </c>
      <c r="L1641" t="inlineStr">
        <is>
          <t>0.0</t>
        </is>
      </c>
      <c r="M1641" t="inlineStr">
        <is>
          <t>0.0</t>
        </is>
      </c>
      <c r="N1641" t="inlineStr">
        <is>
          <t>0.0</t>
        </is>
      </c>
      <c r="O1641" t="inlineStr">
        <is>
          <t>0.0</t>
        </is>
      </c>
      <c r="P1641" t="inlineStr">
        <is>
          <t>0.0</t>
        </is>
      </c>
      <c r="Q1641" t="inlineStr">
        <is>
          <t>0.0</t>
        </is>
      </c>
      <c r="R1641" t="inlineStr">
        <is>
          <t>0.0</t>
        </is>
      </c>
      <c r="S1641" t="inlineStr">
        <is>
          <t>0.0</t>
        </is>
      </c>
      <c r="T1641" t="inlineStr">
        <is>
          <t>0.0</t>
        </is>
      </c>
      <c r="U1641" t="inlineStr">
        <is>
          <t>0.0</t>
        </is>
      </c>
      <c r="V1641" t="inlineStr">
        <is>
          <t>0.0</t>
        </is>
      </c>
      <c r="W1641" t="inlineStr">
        <is>
          <t>0.0</t>
        </is>
      </c>
      <c r="X1641" t="inlineStr">
        <is>
          <t>0.0</t>
        </is>
      </c>
      <c r="Y1641" t="inlineStr">
        <is>
          <t>0.0</t>
        </is>
      </c>
      <c r="Z1641" t="inlineStr">
        <is>
          <t>0.0</t>
        </is>
      </c>
    </row>
    <row r="1642">
      <c r="A1642" t="inlineStr">
        <is>
          <t>GCA</t>
        </is>
      </c>
      <c r="B1642" t="inlineStr">
        <is>
          <t>25801</t>
        </is>
      </c>
      <c r="C1642" t="inlineStr">
        <is>
          <t>symbol</t>
        </is>
      </c>
      <c r="D1642" t="inlineStr">
        <is>
          <t>H. sapiens</t>
        </is>
      </c>
      <c r="E1642" t="inlineStr">
        <is>
          <t>25801</t>
        </is>
      </c>
      <c r="F1642" t="inlineStr">
        <is>
          <t>H. sapiens</t>
        </is>
      </c>
      <c r="G1642" t="inlineStr">
        <is>
          <t>0.0</t>
        </is>
      </c>
      <c r="H1642" t="inlineStr">
        <is>
          <t>0.0</t>
        </is>
      </c>
      <c r="I1642" t="inlineStr">
        <is>
          <t>0.0</t>
        </is>
      </c>
      <c r="J1642" t="inlineStr">
        <is>
          <t>0.0</t>
        </is>
      </c>
      <c r="K1642" t="inlineStr">
        <is>
          <t>0.0</t>
        </is>
      </c>
      <c r="L1642" t="inlineStr">
        <is>
          <t>0.0</t>
        </is>
      </c>
      <c r="M1642" t="inlineStr">
        <is>
          <t>0.0</t>
        </is>
      </c>
      <c r="N1642" t="inlineStr">
        <is>
          <t>0.0</t>
        </is>
      </c>
      <c r="O1642" t="inlineStr">
        <is>
          <t>0.0</t>
        </is>
      </c>
      <c r="P1642" t="inlineStr">
        <is>
          <t>0.0</t>
        </is>
      </c>
      <c r="Q1642" t="inlineStr">
        <is>
          <t>0.0</t>
        </is>
      </c>
      <c r="R1642" t="inlineStr">
        <is>
          <t>0.0</t>
        </is>
      </c>
      <c r="S1642" t="inlineStr">
        <is>
          <t>0.0</t>
        </is>
      </c>
      <c r="T1642" t="inlineStr">
        <is>
          <t>0.0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  <c r="X1642" t="inlineStr">
        <is>
          <t>0.0</t>
        </is>
      </c>
      <c r="Y1642" t="inlineStr">
        <is>
          <t>0.0</t>
        </is>
      </c>
      <c r="Z1642" t="inlineStr">
        <is>
          <t>0.0</t>
        </is>
      </c>
    </row>
    <row r="1643">
      <c r="A1643" t="inlineStr">
        <is>
          <t>APBB1IP</t>
        </is>
      </c>
      <c r="B1643" t="inlineStr">
        <is>
          <t>54518</t>
        </is>
      </c>
      <c r="C1643" t="inlineStr">
        <is>
          <t>symbol</t>
        </is>
      </c>
      <c r="D1643" t="inlineStr">
        <is>
          <t>H. sapiens</t>
        </is>
      </c>
      <c r="E1643" t="inlineStr">
        <is>
          <t>54518</t>
        </is>
      </c>
      <c r="F1643" t="inlineStr">
        <is>
          <t>H. sapiens</t>
        </is>
      </c>
      <c r="G1643" t="inlineStr">
        <is>
          <t>0.0</t>
        </is>
      </c>
      <c r="H1643" t="inlineStr">
        <is>
          <t>0.0</t>
        </is>
      </c>
      <c r="I1643" t="inlineStr">
        <is>
          <t>0.0</t>
        </is>
      </c>
      <c r="J1643" t="inlineStr">
        <is>
          <t>0.0</t>
        </is>
      </c>
      <c r="K1643" t="inlineStr">
        <is>
          <t>0.0</t>
        </is>
      </c>
      <c r="L1643" t="inlineStr">
        <is>
          <t>0.0</t>
        </is>
      </c>
      <c r="M1643" t="inlineStr">
        <is>
          <t>0.0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0.0</t>
        </is>
      </c>
      <c r="R1643" t="inlineStr">
        <is>
          <t>0.0</t>
        </is>
      </c>
      <c r="S1643" t="inlineStr">
        <is>
          <t>0.0</t>
        </is>
      </c>
      <c r="T1643" t="inlineStr">
        <is>
          <t>0.0</t>
        </is>
      </c>
      <c r="U1643" t="inlineStr">
        <is>
          <t>0.0</t>
        </is>
      </c>
      <c r="V1643" t="inlineStr">
        <is>
          <t>0.0</t>
        </is>
      </c>
      <c r="W1643" t="inlineStr">
        <is>
          <t>0.0</t>
        </is>
      </c>
      <c r="X1643" t="inlineStr">
        <is>
          <t>0.0</t>
        </is>
      </c>
      <c r="Y1643" t="inlineStr">
        <is>
          <t>0.0</t>
        </is>
      </c>
      <c r="Z1643" t="inlineStr">
        <is>
          <t>0.0</t>
        </is>
      </c>
    </row>
    <row r="1644">
      <c r="A1644" t="inlineStr">
        <is>
          <t>SLC2A4RG</t>
        </is>
      </c>
      <c r="B1644" t="inlineStr">
        <is>
          <t>56731</t>
        </is>
      </c>
      <c r="C1644" t="inlineStr">
        <is>
          <t>symbol</t>
        </is>
      </c>
      <c r="D1644" t="inlineStr">
        <is>
          <t>H. sapiens</t>
        </is>
      </c>
      <c r="E1644" t="inlineStr">
        <is>
          <t>56731</t>
        </is>
      </c>
      <c r="F1644" t="inlineStr">
        <is>
          <t>H. sapiens</t>
        </is>
      </c>
      <c r="G1644" t="inlineStr">
        <is>
          <t>0.0</t>
        </is>
      </c>
      <c r="H1644" t="inlineStr">
        <is>
          <t>0.0</t>
        </is>
      </c>
      <c r="I1644" t="inlineStr">
        <is>
          <t>0.0</t>
        </is>
      </c>
      <c r="J1644" t="inlineStr">
        <is>
          <t>0.0</t>
        </is>
      </c>
      <c r="K1644" t="inlineStr">
        <is>
          <t>0.0</t>
        </is>
      </c>
      <c r="L1644" t="inlineStr">
        <is>
          <t>0.0</t>
        </is>
      </c>
      <c r="M1644" t="inlineStr">
        <is>
          <t>0.0</t>
        </is>
      </c>
      <c r="N1644" t="inlineStr">
        <is>
          <t>0.0</t>
        </is>
      </c>
      <c r="O1644" t="inlineStr">
        <is>
          <t>0.0</t>
        </is>
      </c>
      <c r="P1644" t="inlineStr">
        <is>
          <t>0.0</t>
        </is>
      </c>
      <c r="Q1644" t="inlineStr">
        <is>
          <t>0.0</t>
        </is>
      </c>
      <c r="R1644" t="inlineStr">
        <is>
          <t>0.0</t>
        </is>
      </c>
      <c r="S1644" t="inlineStr">
        <is>
          <t>0.0</t>
        </is>
      </c>
      <c r="T1644" t="inlineStr">
        <is>
          <t>0.0</t>
        </is>
      </c>
      <c r="U1644" t="inlineStr">
        <is>
          <t>0.0</t>
        </is>
      </c>
      <c r="V1644" t="inlineStr">
        <is>
          <t>0.0</t>
        </is>
      </c>
      <c r="W1644" t="inlineStr">
        <is>
          <t>0.0</t>
        </is>
      </c>
      <c r="X1644" t="inlineStr">
        <is>
          <t>0.0</t>
        </is>
      </c>
      <c r="Y1644" t="inlineStr">
        <is>
          <t>0.0</t>
        </is>
      </c>
      <c r="Z1644" t="inlineStr">
        <is>
          <t>0.0</t>
        </is>
      </c>
    </row>
    <row r="1645">
      <c r="A1645" t="inlineStr">
        <is>
          <t>RYBP</t>
        </is>
      </c>
      <c r="B1645" t="inlineStr">
        <is>
          <t>23429</t>
        </is>
      </c>
      <c r="C1645" t="inlineStr">
        <is>
          <t>symbol</t>
        </is>
      </c>
      <c r="D1645" t="inlineStr">
        <is>
          <t>H. sapiens</t>
        </is>
      </c>
      <c r="E1645" t="inlineStr">
        <is>
          <t>23429</t>
        </is>
      </c>
      <c r="F1645" t="inlineStr">
        <is>
          <t>H. sapiens</t>
        </is>
      </c>
      <c r="G1645" t="inlineStr">
        <is>
          <t>0.0</t>
        </is>
      </c>
      <c r="H1645" t="inlineStr">
        <is>
          <t>0.0</t>
        </is>
      </c>
      <c r="I1645" t="inlineStr">
        <is>
          <t>0.0</t>
        </is>
      </c>
      <c r="J1645" t="inlineStr">
        <is>
          <t>0.0</t>
        </is>
      </c>
      <c r="K1645" t="inlineStr">
        <is>
          <t>0.0</t>
        </is>
      </c>
      <c r="L1645" t="inlineStr">
        <is>
          <t>0.0</t>
        </is>
      </c>
      <c r="M1645" t="inlineStr">
        <is>
          <t>0.0</t>
        </is>
      </c>
      <c r="N1645" t="inlineStr">
        <is>
          <t>0.0</t>
        </is>
      </c>
      <c r="O1645" t="inlineStr">
        <is>
          <t>0.0</t>
        </is>
      </c>
      <c r="P1645" t="inlineStr">
        <is>
          <t>0.0</t>
        </is>
      </c>
      <c r="Q1645" t="inlineStr">
        <is>
          <t>0.0</t>
        </is>
      </c>
      <c r="R1645" t="inlineStr">
        <is>
          <t>0.0</t>
        </is>
      </c>
      <c r="S1645" t="inlineStr">
        <is>
          <t>0.0</t>
        </is>
      </c>
      <c r="T1645" t="inlineStr">
        <is>
          <t>0.0</t>
        </is>
      </c>
      <c r="U1645" t="inlineStr">
        <is>
          <t>0.0</t>
        </is>
      </c>
      <c r="V1645" t="inlineStr">
        <is>
          <t>0.0</t>
        </is>
      </c>
      <c r="W1645" t="inlineStr">
        <is>
          <t>1.0</t>
        </is>
      </c>
      <c r="X1645" t="inlineStr">
        <is>
          <t>0.0</t>
        </is>
      </c>
      <c r="Y1645" t="inlineStr">
        <is>
          <t>0.0</t>
        </is>
      </c>
      <c r="Z1645" t="inlineStr">
        <is>
          <t>0.0</t>
        </is>
      </c>
    </row>
    <row r="1646">
      <c r="A1646" t="inlineStr">
        <is>
          <t>ST7-AS1</t>
        </is>
      </c>
      <c r="B1646" t="inlineStr">
        <is>
          <t>93653</t>
        </is>
      </c>
      <c r="C1646" t="inlineStr">
        <is>
          <t>symbol</t>
        </is>
      </c>
      <c r="D1646" t="inlineStr">
        <is>
          <t>H. sapiens</t>
        </is>
      </c>
      <c r="E1646" t="inlineStr">
        <is>
          <t>93653</t>
        </is>
      </c>
      <c r="F1646" t="inlineStr">
        <is>
          <t>H. sapiens</t>
        </is>
      </c>
      <c r="G1646" t="inlineStr">
        <is>
          <t>0.0</t>
        </is>
      </c>
      <c r="H1646" t="inlineStr">
        <is>
          <t>0.0</t>
        </is>
      </c>
      <c r="I1646" t="inlineStr">
        <is>
          <t>0.0</t>
        </is>
      </c>
      <c r="J1646" t="inlineStr">
        <is>
          <t>0.0</t>
        </is>
      </c>
      <c r="K1646" t="inlineStr">
        <is>
          <t>0.0</t>
        </is>
      </c>
      <c r="L1646" t="inlineStr">
        <is>
          <t>0.0</t>
        </is>
      </c>
      <c r="M1646" t="inlineStr">
        <is>
          <t>0.0</t>
        </is>
      </c>
      <c r="N1646" t="inlineStr">
        <is>
          <t>0.0</t>
        </is>
      </c>
      <c r="O1646" t="inlineStr">
        <is>
          <t>0.0</t>
        </is>
      </c>
      <c r="P1646" t="inlineStr">
        <is>
          <t>0.0</t>
        </is>
      </c>
      <c r="Q1646" t="inlineStr">
        <is>
          <t>0.0</t>
        </is>
      </c>
      <c r="R1646" t="inlineStr">
        <is>
          <t>0.0</t>
        </is>
      </c>
      <c r="S1646" t="inlineStr">
        <is>
          <t>0.0</t>
        </is>
      </c>
      <c r="T1646" t="inlineStr">
        <is>
          <t>0.0</t>
        </is>
      </c>
      <c r="U1646" t="inlineStr">
        <is>
          <t>0.0</t>
        </is>
      </c>
      <c r="V1646" t="inlineStr">
        <is>
          <t>0.0</t>
        </is>
      </c>
      <c r="W1646" t="inlineStr">
        <is>
          <t>0.0</t>
        </is>
      </c>
      <c r="X1646" t="inlineStr">
        <is>
          <t>0.0</t>
        </is>
      </c>
      <c r="Y1646" t="inlineStr">
        <is>
          <t>0.0</t>
        </is>
      </c>
      <c r="Z1646" t="inlineStr">
        <is>
          <t>0.0</t>
        </is>
      </c>
    </row>
    <row r="1647">
      <c r="A1647" t="inlineStr">
        <is>
          <t>ERICH6-AS1</t>
        </is>
      </c>
      <c r="B1647" t="inlineStr">
        <is>
          <t>101928085</t>
        </is>
      </c>
      <c r="C1647" t="inlineStr">
        <is>
          <t>symbol</t>
        </is>
      </c>
      <c r="D1647" t="inlineStr">
        <is>
          <t>H. sapiens</t>
        </is>
      </c>
      <c r="E1647" t="inlineStr">
        <is>
          <t>101928085</t>
        </is>
      </c>
      <c r="F1647" t="inlineStr">
        <is>
          <t>H. sapiens</t>
        </is>
      </c>
      <c r="G1647" t="inlineStr">
        <is>
          <t>0.0</t>
        </is>
      </c>
      <c r="H1647" t="inlineStr">
        <is>
          <t>0.0</t>
        </is>
      </c>
      <c r="I1647" t="inlineStr">
        <is>
          <t>0.0</t>
        </is>
      </c>
      <c r="J1647" t="inlineStr">
        <is>
          <t>0.0</t>
        </is>
      </c>
      <c r="K1647" t="inlineStr">
        <is>
          <t>0.0</t>
        </is>
      </c>
      <c r="L1647" t="inlineStr">
        <is>
          <t>0.0</t>
        </is>
      </c>
      <c r="M1647" t="inlineStr">
        <is>
          <t>0.0</t>
        </is>
      </c>
      <c r="N1647" t="inlineStr">
        <is>
          <t>0.0</t>
        </is>
      </c>
      <c r="O1647" t="inlineStr">
        <is>
          <t>0.0</t>
        </is>
      </c>
      <c r="P1647" t="inlineStr">
        <is>
          <t>0.0</t>
        </is>
      </c>
      <c r="Q1647" t="inlineStr">
        <is>
          <t>0.0</t>
        </is>
      </c>
      <c r="R1647" t="inlineStr">
        <is>
          <t>0.0</t>
        </is>
      </c>
      <c r="S1647" t="inlineStr">
        <is>
          <t>0.0</t>
        </is>
      </c>
      <c r="T1647" t="inlineStr">
        <is>
          <t>0.0</t>
        </is>
      </c>
      <c r="U1647" t="inlineStr">
        <is>
          <t>0.0</t>
        </is>
      </c>
      <c r="V1647" t="inlineStr">
        <is>
          <t>0.0</t>
        </is>
      </c>
      <c r="W1647" t="inlineStr">
        <is>
          <t>0.0</t>
        </is>
      </c>
      <c r="X1647" t="inlineStr">
        <is>
          <t>0.0</t>
        </is>
      </c>
      <c r="Y1647" t="inlineStr">
        <is>
          <t>0.0</t>
        </is>
      </c>
      <c r="Z1647" t="inlineStr">
        <is>
          <t>0.0</t>
        </is>
      </c>
    </row>
    <row r="1648">
      <c r="A1648" t="inlineStr">
        <is>
          <t>CLDN10</t>
        </is>
      </c>
      <c r="B1648" t="inlineStr">
        <is>
          <t>9071</t>
        </is>
      </c>
      <c r="C1648" t="inlineStr">
        <is>
          <t>symbol</t>
        </is>
      </c>
      <c r="D1648" t="inlineStr">
        <is>
          <t>H. sapiens</t>
        </is>
      </c>
      <c r="E1648" t="inlineStr">
        <is>
          <t>9071</t>
        </is>
      </c>
      <c r="F1648" t="inlineStr">
        <is>
          <t>H. sapiens</t>
        </is>
      </c>
      <c r="G1648" t="inlineStr">
        <is>
          <t>0.0</t>
        </is>
      </c>
      <c r="H1648" t="inlineStr">
        <is>
          <t>0.0</t>
        </is>
      </c>
      <c r="I1648" t="inlineStr">
        <is>
          <t>0.0</t>
        </is>
      </c>
      <c r="J1648" t="inlineStr">
        <is>
          <t>0.0</t>
        </is>
      </c>
      <c r="K1648" t="inlineStr">
        <is>
          <t>0.0</t>
        </is>
      </c>
      <c r="L1648" t="inlineStr">
        <is>
          <t>0.0</t>
        </is>
      </c>
      <c r="M1648" t="inlineStr">
        <is>
          <t>0.0</t>
        </is>
      </c>
      <c r="N1648" t="inlineStr">
        <is>
          <t>0.0</t>
        </is>
      </c>
      <c r="O1648" t="inlineStr">
        <is>
          <t>0.0</t>
        </is>
      </c>
      <c r="P1648" t="inlineStr">
        <is>
          <t>0.0</t>
        </is>
      </c>
      <c r="Q1648" t="inlineStr">
        <is>
          <t>0.0</t>
        </is>
      </c>
      <c r="R1648" t="inlineStr">
        <is>
          <t>0.0</t>
        </is>
      </c>
      <c r="S1648" t="inlineStr">
        <is>
          <t>0.0</t>
        </is>
      </c>
      <c r="T1648" t="inlineStr">
        <is>
          <t>0.0</t>
        </is>
      </c>
      <c r="U1648" t="inlineStr">
        <is>
          <t>0.0</t>
        </is>
      </c>
      <c r="V1648" t="inlineStr">
        <is>
          <t>0.0</t>
        </is>
      </c>
      <c r="W1648" t="inlineStr">
        <is>
          <t>0.0</t>
        </is>
      </c>
      <c r="X1648" t="inlineStr">
        <is>
          <t>0.0</t>
        </is>
      </c>
      <c r="Y1648" t="inlineStr">
        <is>
          <t>0.0</t>
        </is>
      </c>
      <c r="Z1648" t="inlineStr">
        <is>
          <t>0.0</t>
        </is>
      </c>
    </row>
    <row r="1649">
      <c r="A1649" t="inlineStr">
        <is>
          <t>PSMD1</t>
        </is>
      </c>
      <c r="B1649" t="inlineStr">
        <is>
          <t>5707</t>
        </is>
      </c>
      <c r="C1649" t="inlineStr">
        <is>
          <t>symbol</t>
        </is>
      </c>
      <c r="D1649" t="inlineStr">
        <is>
          <t>H. sapiens</t>
        </is>
      </c>
      <c r="E1649" t="inlineStr">
        <is>
          <t>5707</t>
        </is>
      </c>
      <c r="F1649" t="inlineStr">
        <is>
          <t>H. sapiens</t>
        </is>
      </c>
      <c r="G1649" t="inlineStr">
        <is>
          <t>0.0</t>
        </is>
      </c>
      <c r="H1649" t="inlineStr">
        <is>
          <t>0.0</t>
        </is>
      </c>
      <c r="I1649" t="inlineStr">
        <is>
          <t>0.0</t>
        </is>
      </c>
      <c r="J1649" t="inlineStr">
        <is>
          <t>0.0</t>
        </is>
      </c>
      <c r="K1649" t="inlineStr">
        <is>
          <t>0.0</t>
        </is>
      </c>
      <c r="L1649" t="inlineStr">
        <is>
          <t>1.0</t>
        </is>
      </c>
      <c r="M1649" t="inlineStr">
        <is>
          <t>0.0</t>
        </is>
      </c>
      <c r="N1649" t="inlineStr">
        <is>
          <t>0.0</t>
        </is>
      </c>
      <c r="O1649" t="inlineStr">
        <is>
          <t>0.0</t>
        </is>
      </c>
      <c r="P1649" t="inlineStr">
        <is>
          <t>0.0</t>
        </is>
      </c>
      <c r="Q1649" t="inlineStr">
        <is>
          <t>0.0</t>
        </is>
      </c>
      <c r="R1649" t="inlineStr">
        <is>
          <t>0.0</t>
        </is>
      </c>
      <c r="S1649" t="inlineStr">
        <is>
          <t>0.0</t>
        </is>
      </c>
      <c r="T1649" t="inlineStr">
        <is>
          <t>0.0</t>
        </is>
      </c>
      <c r="U1649" t="inlineStr">
        <is>
          <t>0.0</t>
        </is>
      </c>
      <c r="V1649" t="inlineStr">
        <is>
          <t>0.0</t>
        </is>
      </c>
      <c r="W1649" t="inlineStr">
        <is>
          <t>1.0</t>
        </is>
      </c>
      <c r="X1649" t="inlineStr">
        <is>
          <t>0.0</t>
        </is>
      </c>
      <c r="Y1649" t="inlineStr">
        <is>
          <t>0.0</t>
        </is>
      </c>
      <c r="Z1649" t="inlineStr">
        <is>
          <t>0.0</t>
        </is>
      </c>
    </row>
    <row r="1650">
      <c r="A1650" t="inlineStr">
        <is>
          <t>CRAMP1</t>
        </is>
      </c>
      <c r="B1650" t="inlineStr">
        <is>
          <t>57585</t>
        </is>
      </c>
      <c r="C1650" t="inlineStr">
        <is>
          <t>symbol</t>
        </is>
      </c>
      <c r="D1650" t="inlineStr">
        <is>
          <t>H. sapiens</t>
        </is>
      </c>
      <c r="E1650" t="inlineStr">
        <is>
          <t>57585</t>
        </is>
      </c>
      <c r="F1650" t="inlineStr">
        <is>
          <t>H. sapiens</t>
        </is>
      </c>
      <c r="G1650" t="inlineStr">
        <is>
          <t>0.0</t>
        </is>
      </c>
      <c r="H1650" t="inlineStr">
        <is>
          <t>0.0</t>
        </is>
      </c>
      <c r="I1650" t="inlineStr">
        <is>
          <t>0.0</t>
        </is>
      </c>
      <c r="J1650" t="inlineStr">
        <is>
          <t>0.0</t>
        </is>
      </c>
      <c r="K1650" t="inlineStr">
        <is>
          <t>0.0</t>
        </is>
      </c>
      <c r="L1650" t="inlineStr">
        <is>
          <t>0.0</t>
        </is>
      </c>
      <c r="M1650" t="inlineStr">
        <is>
          <t>0.0</t>
        </is>
      </c>
      <c r="N1650" t="inlineStr">
        <is>
          <t>0.0</t>
        </is>
      </c>
      <c r="O1650" t="inlineStr">
        <is>
          <t>0.0</t>
        </is>
      </c>
      <c r="P1650" t="inlineStr">
        <is>
          <t>0.0</t>
        </is>
      </c>
      <c r="Q1650" t="inlineStr">
        <is>
          <t>0.0</t>
        </is>
      </c>
      <c r="R1650" t="inlineStr">
        <is>
          <t>0.0</t>
        </is>
      </c>
      <c r="S1650" t="inlineStr">
        <is>
          <t>0.0</t>
        </is>
      </c>
      <c r="T1650" t="inlineStr">
        <is>
          <t>0.0</t>
        </is>
      </c>
      <c r="U1650" t="inlineStr">
        <is>
          <t>0.0</t>
        </is>
      </c>
      <c r="V1650" t="inlineStr">
        <is>
          <t>0.0</t>
        </is>
      </c>
      <c r="W1650" t="inlineStr">
        <is>
          <t>0.0</t>
        </is>
      </c>
      <c r="X1650" t="inlineStr">
        <is>
          <t>0.0</t>
        </is>
      </c>
      <c r="Y1650" t="inlineStr">
        <is>
          <t>0.0</t>
        </is>
      </c>
      <c r="Z1650" t="inlineStr">
        <is>
          <t>0.0</t>
        </is>
      </c>
    </row>
    <row r="1651">
      <c r="A1651" t="inlineStr">
        <is>
          <t>MRPL10</t>
        </is>
      </c>
      <c r="B1651" t="inlineStr">
        <is>
          <t>124995</t>
        </is>
      </c>
      <c r="C1651" t="inlineStr">
        <is>
          <t>symbol</t>
        </is>
      </c>
      <c r="D1651" t="inlineStr">
        <is>
          <t>H. sapiens</t>
        </is>
      </c>
      <c r="E1651" t="inlineStr">
        <is>
          <t>124995</t>
        </is>
      </c>
      <c r="F1651" t="inlineStr">
        <is>
          <t>H. sapiens</t>
        </is>
      </c>
      <c r="G1651" t="inlineStr">
        <is>
          <t>1.0</t>
        </is>
      </c>
      <c r="H1651" t="inlineStr">
        <is>
          <t>0.0</t>
        </is>
      </c>
      <c r="I1651" t="inlineStr">
        <is>
          <t>0.0</t>
        </is>
      </c>
      <c r="J1651" t="inlineStr">
        <is>
          <t>0.0</t>
        </is>
      </c>
      <c r="K1651" t="inlineStr">
        <is>
          <t>0.0</t>
        </is>
      </c>
      <c r="L1651" t="inlineStr">
        <is>
          <t>0.0</t>
        </is>
      </c>
      <c r="M1651" t="inlineStr">
        <is>
          <t>0.0</t>
        </is>
      </c>
      <c r="N1651" t="inlineStr">
        <is>
          <t>0.0</t>
        </is>
      </c>
      <c r="O1651" t="inlineStr">
        <is>
          <t>0.0</t>
        </is>
      </c>
      <c r="P1651" t="inlineStr">
        <is>
          <t>0.0</t>
        </is>
      </c>
      <c r="Q1651" t="inlineStr">
        <is>
          <t>0.0</t>
        </is>
      </c>
      <c r="R1651" t="inlineStr">
        <is>
          <t>0.0</t>
        </is>
      </c>
      <c r="S1651" t="inlineStr">
        <is>
          <t>0.0</t>
        </is>
      </c>
      <c r="T1651" t="inlineStr">
        <is>
          <t>0.0</t>
        </is>
      </c>
      <c r="U1651" t="inlineStr">
        <is>
          <t>0.0</t>
        </is>
      </c>
      <c r="V1651" t="inlineStr">
        <is>
          <t>0.0</t>
        </is>
      </c>
      <c r="W1651" t="inlineStr">
        <is>
          <t>0.0</t>
        </is>
      </c>
      <c r="X1651" t="inlineStr">
        <is>
          <t>0.0</t>
        </is>
      </c>
      <c r="Y1651" t="inlineStr">
        <is>
          <t>0.0</t>
        </is>
      </c>
      <c r="Z1651" t="inlineStr">
        <is>
          <t>0.0</t>
        </is>
      </c>
    </row>
    <row r="1652">
      <c r="A1652" t="inlineStr">
        <is>
          <t>COMMD7</t>
        </is>
      </c>
      <c r="B1652" t="inlineStr">
        <is>
          <t>149951</t>
        </is>
      </c>
      <c r="C1652" t="inlineStr">
        <is>
          <t>symbol</t>
        </is>
      </c>
      <c r="D1652" t="inlineStr">
        <is>
          <t>H. sapiens</t>
        </is>
      </c>
      <c r="E1652" t="inlineStr">
        <is>
          <t>149951</t>
        </is>
      </c>
      <c r="F1652" t="inlineStr">
        <is>
          <t>H. sapiens</t>
        </is>
      </c>
      <c r="G1652" t="inlineStr">
        <is>
          <t>0.0</t>
        </is>
      </c>
      <c r="H1652" t="inlineStr">
        <is>
          <t>0.0</t>
        </is>
      </c>
      <c r="I1652" t="inlineStr">
        <is>
          <t>0.0</t>
        </is>
      </c>
      <c r="J1652" t="inlineStr">
        <is>
          <t>0.0</t>
        </is>
      </c>
      <c r="K1652" t="inlineStr">
        <is>
          <t>0.0</t>
        </is>
      </c>
      <c r="L1652" t="inlineStr">
        <is>
          <t>0.0</t>
        </is>
      </c>
      <c r="M1652" t="inlineStr">
        <is>
          <t>0.0</t>
        </is>
      </c>
      <c r="N1652" t="inlineStr">
        <is>
          <t>0.0</t>
        </is>
      </c>
      <c r="O1652" t="inlineStr">
        <is>
          <t>0.0</t>
        </is>
      </c>
      <c r="P1652" t="inlineStr">
        <is>
          <t>0.0</t>
        </is>
      </c>
      <c r="Q1652" t="inlineStr">
        <is>
          <t>0.0</t>
        </is>
      </c>
      <c r="R1652" t="inlineStr">
        <is>
          <t>0.0</t>
        </is>
      </c>
      <c r="S1652" t="inlineStr">
        <is>
          <t>0.0</t>
        </is>
      </c>
      <c r="T1652" t="inlineStr">
        <is>
          <t>0.0</t>
        </is>
      </c>
      <c r="U1652" t="inlineStr">
        <is>
          <t>0.0</t>
        </is>
      </c>
      <c r="V1652" t="inlineStr">
        <is>
          <t>0.0</t>
        </is>
      </c>
      <c r="W1652" t="inlineStr">
        <is>
          <t>0.0</t>
        </is>
      </c>
      <c r="X1652" t="inlineStr">
        <is>
          <t>0.0</t>
        </is>
      </c>
      <c r="Y1652" t="inlineStr">
        <is>
          <t>0.0</t>
        </is>
      </c>
      <c r="Z1652" t="inlineStr">
        <is>
          <t>0.0</t>
        </is>
      </c>
    </row>
    <row r="1653">
      <c r="A1653" t="inlineStr">
        <is>
          <t>TRAM1L1</t>
        </is>
      </c>
      <c r="B1653" t="inlineStr">
        <is>
          <t>133022</t>
        </is>
      </c>
      <c r="C1653" t="inlineStr">
        <is>
          <t>symbol</t>
        </is>
      </c>
      <c r="D1653" t="inlineStr">
        <is>
          <t>H. sapiens</t>
        </is>
      </c>
      <c r="E1653" t="inlineStr">
        <is>
          <t>133022</t>
        </is>
      </c>
      <c r="F1653" t="inlineStr">
        <is>
          <t>H. sapiens</t>
        </is>
      </c>
      <c r="G1653" t="inlineStr">
        <is>
          <t>0.0</t>
        </is>
      </c>
      <c r="H1653" t="inlineStr">
        <is>
          <t>0.0</t>
        </is>
      </c>
      <c r="I1653" t="inlineStr">
        <is>
          <t>0.0</t>
        </is>
      </c>
      <c r="J1653" t="inlineStr">
        <is>
          <t>0.0</t>
        </is>
      </c>
      <c r="K1653" t="inlineStr">
        <is>
          <t>0.0</t>
        </is>
      </c>
      <c r="L1653" t="inlineStr">
        <is>
          <t>0.0</t>
        </is>
      </c>
      <c r="M1653" t="inlineStr">
        <is>
          <t>1.0</t>
        </is>
      </c>
      <c r="N1653" t="inlineStr">
        <is>
          <t>1.0</t>
        </is>
      </c>
      <c r="O1653" t="inlineStr">
        <is>
          <t>0.0</t>
        </is>
      </c>
      <c r="P1653" t="inlineStr">
        <is>
          <t>0.0</t>
        </is>
      </c>
      <c r="Q1653" t="inlineStr">
        <is>
          <t>0.0</t>
        </is>
      </c>
      <c r="R1653" t="inlineStr">
        <is>
          <t>0.0</t>
        </is>
      </c>
      <c r="S1653" t="inlineStr">
        <is>
          <t>0.0</t>
        </is>
      </c>
      <c r="T1653" t="inlineStr">
        <is>
          <t>0.0</t>
        </is>
      </c>
      <c r="U1653" t="inlineStr">
        <is>
          <t>0.0</t>
        </is>
      </c>
      <c r="V1653" t="inlineStr">
        <is>
          <t>0.0</t>
        </is>
      </c>
      <c r="W1653" t="inlineStr">
        <is>
          <t>0.0</t>
        </is>
      </c>
      <c r="X1653" t="inlineStr">
        <is>
          <t>0.0</t>
        </is>
      </c>
      <c r="Y1653" t="inlineStr">
        <is>
          <t>0.0</t>
        </is>
      </c>
      <c r="Z1653" t="inlineStr">
        <is>
          <t>0.0</t>
        </is>
      </c>
    </row>
    <row r="1654">
      <c r="A1654" t="inlineStr">
        <is>
          <t>TRIP6</t>
        </is>
      </c>
      <c r="B1654" t="inlineStr">
        <is>
          <t>7205</t>
        </is>
      </c>
      <c r="C1654" t="inlineStr">
        <is>
          <t>symbol</t>
        </is>
      </c>
      <c r="D1654" t="inlineStr">
        <is>
          <t>H. sapiens</t>
        </is>
      </c>
      <c r="E1654" t="inlineStr">
        <is>
          <t>7205</t>
        </is>
      </c>
      <c r="F1654" t="inlineStr">
        <is>
          <t>H. sapiens</t>
        </is>
      </c>
      <c r="G1654" t="inlineStr">
        <is>
          <t>0.0</t>
        </is>
      </c>
      <c r="H1654" t="inlineStr">
        <is>
          <t>0.0</t>
        </is>
      </c>
      <c r="I1654" t="inlineStr">
        <is>
          <t>0.0</t>
        </is>
      </c>
      <c r="J1654" t="inlineStr">
        <is>
          <t>0.0</t>
        </is>
      </c>
      <c r="K1654" t="inlineStr">
        <is>
          <t>0.0</t>
        </is>
      </c>
      <c r="L1654" t="inlineStr">
        <is>
          <t>0.0</t>
        </is>
      </c>
      <c r="M1654" t="inlineStr">
        <is>
          <t>0.0</t>
        </is>
      </c>
      <c r="N1654" t="inlineStr">
        <is>
          <t>0.0</t>
        </is>
      </c>
      <c r="O1654" t="inlineStr">
        <is>
          <t>0.0</t>
        </is>
      </c>
      <c r="P1654" t="inlineStr">
        <is>
          <t>0.0</t>
        </is>
      </c>
      <c r="Q1654" t="inlineStr">
        <is>
          <t>0.0</t>
        </is>
      </c>
      <c r="R1654" t="inlineStr">
        <is>
          <t>0.0</t>
        </is>
      </c>
      <c r="S1654" t="inlineStr">
        <is>
          <t>0.0</t>
        </is>
      </c>
      <c r="T1654" t="inlineStr">
        <is>
          <t>0.0</t>
        </is>
      </c>
      <c r="U1654" t="inlineStr">
        <is>
          <t>0.0</t>
        </is>
      </c>
      <c r="V1654" t="inlineStr">
        <is>
          <t>0.0</t>
        </is>
      </c>
      <c r="W1654" t="inlineStr">
        <is>
          <t>0.0</t>
        </is>
      </c>
      <c r="X1654" t="inlineStr">
        <is>
          <t>0.0</t>
        </is>
      </c>
      <c r="Y1654" t="inlineStr">
        <is>
          <t>0.0</t>
        </is>
      </c>
      <c r="Z1654" t="inlineStr">
        <is>
          <t>0.0</t>
        </is>
      </c>
    </row>
    <row r="1655">
      <c r="A1655" t="inlineStr">
        <is>
          <t>TGFB3</t>
        </is>
      </c>
      <c r="B1655" t="inlineStr">
        <is>
          <t>7043</t>
        </is>
      </c>
      <c r="C1655" t="inlineStr">
        <is>
          <t>symbol</t>
        </is>
      </c>
      <c r="D1655" t="inlineStr">
        <is>
          <t>H. sapiens</t>
        </is>
      </c>
      <c r="E1655" t="inlineStr">
        <is>
          <t>7043</t>
        </is>
      </c>
      <c r="F1655" t="inlineStr">
        <is>
          <t>H. sapiens</t>
        </is>
      </c>
      <c r="G1655" t="inlineStr">
        <is>
          <t>0.0</t>
        </is>
      </c>
      <c r="H1655" t="inlineStr">
        <is>
          <t>0.0</t>
        </is>
      </c>
      <c r="I1655" t="inlineStr">
        <is>
          <t>0.0</t>
        </is>
      </c>
      <c r="J1655" t="inlineStr">
        <is>
          <t>0.0</t>
        </is>
      </c>
      <c r="K1655" t="inlineStr">
        <is>
          <t>1.0</t>
        </is>
      </c>
      <c r="L1655" t="inlineStr">
        <is>
          <t>0.0</t>
        </is>
      </c>
      <c r="M1655" t="inlineStr">
        <is>
          <t>0.0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1.0</t>
        </is>
      </c>
      <c r="R1655" t="inlineStr">
        <is>
          <t>0.0</t>
        </is>
      </c>
      <c r="S1655" t="inlineStr">
        <is>
          <t>0.0</t>
        </is>
      </c>
      <c r="T1655" t="inlineStr">
        <is>
          <t>0.0</t>
        </is>
      </c>
      <c r="U1655" t="inlineStr">
        <is>
          <t>0.0</t>
        </is>
      </c>
      <c r="V1655" t="inlineStr">
        <is>
          <t>0.0</t>
        </is>
      </c>
      <c r="W1655" t="inlineStr">
        <is>
          <t>0.0</t>
        </is>
      </c>
      <c r="X1655" t="inlineStr">
        <is>
          <t>0.0</t>
        </is>
      </c>
      <c r="Y1655" t="inlineStr">
        <is>
          <t>1.0</t>
        </is>
      </c>
      <c r="Z1655" t="inlineStr">
        <is>
          <t>0.0</t>
        </is>
      </c>
    </row>
    <row r="1656">
      <c r="A1656" t="inlineStr">
        <is>
          <t>PGAM1</t>
        </is>
      </c>
      <c r="B1656" t="inlineStr">
        <is>
          <t>5223</t>
        </is>
      </c>
      <c r="C1656" t="inlineStr">
        <is>
          <t>symbol</t>
        </is>
      </c>
      <c r="D1656" t="inlineStr">
        <is>
          <t>H. sapiens</t>
        </is>
      </c>
      <c r="E1656" t="inlineStr">
        <is>
          <t>5223</t>
        </is>
      </c>
      <c r="F1656" t="inlineStr">
        <is>
          <t>H. sapiens</t>
        </is>
      </c>
      <c r="G1656" t="inlineStr">
        <is>
          <t>0.0</t>
        </is>
      </c>
      <c r="H1656" t="inlineStr">
        <is>
          <t>0.0</t>
        </is>
      </c>
      <c r="I1656" t="inlineStr">
        <is>
          <t>0.0</t>
        </is>
      </c>
      <c r="J1656" t="inlineStr">
        <is>
          <t>1.0</t>
        </is>
      </c>
      <c r="K1656" t="inlineStr">
        <is>
          <t>0.0</t>
        </is>
      </c>
      <c r="L1656" t="inlineStr">
        <is>
          <t>0.0</t>
        </is>
      </c>
      <c r="M1656" t="inlineStr">
        <is>
          <t>0.0</t>
        </is>
      </c>
      <c r="N1656" t="inlineStr">
        <is>
          <t>0.0</t>
        </is>
      </c>
      <c r="O1656" t="inlineStr">
        <is>
          <t>0.0</t>
        </is>
      </c>
      <c r="P1656" t="inlineStr">
        <is>
          <t>0.0</t>
        </is>
      </c>
      <c r="Q1656" t="inlineStr">
        <is>
          <t>0.0</t>
        </is>
      </c>
      <c r="R1656" t="inlineStr">
        <is>
          <t>1.0</t>
        </is>
      </c>
      <c r="S1656" t="inlineStr">
        <is>
          <t>0.0</t>
        </is>
      </c>
      <c r="T1656" t="inlineStr">
        <is>
          <t>0.0</t>
        </is>
      </c>
      <c r="U1656" t="inlineStr">
        <is>
          <t>0.0</t>
        </is>
      </c>
      <c r="V1656" t="inlineStr">
        <is>
          <t>0.0</t>
        </is>
      </c>
      <c r="W1656" t="inlineStr">
        <is>
          <t>0.0</t>
        </is>
      </c>
      <c r="X1656" t="inlineStr">
        <is>
          <t>0.0</t>
        </is>
      </c>
      <c r="Y1656" t="inlineStr">
        <is>
          <t>0.0</t>
        </is>
      </c>
      <c r="Z1656" t="inlineStr">
        <is>
          <t>0.0</t>
        </is>
      </c>
    </row>
    <row r="1657">
      <c r="A1657" t="inlineStr">
        <is>
          <t>MDFIC</t>
        </is>
      </c>
      <c r="B1657" t="inlineStr">
        <is>
          <t>29969</t>
        </is>
      </c>
      <c r="C1657" t="inlineStr">
        <is>
          <t>symbol</t>
        </is>
      </c>
      <c r="D1657" t="inlineStr">
        <is>
          <t>H. sapiens</t>
        </is>
      </c>
      <c r="E1657" t="inlineStr">
        <is>
          <t>29969</t>
        </is>
      </c>
      <c r="F1657" t="inlineStr">
        <is>
          <t>H. sapiens</t>
        </is>
      </c>
      <c r="G1657" t="inlineStr">
        <is>
          <t>0.0</t>
        </is>
      </c>
      <c r="H1657" t="inlineStr">
        <is>
          <t>0.0</t>
        </is>
      </c>
      <c r="I1657" t="inlineStr">
        <is>
          <t>0.0</t>
        </is>
      </c>
      <c r="J1657" t="inlineStr">
        <is>
          <t>0.0</t>
        </is>
      </c>
      <c r="K1657" t="inlineStr">
        <is>
          <t>1.0</t>
        </is>
      </c>
      <c r="L1657" t="inlineStr">
        <is>
          <t>0.0</t>
        </is>
      </c>
      <c r="M1657" t="inlineStr">
        <is>
          <t>0.0</t>
        </is>
      </c>
      <c r="N1657" t="inlineStr">
        <is>
          <t>0.0</t>
        </is>
      </c>
      <c r="O1657" t="inlineStr">
        <is>
          <t>0.0</t>
        </is>
      </c>
      <c r="P1657" t="inlineStr">
        <is>
          <t>0.0</t>
        </is>
      </c>
      <c r="Q1657" t="inlineStr">
        <is>
          <t>0.0</t>
        </is>
      </c>
      <c r="R1657" t="inlineStr">
        <is>
          <t>0.0</t>
        </is>
      </c>
      <c r="S1657" t="inlineStr">
        <is>
          <t>0.0</t>
        </is>
      </c>
      <c r="T1657" t="inlineStr">
        <is>
          <t>0.0</t>
        </is>
      </c>
      <c r="U1657" t="inlineStr">
        <is>
          <t>0.0</t>
        </is>
      </c>
      <c r="V1657" t="inlineStr">
        <is>
          <t>0.0</t>
        </is>
      </c>
      <c r="W1657" t="inlineStr">
        <is>
          <t>0.0</t>
        </is>
      </c>
      <c r="X1657" t="inlineStr">
        <is>
          <t>0.0</t>
        </is>
      </c>
      <c r="Y1657" t="inlineStr">
        <is>
          <t>0.0</t>
        </is>
      </c>
      <c r="Z1657" t="inlineStr">
        <is>
          <t>1.0</t>
        </is>
      </c>
    </row>
    <row r="1658">
      <c r="A1658" t="inlineStr">
        <is>
          <t>CELF5</t>
        </is>
      </c>
      <c r="B1658" t="inlineStr">
        <is>
          <t>60680</t>
        </is>
      </c>
      <c r="C1658" t="inlineStr">
        <is>
          <t>symbol</t>
        </is>
      </c>
      <c r="D1658" t="inlineStr">
        <is>
          <t>H. sapiens</t>
        </is>
      </c>
      <c r="E1658" t="inlineStr">
        <is>
          <t>60680</t>
        </is>
      </c>
      <c r="F1658" t="inlineStr">
        <is>
          <t>H. sapiens</t>
        </is>
      </c>
      <c r="G1658" t="inlineStr">
        <is>
          <t>0.0</t>
        </is>
      </c>
      <c r="H1658" t="inlineStr">
        <is>
          <t>1.0</t>
        </is>
      </c>
      <c r="I1658" t="inlineStr">
        <is>
          <t>0.0</t>
        </is>
      </c>
      <c r="J1658" t="inlineStr">
        <is>
          <t>0.0</t>
        </is>
      </c>
      <c r="K1658" t="inlineStr">
        <is>
          <t>0.0</t>
        </is>
      </c>
      <c r="L1658" t="inlineStr">
        <is>
          <t>0.0</t>
        </is>
      </c>
      <c r="M1658" t="inlineStr">
        <is>
          <t>0.0</t>
        </is>
      </c>
      <c r="N1658" t="inlineStr">
        <is>
          <t>0.0</t>
        </is>
      </c>
      <c r="O1658" t="inlineStr">
        <is>
          <t>0.0</t>
        </is>
      </c>
      <c r="P1658" t="inlineStr">
        <is>
          <t>0.0</t>
        </is>
      </c>
      <c r="Q1658" t="inlineStr">
        <is>
          <t>0.0</t>
        </is>
      </c>
      <c r="R1658" t="inlineStr">
        <is>
          <t>0.0</t>
        </is>
      </c>
      <c r="S1658" t="inlineStr">
        <is>
          <t>0.0</t>
        </is>
      </c>
      <c r="T1658" t="inlineStr">
        <is>
          <t>0.0</t>
        </is>
      </c>
      <c r="U1658" t="inlineStr">
        <is>
          <t>0.0</t>
        </is>
      </c>
      <c r="V1658" t="inlineStr">
        <is>
          <t>0.0</t>
        </is>
      </c>
      <c r="W1658" t="inlineStr">
        <is>
          <t>0.0</t>
        </is>
      </c>
      <c r="X1658" t="inlineStr">
        <is>
          <t>0.0</t>
        </is>
      </c>
      <c r="Y1658" t="inlineStr">
        <is>
          <t>0.0</t>
        </is>
      </c>
      <c r="Z1658" t="inlineStr">
        <is>
          <t>0.0</t>
        </is>
      </c>
    </row>
    <row r="1659">
      <c r="A1659" t="inlineStr">
        <is>
          <t>TMEM218</t>
        </is>
      </c>
      <c r="B1659" t="inlineStr">
        <is>
          <t>219854</t>
        </is>
      </c>
      <c r="C1659" t="inlineStr">
        <is>
          <t>symbol</t>
        </is>
      </c>
      <c r="D1659" t="inlineStr">
        <is>
          <t>H. sapiens</t>
        </is>
      </c>
      <c r="E1659" t="inlineStr">
        <is>
          <t>219854</t>
        </is>
      </c>
      <c r="F1659" t="inlineStr">
        <is>
          <t>H. sapiens</t>
        </is>
      </c>
      <c r="G1659" t="inlineStr">
        <is>
          <t>0.0</t>
        </is>
      </c>
      <c r="H1659" t="inlineStr">
        <is>
          <t>0.0</t>
        </is>
      </c>
      <c r="I1659" t="inlineStr">
        <is>
          <t>0.0</t>
        </is>
      </c>
      <c r="J1659" t="inlineStr">
        <is>
          <t>0.0</t>
        </is>
      </c>
      <c r="K1659" t="inlineStr">
        <is>
          <t>0.0</t>
        </is>
      </c>
      <c r="L1659" t="inlineStr">
        <is>
          <t>0.0</t>
        </is>
      </c>
      <c r="M1659" t="inlineStr">
        <is>
          <t>0.0</t>
        </is>
      </c>
      <c r="N1659" t="inlineStr">
        <is>
          <t>0.0</t>
        </is>
      </c>
      <c r="O1659" t="inlineStr">
        <is>
          <t>0.0</t>
        </is>
      </c>
      <c r="P1659" t="inlineStr">
        <is>
          <t>0.0</t>
        </is>
      </c>
      <c r="Q1659" t="inlineStr">
        <is>
          <t>0.0</t>
        </is>
      </c>
      <c r="R1659" t="inlineStr">
        <is>
          <t>0.0</t>
        </is>
      </c>
      <c r="S1659" t="inlineStr">
        <is>
          <t>0.0</t>
        </is>
      </c>
      <c r="T1659" t="inlineStr">
        <is>
          <t>0.0</t>
        </is>
      </c>
      <c r="U1659" t="inlineStr">
        <is>
          <t>0.0</t>
        </is>
      </c>
      <c r="V1659" t="inlineStr">
        <is>
          <t>0.0</t>
        </is>
      </c>
      <c r="W1659" t="inlineStr">
        <is>
          <t>0.0</t>
        </is>
      </c>
      <c r="X1659" t="inlineStr">
        <is>
          <t>0.0</t>
        </is>
      </c>
      <c r="Y1659" t="inlineStr">
        <is>
          <t>0.0</t>
        </is>
      </c>
      <c r="Z1659" t="inlineStr">
        <is>
          <t>0.0</t>
        </is>
      </c>
    </row>
    <row r="1660">
      <c r="A1660" t="inlineStr">
        <is>
          <t>HLA-DQB1</t>
        </is>
      </c>
      <c r="B1660" t="inlineStr">
        <is>
          <t>3119</t>
        </is>
      </c>
      <c r="C1660" t="inlineStr">
        <is>
          <t>symbol</t>
        </is>
      </c>
      <c r="D1660" t="inlineStr">
        <is>
          <t>H. sapiens</t>
        </is>
      </c>
      <c r="E1660" t="inlineStr">
        <is>
          <t>3119</t>
        </is>
      </c>
      <c r="F1660" t="inlineStr">
        <is>
          <t>H. sapiens</t>
        </is>
      </c>
      <c r="G1660" t="inlineStr">
        <is>
          <t>0.0</t>
        </is>
      </c>
      <c r="H1660" t="inlineStr">
        <is>
          <t>0.0</t>
        </is>
      </c>
      <c r="I1660" t="inlineStr">
        <is>
          <t>0.0</t>
        </is>
      </c>
      <c r="J1660" t="inlineStr">
        <is>
          <t>0.0</t>
        </is>
      </c>
      <c r="K1660" t="inlineStr">
        <is>
          <t>0.0</t>
        </is>
      </c>
      <c r="L1660" t="inlineStr">
        <is>
          <t>0.0</t>
        </is>
      </c>
      <c r="M1660" t="inlineStr">
        <is>
          <t>0.0</t>
        </is>
      </c>
      <c r="N1660" t="inlineStr">
        <is>
          <t>0.0</t>
        </is>
      </c>
      <c r="O1660" t="inlineStr">
        <is>
          <t>0.0</t>
        </is>
      </c>
      <c r="P1660" t="inlineStr">
        <is>
          <t>0.0</t>
        </is>
      </c>
      <c r="Q1660" t="inlineStr">
        <is>
          <t>0.0</t>
        </is>
      </c>
      <c r="R1660" t="inlineStr">
        <is>
          <t>0.0</t>
        </is>
      </c>
      <c r="S1660" t="inlineStr">
        <is>
          <t>0.0</t>
        </is>
      </c>
      <c r="T1660" t="inlineStr">
        <is>
          <t>0.0</t>
        </is>
      </c>
      <c r="U1660" t="inlineStr">
        <is>
          <t>0.0</t>
        </is>
      </c>
      <c r="V1660" t="inlineStr">
        <is>
          <t>0.0</t>
        </is>
      </c>
      <c r="W1660" t="inlineStr">
        <is>
          <t>0.0</t>
        </is>
      </c>
      <c r="X1660" t="inlineStr">
        <is>
          <t>0.0</t>
        </is>
      </c>
      <c r="Y1660" t="inlineStr">
        <is>
          <t>0.0</t>
        </is>
      </c>
      <c r="Z1660" t="inlineStr">
        <is>
          <t>0.0</t>
        </is>
      </c>
    </row>
    <row r="1661">
      <c r="A1661" t="inlineStr">
        <is>
          <t>RAB31</t>
        </is>
      </c>
      <c r="B1661" t="inlineStr">
        <is>
          <t>11031</t>
        </is>
      </c>
      <c r="C1661" t="inlineStr">
        <is>
          <t>symbol</t>
        </is>
      </c>
      <c r="D1661" t="inlineStr">
        <is>
          <t>H. sapiens</t>
        </is>
      </c>
      <c r="E1661" t="inlineStr">
        <is>
          <t>11031</t>
        </is>
      </c>
      <c r="F1661" t="inlineStr">
        <is>
          <t>H. sapiens</t>
        </is>
      </c>
      <c r="G1661" t="inlineStr">
        <is>
          <t>0.0</t>
        </is>
      </c>
      <c r="H1661" t="inlineStr">
        <is>
          <t>0.0</t>
        </is>
      </c>
      <c r="I1661" t="inlineStr">
        <is>
          <t>0.0</t>
        </is>
      </c>
      <c r="J1661" t="inlineStr">
        <is>
          <t>0.0</t>
        </is>
      </c>
      <c r="K1661" t="inlineStr">
        <is>
          <t>0.0</t>
        </is>
      </c>
      <c r="L1661" t="inlineStr">
        <is>
          <t>0.0</t>
        </is>
      </c>
      <c r="M1661" t="inlineStr">
        <is>
          <t>1.0</t>
        </is>
      </c>
      <c r="N1661" t="inlineStr">
        <is>
          <t>1.0</t>
        </is>
      </c>
      <c r="O1661" t="inlineStr">
        <is>
          <t>0.0</t>
        </is>
      </c>
      <c r="P1661" t="inlineStr">
        <is>
          <t>0.0</t>
        </is>
      </c>
      <c r="Q1661" t="inlineStr">
        <is>
          <t>0.0</t>
        </is>
      </c>
      <c r="R1661" t="inlineStr">
        <is>
          <t>0.0</t>
        </is>
      </c>
      <c r="S1661" t="inlineStr">
        <is>
          <t>0.0</t>
        </is>
      </c>
      <c r="T1661" t="inlineStr">
        <is>
          <t>1.0</t>
        </is>
      </c>
      <c r="U1661" t="inlineStr">
        <is>
          <t>0.0</t>
        </is>
      </c>
      <c r="V1661" t="inlineStr">
        <is>
          <t>0.0</t>
        </is>
      </c>
      <c r="W1661" t="inlineStr">
        <is>
          <t>0.0</t>
        </is>
      </c>
      <c r="X1661" t="inlineStr">
        <is>
          <t>0.0</t>
        </is>
      </c>
      <c r="Y1661" t="inlineStr">
        <is>
          <t>0.0</t>
        </is>
      </c>
      <c r="Z1661" t="inlineStr">
        <is>
          <t>0.0</t>
        </is>
      </c>
    </row>
    <row r="1662">
      <c r="A1662" t="inlineStr">
        <is>
          <t>SFTPD</t>
        </is>
      </c>
      <c r="B1662" t="inlineStr">
        <is>
          <t>6441</t>
        </is>
      </c>
      <c r="C1662" t="inlineStr">
        <is>
          <t>symbol</t>
        </is>
      </c>
      <c r="D1662" t="inlineStr">
        <is>
          <t>H. sapiens</t>
        </is>
      </c>
      <c r="E1662" t="inlineStr">
        <is>
          <t>6441</t>
        </is>
      </c>
      <c r="F1662" t="inlineStr">
        <is>
          <t>H. sapiens</t>
        </is>
      </c>
      <c r="G1662" t="inlineStr">
        <is>
          <t>0.0</t>
        </is>
      </c>
      <c r="H1662" t="inlineStr">
        <is>
          <t>0.0</t>
        </is>
      </c>
      <c r="I1662" t="inlineStr">
        <is>
          <t>0.0</t>
        </is>
      </c>
      <c r="J1662" t="inlineStr">
        <is>
          <t>0.0</t>
        </is>
      </c>
      <c r="K1662" t="inlineStr">
        <is>
          <t>0.0</t>
        </is>
      </c>
      <c r="L1662" t="inlineStr">
        <is>
          <t>0.0</t>
        </is>
      </c>
      <c r="M1662" t="inlineStr">
        <is>
          <t>0.0</t>
        </is>
      </c>
      <c r="N1662" t="inlineStr">
        <is>
          <t>0.0</t>
        </is>
      </c>
      <c r="O1662" t="inlineStr">
        <is>
          <t>0.0</t>
        </is>
      </c>
      <c r="P1662" t="inlineStr">
        <is>
          <t>0.0</t>
        </is>
      </c>
      <c r="Q1662" t="inlineStr">
        <is>
          <t>0.0</t>
        </is>
      </c>
      <c r="R1662" t="inlineStr">
        <is>
          <t>0.0</t>
        </is>
      </c>
      <c r="S1662" t="inlineStr">
        <is>
          <t>0.0</t>
        </is>
      </c>
      <c r="T1662" t="inlineStr">
        <is>
          <t>1.0</t>
        </is>
      </c>
      <c r="U1662" t="inlineStr">
        <is>
          <t>0.0</t>
        </is>
      </c>
      <c r="V1662" t="inlineStr">
        <is>
          <t>0.0</t>
        </is>
      </c>
      <c r="W1662" t="inlineStr">
        <is>
          <t>0.0</t>
        </is>
      </c>
      <c r="X1662" t="inlineStr">
        <is>
          <t>0.0</t>
        </is>
      </c>
      <c r="Y1662" t="inlineStr">
        <is>
          <t>1.0</t>
        </is>
      </c>
      <c r="Z1662" t="inlineStr">
        <is>
          <t>0.0</t>
        </is>
      </c>
    </row>
    <row r="1663">
      <c r="A1663" t="inlineStr">
        <is>
          <t>SELENOS</t>
        </is>
      </c>
      <c r="B1663" t="inlineStr">
        <is>
          <t>55829</t>
        </is>
      </c>
      <c r="C1663" t="inlineStr">
        <is>
          <t>symbol</t>
        </is>
      </c>
      <c r="D1663" t="inlineStr">
        <is>
          <t>H. sapiens</t>
        </is>
      </c>
      <c r="E1663" t="inlineStr">
        <is>
          <t>55829</t>
        </is>
      </c>
      <c r="F1663" t="inlineStr">
        <is>
          <t>H. sapiens</t>
        </is>
      </c>
      <c r="G1663" t="inlineStr">
        <is>
          <t>0.0</t>
        </is>
      </c>
      <c r="H1663" t="inlineStr">
        <is>
          <t>0.0</t>
        </is>
      </c>
      <c r="I1663" t="inlineStr">
        <is>
          <t>0.0</t>
        </is>
      </c>
      <c r="J1663" t="inlineStr">
        <is>
          <t>0.0</t>
        </is>
      </c>
      <c r="K1663" t="inlineStr">
        <is>
          <t>0.0</t>
        </is>
      </c>
      <c r="L1663" t="inlineStr">
        <is>
          <t>1.0</t>
        </is>
      </c>
      <c r="M1663" t="inlineStr">
        <is>
          <t>1.0</t>
        </is>
      </c>
      <c r="N1663" t="inlineStr">
        <is>
          <t>0.0</t>
        </is>
      </c>
      <c r="O1663" t="inlineStr">
        <is>
          <t>0.0</t>
        </is>
      </c>
      <c r="P1663" t="inlineStr">
        <is>
          <t>0.0</t>
        </is>
      </c>
      <c r="Q1663" t="inlineStr">
        <is>
          <t>0.0</t>
        </is>
      </c>
      <c r="R1663" t="inlineStr">
        <is>
          <t>0.0</t>
        </is>
      </c>
      <c r="S1663" t="inlineStr">
        <is>
          <t>0.0</t>
        </is>
      </c>
      <c r="T1663" t="inlineStr">
        <is>
          <t>0.0</t>
        </is>
      </c>
      <c r="U1663" t="inlineStr">
        <is>
          <t>0.0</t>
        </is>
      </c>
      <c r="V1663" t="inlineStr">
        <is>
          <t>0.0</t>
        </is>
      </c>
      <c r="W1663" t="inlineStr">
        <is>
          <t>0.0</t>
        </is>
      </c>
      <c r="X1663" t="inlineStr">
        <is>
          <t>0.0</t>
        </is>
      </c>
      <c r="Y1663" t="inlineStr">
        <is>
          <t>0.0</t>
        </is>
      </c>
      <c r="Z1663" t="inlineStr">
        <is>
          <t>1.0</t>
        </is>
      </c>
    </row>
    <row r="1664">
      <c r="A1664" t="inlineStr">
        <is>
          <t>DAPL1</t>
        </is>
      </c>
      <c r="B1664" t="inlineStr">
        <is>
          <t>92196</t>
        </is>
      </c>
      <c r="C1664" t="inlineStr">
        <is>
          <t>symbol</t>
        </is>
      </c>
      <c r="D1664" t="inlineStr">
        <is>
          <t>H. sapiens</t>
        </is>
      </c>
      <c r="E1664" t="inlineStr">
        <is>
          <t>92196</t>
        </is>
      </c>
      <c r="F1664" t="inlineStr">
        <is>
          <t>H. sapiens</t>
        </is>
      </c>
      <c r="G1664" t="inlineStr">
        <is>
          <t>0.0</t>
        </is>
      </c>
      <c r="H1664" t="inlineStr">
        <is>
          <t>0.0</t>
        </is>
      </c>
      <c r="I1664" t="inlineStr">
        <is>
          <t>0.0</t>
        </is>
      </c>
      <c r="J1664" t="inlineStr">
        <is>
          <t>0.0</t>
        </is>
      </c>
      <c r="K1664" t="inlineStr">
        <is>
          <t>0.0</t>
        </is>
      </c>
      <c r="L1664" t="inlineStr">
        <is>
          <t>0.0</t>
        </is>
      </c>
      <c r="M1664" t="inlineStr">
        <is>
          <t>0.0</t>
        </is>
      </c>
      <c r="N1664" t="inlineStr">
        <is>
          <t>0.0</t>
        </is>
      </c>
      <c r="O1664" t="inlineStr">
        <is>
          <t>0.0</t>
        </is>
      </c>
      <c r="P1664" t="inlineStr">
        <is>
          <t>0.0</t>
        </is>
      </c>
      <c r="Q1664" t="inlineStr">
        <is>
          <t>0.0</t>
        </is>
      </c>
      <c r="R1664" t="inlineStr">
        <is>
          <t>0.0</t>
        </is>
      </c>
      <c r="S1664" t="inlineStr">
        <is>
          <t>0.0</t>
        </is>
      </c>
      <c r="T1664" t="inlineStr">
        <is>
          <t>0.0</t>
        </is>
      </c>
      <c r="U1664" t="inlineStr">
        <is>
          <t>0.0</t>
        </is>
      </c>
      <c r="V1664" t="inlineStr">
        <is>
          <t>0.0</t>
        </is>
      </c>
      <c r="W1664" t="inlineStr">
        <is>
          <t>0.0</t>
        </is>
      </c>
      <c r="X1664" t="inlineStr">
        <is>
          <t>0.0</t>
        </is>
      </c>
      <c r="Y1664" t="inlineStr">
        <is>
          <t>0.0</t>
        </is>
      </c>
      <c r="Z1664" t="inlineStr">
        <is>
          <t>0.0</t>
        </is>
      </c>
    </row>
    <row r="1665">
      <c r="A1665" t="inlineStr">
        <is>
          <t>PBXIP1</t>
        </is>
      </c>
      <c r="B1665" t="inlineStr">
        <is>
          <t>57326</t>
        </is>
      </c>
      <c r="C1665" t="inlineStr">
        <is>
          <t>symbol</t>
        </is>
      </c>
      <c r="D1665" t="inlineStr">
        <is>
          <t>H. sapiens</t>
        </is>
      </c>
      <c r="E1665" t="inlineStr">
        <is>
          <t>57326</t>
        </is>
      </c>
      <c r="F1665" t="inlineStr">
        <is>
          <t>H. sapiens</t>
        </is>
      </c>
      <c r="G1665" t="inlineStr">
        <is>
          <t>0.0</t>
        </is>
      </c>
      <c r="H1665" t="inlineStr">
        <is>
          <t>0.0</t>
        </is>
      </c>
      <c r="I1665" t="inlineStr">
        <is>
          <t>0.0</t>
        </is>
      </c>
      <c r="J1665" t="inlineStr">
        <is>
          <t>0.0</t>
        </is>
      </c>
      <c r="K1665" t="inlineStr">
        <is>
          <t>0.0</t>
        </is>
      </c>
      <c r="L1665" t="inlineStr">
        <is>
          <t>0.0</t>
        </is>
      </c>
      <c r="M1665" t="inlineStr">
        <is>
          <t>0.0</t>
        </is>
      </c>
      <c r="N1665" t="inlineStr">
        <is>
          <t>0.0</t>
        </is>
      </c>
      <c r="O1665" t="inlineStr">
        <is>
          <t>0.0</t>
        </is>
      </c>
      <c r="P1665" t="inlineStr">
        <is>
          <t>0.0</t>
        </is>
      </c>
      <c r="Q1665" t="inlineStr">
        <is>
          <t>0.0</t>
        </is>
      </c>
      <c r="R1665" t="inlineStr">
        <is>
          <t>0.0</t>
        </is>
      </c>
      <c r="S1665" t="inlineStr">
        <is>
          <t>0.0</t>
        </is>
      </c>
      <c r="T1665" t="inlineStr">
        <is>
          <t>0.0</t>
        </is>
      </c>
      <c r="U1665" t="inlineStr">
        <is>
          <t>0.0</t>
        </is>
      </c>
      <c r="V1665" t="inlineStr">
        <is>
          <t>0.0</t>
        </is>
      </c>
      <c r="W1665" t="inlineStr">
        <is>
          <t>0.0</t>
        </is>
      </c>
      <c r="X1665" t="inlineStr">
        <is>
          <t>1.0</t>
        </is>
      </c>
      <c r="Y1665" t="inlineStr">
        <is>
          <t>0.0</t>
        </is>
      </c>
      <c r="Z1665" t="inlineStr">
        <is>
          <t>0.0</t>
        </is>
      </c>
    </row>
    <row r="1666">
      <c r="A1666" t="inlineStr">
        <is>
          <t>PEX11G</t>
        </is>
      </c>
      <c r="B1666" t="inlineStr">
        <is>
          <t>92960</t>
        </is>
      </c>
      <c r="C1666" t="inlineStr">
        <is>
          <t>symbol</t>
        </is>
      </c>
      <c r="D1666" t="inlineStr">
        <is>
          <t>H. sapiens</t>
        </is>
      </c>
      <c r="E1666" t="inlineStr">
        <is>
          <t>92960</t>
        </is>
      </c>
      <c r="F1666" t="inlineStr">
        <is>
          <t>H. sapiens</t>
        </is>
      </c>
      <c r="G1666" t="inlineStr">
        <is>
          <t>0.0</t>
        </is>
      </c>
      <c r="H1666" t="inlineStr">
        <is>
          <t>0.0</t>
        </is>
      </c>
      <c r="I1666" t="inlineStr">
        <is>
          <t>0.0</t>
        </is>
      </c>
      <c r="J1666" t="inlineStr">
        <is>
          <t>0.0</t>
        </is>
      </c>
      <c r="K1666" t="inlineStr">
        <is>
          <t>0.0</t>
        </is>
      </c>
      <c r="L1666" t="inlineStr">
        <is>
          <t>0.0</t>
        </is>
      </c>
      <c r="M1666" t="inlineStr">
        <is>
          <t>0.0</t>
        </is>
      </c>
      <c r="N1666" t="inlineStr">
        <is>
          <t>0.0</t>
        </is>
      </c>
      <c r="O1666" t="inlineStr">
        <is>
          <t>0.0</t>
        </is>
      </c>
      <c r="P1666" t="inlineStr">
        <is>
          <t>0.0</t>
        </is>
      </c>
      <c r="Q1666" t="inlineStr">
        <is>
          <t>1.0</t>
        </is>
      </c>
      <c r="R1666" t="inlineStr">
        <is>
          <t>0.0</t>
        </is>
      </c>
      <c r="S1666" t="inlineStr">
        <is>
          <t>0.0</t>
        </is>
      </c>
      <c r="T1666" t="inlineStr">
        <is>
          <t>0.0</t>
        </is>
      </c>
      <c r="U1666" t="inlineStr">
        <is>
          <t>0.0</t>
        </is>
      </c>
      <c r="V1666" t="inlineStr">
        <is>
          <t>0.0</t>
        </is>
      </c>
      <c r="W1666" t="inlineStr">
        <is>
          <t>0.0</t>
        </is>
      </c>
      <c r="X1666" t="inlineStr">
        <is>
          <t>0.0</t>
        </is>
      </c>
      <c r="Y1666" t="inlineStr">
        <is>
          <t>0.0</t>
        </is>
      </c>
      <c r="Z1666" t="inlineStr">
        <is>
          <t>0.0</t>
        </is>
      </c>
    </row>
    <row r="1667">
      <c r="A1667" t="inlineStr">
        <is>
          <t>TANC2</t>
        </is>
      </c>
      <c r="B1667" t="inlineStr">
        <is>
          <t>26115</t>
        </is>
      </c>
      <c r="C1667" t="inlineStr">
        <is>
          <t>symbol</t>
        </is>
      </c>
      <c r="D1667" t="inlineStr">
        <is>
          <t>H. sapiens</t>
        </is>
      </c>
      <c r="E1667" t="inlineStr">
        <is>
          <t>26115</t>
        </is>
      </c>
      <c r="F1667" t="inlineStr">
        <is>
          <t>H. sapiens</t>
        </is>
      </c>
      <c r="G1667" t="inlineStr">
        <is>
          <t>0.0</t>
        </is>
      </c>
      <c r="H1667" t="inlineStr">
        <is>
          <t>0.0</t>
        </is>
      </c>
      <c r="I1667" t="inlineStr">
        <is>
          <t>0.0</t>
        </is>
      </c>
      <c r="J1667" t="inlineStr">
        <is>
          <t>0.0</t>
        </is>
      </c>
      <c r="K1667" t="inlineStr">
        <is>
          <t>0.0</t>
        </is>
      </c>
      <c r="L1667" t="inlineStr">
        <is>
          <t>0.0</t>
        </is>
      </c>
      <c r="M1667" t="inlineStr">
        <is>
          <t>0.0</t>
        </is>
      </c>
      <c r="N1667" t="inlineStr">
        <is>
          <t>0.0</t>
        </is>
      </c>
      <c r="O1667" t="inlineStr">
        <is>
          <t>0.0</t>
        </is>
      </c>
      <c r="P1667" t="inlineStr">
        <is>
          <t>0.0</t>
        </is>
      </c>
      <c r="Q1667" t="inlineStr">
        <is>
          <t>0.0</t>
        </is>
      </c>
      <c r="R1667" t="inlineStr">
        <is>
          <t>0.0</t>
        </is>
      </c>
      <c r="S1667" t="inlineStr">
        <is>
          <t>0.0</t>
        </is>
      </c>
      <c r="T1667" t="inlineStr">
        <is>
          <t>0.0</t>
        </is>
      </c>
      <c r="U1667" t="inlineStr">
        <is>
          <t>0.0</t>
        </is>
      </c>
      <c r="V1667" t="inlineStr">
        <is>
          <t>1.0</t>
        </is>
      </c>
      <c r="W1667" t="inlineStr">
        <is>
          <t>0.0</t>
        </is>
      </c>
      <c r="X1667" t="inlineStr">
        <is>
          <t>0.0</t>
        </is>
      </c>
      <c r="Y1667" t="inlineStr">
        <is>
          <t>0.0</t>
        </is>
      </c>
      <c r="Z1667" t="inlineStr">
        <is>
          <t>0.0</t>
        </is>
      </c>
    </row>
    <row r="1668">
      <c r="A1668" t="inlineStr">
        <is>
          <t>RIC8A</t>
        </is>
      </c>
      <c r="B1668" t="inlineStr">
        <is>
          <t>60626</t>
        </is>
      </c>
      <c r="C1668" t="inlineStr">
        <is>
          <t>symbol</t>
        </is>
      </c>
      <c r="D1668" t="inlineStr">
        <is>
          <t>H. sapiens</t>
        </is>
      </c>
      <c r="E1668" t="inlineStr">
        <is>
          <t>60626</t>
        </is>
      </c>
      <c r="F1668" t="inlineStr">
        <is>
          <t>H. sapiens</t>
        </is>
      </c>
      <c r="G1668" t="inlineStr">
        <is>
          <t>0.0</t>
        </is>
      </c>
      <c r="H1668" t="inlineStr">
        <is>
          <t>0.0</t>
        </is>
      </c>
      <c r="I1668" t="inlineStr">
        <is>
          <t>0.0</t>
        </is>
      </c>
      <c r="J1668" t="inlineStr">
        <is>
          <t>0.0</t>
        </is>
      </c>
      <c r="K1668" t="inlineStr">
        <is>
          <t>0.0</t>
        </is>
      </c>
      <c r="L1668" t="inlineStr">
        <is>
          <t>0.0</t>
        </is>
      </c>
      <c r="M1668" t="inlineStr">
        <is>
          <t>0.0</t>
        </is>
      </c>
      <c r="N1668" t="inlineStr">
        <is>
          <t>0.0</t>
        </is>
      </c>
      <c r="O1668" t="inlineStr">
        <is>
          <t>0.0</t>
        </is>
      </c>
      <c r="P1668" t="inlineStr">
        <is>
          <t>0.0</t>
        </is>
      </c>
      <c r="Q1668" t="inlineStr">
        <is>
          <t>0.0</t>
        </is>
      </c>
      <c r="R1668" t="inlineStr">
        <is>
          <t>0.0</t>
        </is>
      </c>
      <c r="S1668" t="inlineStr">
        <is>
          <t>0.0</t>
        </is>
      </c>
      <c r="T1668" t="inlineStr">
        <is>
          <t>0.0</t>
        </is>
      </c>
      <c r="U1668" t="inlineStr">
        <is>
          <t>0.0</t>
        </is>
      </c>
      <c r="V1668" t="inlineStr">
        <is>
          <t>0.0</t>
        </is>
      </c>
      <c r="W1668" t="inlineStr">
        <is>
          <t>0.0</t>
        </is>
      </c>
      <c r="X1668" t="inlineStr">
        <is>
          <t>0.0</t>
        </is>
      </c>
      <c r="Y1668" t="inlineStr">
        <is>
          <t>0.0</t>
        </is>
      </c>
      <c r="Z1668" t="inlineStr">
        <is>
          <t>0.0</t>
        </is>
      </c>
    </row>
    <row r="1669">
      <c r="A1669" t="inlineStr">
        <is>
          <t>ATP5F1A</t>
        </is>
      </c>
      <c r="B1669" t="inlineStr">
        <is>
          <t>498</t>
        </is>
      </c>
      <c r="C1669" t="inlineStr">
        <is>
          <t>symbol</t>
        </is>
      </c>
      <c r="D1669" t="inlineStr">
        <is>
          <t>H. sapiens</t>
        </is>
      </c>
      <c r="E1669" t="inlineStr">
        <is>
          <t>498</t>
        </is>
      </c>
      <c r="F1669" t="inlineStr">
        <is>
          <t>H. sapiens</t>
        </is>
      </c>
      <c r="G1669" t="inlineStr">
        <is>
          <t>0.0</t>
        </is>
      </c>
      <c r="H1669" t="inlineStr">
        <is>
          <t>0.0</t>
        </is>
      </c>
      <c r="I1669" t="inlineStr">
        <is>
          <t>0.0</t>
        </is>
      </c>
      <c r="J1669" t="inlineStr">
        <is>
          <t>1.0</t>
        </is>
      </c>
      <c r="K1669" t="inlineStr">
        <is>
          <t>0.0</t>
        </is>
      </c>
      <c r="L1669" t="inlineStr">
        <is>
          <t>0.0</t>
        </is>
      </c>
      <c r="M1669" t="inlineStr">
        <is>
          <t>0.0</t>
        </is>
      </c>
      <c r="N1669" t="inlineStr">
        <is>
          <t>0.0</t>
        </is>
      </c>
      <c r="O1669" t="inlineStr">
        <is>
          <t>0.0</t>
        </is>
      </c>
      <c r="P1669" t="inlineStr">
        <is>
          <t>0.0</t>
        </is>
      </c>
      <c r="Q1669" t="inlineStr">
        <is>
          <t>0.0</t>
        </is>
      </c>
      <c r="R1669" t="inlineStr">
        <is>
          <t>0.0</t>
        </is>
      </c>
      <c r="S1669" t="inlineStr">
        <is>
          <t>0.0</t>
        </is>
      </c>
      <c r="T1669" t="inlineStr">
        <is>
          <t>0.0</t>
        </is>
      </c>
      <c r="U1669" t="inlineStr">
        <is>
          <t>0.0</t>
        </is>
      </c>
      <c r="V1669" t="inlineStr">
        <is>
          <t>0.0</t>
        </is>
      </c>
      <c r="W1669" t="inlineStr">
        <is>
          <t>0.0</t>
        </is>
      </c>
      <c r="X1669" t="inlineStr">
        <is>
          <t>0.0</t>
        </is>
      </c>
      <c r="Y1669" t="inlineStr">
        <is>
          <t>1.0</t>
        </is>
      </c>
      <c r="Z1669" t="inlineStr">
        <is>
          <t>0.0</t>
        </is>
      </c>
    </row>
    <row r="1670">
      <c r="A1670" t="inlineStr">
        <is>
          <t>PRR5</t>
        </is>
      </c>
      <c r="B1670" t="inlineStr">
        <is>
          <t>55615</t>
        </is>
      </c>
      <c r="C1670" t="inlineStr">
        <is>
          <t>symbol</t>
        </is>
      </c>
      <c r="D1670" t="inlineStr">
        <is>
          <t>H. sapiens</t>
        </is>
      </c>
      <c r="E1670" t="inlineStr">
        <is>
          <t>55615</t>
        </is>
      </c>
      <c r="F1670" t="inlineStr">
        <is>
          <t>H. sapiens</t>
        </is>
      </c>
      <c r="G1670" t="inlineStr">
        <is>
          <t>0.0</t>
        </is>
      </c>
      <c r="H1670" t="inlineStr">
        <is>
          <t>0.0</t>
        </is>
      </c>
      <c r="I1670" t="inlineStr">
        <is>
          <t>0.0</t>
        </is>
      </c>
      <c r="J1670" t="inlineStr">
        <is>
          <t>0.0</t>
        </is>
      </c>
      <c r="K1670" t="inlineStr">
        <is>
          <t>0.0</t>
        </is>
      </c>
      <c r="L1670" t="inlineStr">
        <is>
          <t>0.0</t>
        </is>
      </c>
      <c r="M1670" t="inlineStr">
        <is>
          <t>0.0</t>
        </is>
      </c>
      <c r="N1670" t="inlineStr">
        <is>
          <t>0.0</t>
        </is>
      </c>
      <c r="O1670" t="inlineStr">
        <is>
          <t>0.0</t>
        </is>
      </c>
      <c r="P1670" t="inlineStr">
        <is>
          <t>0.0</t>
        </is>
      </c>
      <c r="Q1670" t="inlineStr">
        <is>
          <t>0.0</t>
        </is>
      </c>
      <c r="R1670" t="inlineStr">
        <is>
          <t>0.0</t>
        </is>
      </c>
      <c r="S1670" t="inlineStr">
        <is>
          <t>0.0</t>
        </is>
      </c>
      <c r="T1670" t="inlineStr">
        <is>
          <t>0.0</t>
        </is>
      </c>
      <c r="U1670" t="inlineStr">
        <is>
          <t>1.0</t>
        </is>
      </c>
      <c r="V1670" t="inlineStr">
        <is>
          <t>0.0</t>
        </is>
      </c>
      <c r="W1670" t="inlineStr">
        <is>
          <t>0.0</t>
        </is>
      </c>
      <c r="X1670" t="inlineStr">
        <is>
          <t>0.0</t>
        </is>
      </c>
      <c r="Y1670" t="inlineStr">
        <is>
          <t>0.0</t>
        </is>
      </c>
      <c r="Z1670" t="inlineStr">
        <is>
          <t>0.0</t>
        </is>
      </c>
    </row>
    <row r="1671">
      <c r="A1671" t="inlineStr">
        <is>
          <t>PSMA7</t>
        </is>
      </c>
      <c r="B1671" t="inlineStr">
        <is>
          <t>5688</t>
        </is>
      </c>
      <c r="C1671" t="inlineStr">
        <is>
          <t>symbol</t>
        </is>
      </c>
      <c r="D1671" t="inlineStr">
        <is>
          <t>H. sapiens</t>
        </is>
      </c>
      <c r="E1671" t="inlineStr">
        <is>
          <t>5688</t>
        </is>
      </c>
      <c r="F1671" t="inlineStr">
        <is>
          <t>H. sapiens</t>
        </is>
      </c>
      <c r="G1671" t="inlineStr">
        <is>
          <t>0.0</t>
        </is>
      </c>
      <c r="H1671" t="inlineStr">
        <is>
          <t>0.0</t>
        </is>
      </c>
      <c r="I1671" t="inlineStr">
        <is>
          <t>0.0</t>
        </is>
      </c>
      <c r="J1671" t="inlineStr">
        <is>
          <t>0.0</t>
        </is>
      </c>
      <c r="K1671" t="inlineStr">
        <is>
          <t>0.0</t>
        </is>
      </c>
      <c r="L1671" t="inlineStr">
        <is>
          <t>1.0</t>
        </is>
      </c>
      <c r="M1671" t="inlineStr">
        <is>
          <t>0.0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0.0</t>
        </is>
      </c>
      <c r="R1671" t="inlineStr">
        <is>
          <t>0.0</t>
        </is>
      </c>
      <c r="S1671" t="inlineStr">
        <is>
          <t>0.0</t>
        </is>
      </c>
      <c r="T1671" t="inlineStr">
        <is>
          <t>0.0</t>
        </is>
      </c>
      <c r="U1671" t="inlineStr">
        <is>
          <t>0.0</t>
        </is>
      </c>
      <c r="V1671" t="inlineStr">
        <is>
          <t>0.0</t>
        </is>
      </c>
      <c r="W1671" t="inlineStr">
        <is>
          <t>0.0</t>
        </is>
      </c>
      <c r="X1671" t="inlineStr">
        <is>
          <t>0.0</t>
        </is>
      </c>
      <c r="Y1671" t="inlineStr">
        <is>
          <t>0.0</t>
        </is>
      </c>
      <c r="Z1671" t="inlineStr">
        <is>
          <t>0.0</t>
        </is>
      </c>
    </row>
    <row r="1672">
      <c r="A1672" t="inlineStr">
        <is>
          <t>ENDOU</t>
        </is>
      </c>
      <c r="B1672" t="inlineStr">
        <is>
          <t>8909</t>
        </is>
      </c>
      <c r="C1672" t="inlineStr">
        <is>
          <t>symbol</t>
        </is>
      </c>
      <c r="D1672" t="inlineStr">
        <is>
          <t>H. sapiens</t>
        </is>
      </c>
      <c r="E1672" t="inlineStr">
        <is>
          <t>8909</t>
        </is>
      </c>
      <c r="F1672" t="inlineStr">
        <is>
          <t>H. sapiens</t>
        </is>
      </c>
      <c r="G1672" t="inlineStr">
        <is>
          <t>0.0</t>
        </is>
      </c>
      <c r="H1672" t="inlineStr">
        <is>
          <t>0.0</t>
        </is>
      </c>
      <c r="I1672" t="inlineStr">
        <is>
          <t>0.0</t>
        </is>
      </c>
      <c r="J1672" t="inlineStr">
        <is>
          <t>0.0</t>
        </is>
      </c>
      <c r="K1672" t="inlineStr">
        <is>
          <t>0.0</t>
        </is>
      </c>
      <c r="L1672" t="inlineStr">
        <is>
          <t>0.0</t>
        </is>
      </c>
      <c r="M1672" t="inlineStr">
        <is>
          <t>0.0</t>
        </is>
      </c>
      <c r="N1672" t="inlineStr">
        <is>
          <t>0.0</t>
        </is>
      </c>
      <c r="O1672" t="inlineStr">
        <is>
          <t>0.0</t>
        </is>
      </c>
      <c r="P1672" t="inlineStr">
        <is>
          <t>0.0</t>
        </is>
      </c>
      <c r="Q1672" t="inlineStr">
        <is>
          <t>0.0</t>
        </is>
      </c>
      <c r="R1672" t="inlineStr">
        <is>
          <t>0.0</t>
        </is>
      </c>
      <c r="S1672" t="inlineStr">
        <is>
          <t>0.0</t>
        </is>
      </c>
      <c r="T1672" t="inlineStr">
        <is>
          <t>0.0</t>
        </is>
      </c>
      <c r="U1672" t="inlineStr">
        <is>
          <t>0.0</t>
        </is>
      </c>
      <c r="V1672" t="inlineStr">
        <is>
          <t>0.0</t>
        </is>
      </c>
      <c r="W1672" t="inlineStr">
        <is>
          <t>0.0</t>
        </is>
      </c>
      <c r="X1672" t="inlineStr">
        <is>
          <t>0.0</t>
        </is>
      </c>
      <c r="Y1672" t="inlineStr">
        <is>
          <t>0.0</t>
        </is>
      </c>
      <c r="Z1672" t="inlineStr">
        <is>
          <t>0.0</t>
        </is>
      </c>
    </row>
    <row r="1673">
      <c r="A1673" t="inlineStr">
        <is>
          <t>TNNT1</t>
        </is>
      </c>
      <c r="B1673" t="inlineStr">
        <is>
          <t>7138</t>
        </is>
      </c>
      <c r="C1673" t="inlineStr">
        <is>
          <t>symbol</t>
        </is>
      </c>
      <c r="D1673" t="inlineStr">
        <is>
          <t>H. sapiens</t>
        </is>
      </c>
      <c r="E1673" t="inlineStr">
        <is>
          <t>7138</t>
        </is>
      </c>
      <c r="F1673" t="inlineStr">
        <is>
          <t>H. sapiens</t>
        </is>
      </c>
      <c r="G1673" t="inlineStr">
        <is>
          <t>0.0</t>
        </is>
      </c>
      <c r="H1673" t="inlineStr">
        <is>
          <t>0.0</t>
        </is>
      </c>
      <c r="I1673" t="inlineStr">
        <is>
          <t>0.0</t>
        </is>
      </c>
      <c r="J1673" t="inlineStr">
        <is>
          <t>0.0</t>
        </is>
      </c>
      <c r="K1673" t="inlineStr">
        <is>
          <t>0.0</t>
        </is>
      </c>
      <c r="L1673" t="inlineStr">
        <is>
          <t>0.0</t>
        </is>
      </c>
      <c r="M1673" t="inlineStr">
        <is>
          <t>0.0</t>
        </is>
      </c>
      <c r="N1673" t="inlineStr">
        <is>
          <t>0.0</t>
        </is>
      </c>
      <c r="O1673" t="inlineStr">
        <is>
          <t>0.0</t>
        </is>
      </c>
      <c r="P1673" t="inlineStr">
        <is>
          <t>0.0</t>
        </is>
      </c>
      <c r="Q1673" t="inlineStr">
        <is>
          <t>0.0</t>
        </is>
      </c>
      <c r="R1673" t="inlineStr">
        <is>
          <t>0.0</t>
        </is>
      </c>
      <c r="S1673" t="inlineStr">
        <is>
          <t>1.0</t>
        </is>
      </c>
      <c r="T1673" t="inlineStr">
        <is>
          <t>0.0</t>
        </is>
      </c>
      <c r="U1673" t="inlineStr">
        <is>
          <t>0.0</t>
        </is>
      </c>
      <c r="V1673" t="inlineStr">
        <is>
          <t>0.0</t>
        </is>
      </c>
      <c r="W1673" t="inlineStr">
        <is>
          <t>0.0</t>
        </is>
      </c>
      <c r="X1673" t="inlineStr">
        <is>
          <t>0.0</t>
        </is>
      </c>
      <c r="Y1673" t="inlineStr">
        <is>
          <t>0.0</t>
        </is>
      </c>
      <c r="Z1673" t="inlineStr">
        <is>
          <t>0.0</t>
        </is>
      </c>
    </row>
    <row r="1674">
      <c r="A1674" t="inlineStr">
        <is>
          <t>CBR1</t>
        </is>
      </c>
      <c r="B1674" t="inlineStr">
        <is>
          <t>873</t>
        </is>
      </c>
      <c r="C1674" t="inlineStr">
        <is>
          <t>symbol</t>
        </is>
      </c>
      <c r="D1674" t="inlineStr">
        <is>
          <t>H. sapiens</t>
        </is>
      </c>
      <c r="E1674" t="inlineStr">
        <is>
          <t>873</t>
        </is>
      </c>
      <c r="F1674" t="inlineStr">
        <is>
          <t>H. sapiens</t>
        </is>
      </c>
      <c r="G1674" t="inlineStr">
        <is>
          <t>0.0</t>
        </is>
      </c>
      <c r="H1674" t="inlineStr">
        <is>
          <t>0.0</t>
        </is>
      </c>
      <c r="I1674" t="inlineStr">
        <is>
          <t>0.0</t>
        </is>
      </c>
      <c r="J1674" t="inlineStr">
        <is>
          <t>0.0</t>
        </is>
      </c>
      <c r="K1674" t="inlineStr">
        <is>
          <t>0.0</t>
        </is>
      </c>
      <c r="L1674" t="inlineStr">
        <is>
          <t>0.0</t>
        </is>
      </c>
      <c r="M1674" t="inlineStr">
        <is>
          <t>0.0</t>
        </is>
      </c>
      <c r="N1674" t="inlineStr">
        <is>
          <t>0.0</t>
        </is>
      </c>
      <c r="O1674" t="inlineStr">
        <is>
          <t>0.0</t>
        </is>
      </c>
      <c r="P1674" t="inlineStr">
        <is>
          <t>0.0</t>
        </is>
      </c>
      <c r="Q1674" t="inlineStr">
        <is>
          <t>0.0</t>
        </is>
      </c>
      <c r="R1674" t="inlineStr">
        <is>
          <t>0.0</t>
        </is>
      </c>
      <c r="S1674" t="inlineStr">
        <is>
          <t>0.0</t>
        </is>
      </c>
      <c r="T1674" t="inlineStr">
        <is>
          <t>0.0</t>
        </is>
      </c>
      <c r="U1674" t="inlineStr">
        <is>
          <t>0.0</t>
        </is>
      </c>
      <c r="V1674" t="inlineStr">
        <is>
          <t>0.0</t>
        </is>
      </c>
      <c r="W1674" t="inlineStr">
        <is>
          <t>0.0</t>
        </is>
      </c>
      <c r="X1674" t="inlineStr">
        <is>
          <t>0.0</t>
        </is>
      </c>
      <c r="Y1674" t="inlineStr">
        <is>
          <t>0.0</t>
        </is>
      </c>
      <c r="Z1674" t="inlineStr">
        <is>
          <t>0.0</t>
        </is>
      </c>
    </row>
    <row r="1675">
      <c r="A1675" t="inlineStr">
        <is>
          <t>TCIM</t>
        </is>
      </c>
      <c r="B1675" t="inlineStr">
        <is>
          <t>56892</t>
        </is>
      </c>
      <c r="C1675" t="inlineStr">
        <is>
          <t>symbol</t>
        </is>
      </c>
      <c r="D1675" t="inlineStr">
        <is>
          <t>H. sapiens</t>
        </is>
      </c>
      <c r="E1675" t="inlineStr">
        <is>
          <t>56892</t>
        </is>
      </c>
      <c r="F1675" t="inlineStr">
        <is>
          <t>H. sapiens</t>
        </is>
      </c>
      <c r="G1675" t="inlineStr">
        <is>
          <t>0.0</t>
        </is>
      </c>
      <c r="H1675" t="inlineStr">
        <is>
          <t>0.0</t>
        </is>
      </c>
      <c r="I1675" t="inlineStr">
        <is>
          <t>0.0</t>
        </is>
      </c>
      <c r="J1675" t="inlineStr">
        <is>
          <t>0.0</t>
        </is>
      </c>
      <c r="K1675" t="inlineStr">
        <is>
          <t>0.0</t>
        </is>
      </c>
      <c r="L1675" t="inlineStr">
        <is>
          <t>0.0</t>
        </is>
      </c>
      <c r="M1675" t="inlineStr">
        <is>
          <t>0.0</t>
        </is>
      </c>
      <c r="N1675" t="inlineStr">
        <is>
          <t>0.0</t>
        </is>
      </c>
      <c r="O1675" t="inlineStr">
        <is>
          <t>0.0</t>
        </is>
      </c>
      <c r="P1675" t="inlineStr">
        <is>
          <t>0.0</t>
        </is>
      </c>
      <c r="Q1675" t="inlineStr">
        <is>
          <t>0.0</t>
        </is>
      </c>
      <c r="R1675" t="inlineStr">
        <is>
          <t>0.0</t>
        </is>
      </c>
      <c r="S1675" t="inlineStr">
        <is>
          <t>0.0</t>
        </is>
      </c>
      <c r="T1675" t="inlineStr">
        <is>
          <t>0.0</t>
        </is>
      </c>
      <c r="U1675" t="inlineStr">
        <is>
          <t>1.0</t>
        </is>
      </c>
      <c r="V1675" t="inlineStr">
        <is>
          <t>0.0</t>
        </is>
      </c>
      <c r="W1675" t="inlineStr">
        <is>
          <t>0.0</t>
        </is>
      </c>
      <c r="X1675" t="inlineStr">
        <is>
          <t>0.0</t>
        </is>
      </c>
      <c r="Y1675" t="inlineStr">
        <is>
          <t>0.0</t>
        </is>
      </c>
      <c r="Z1675" t="inlineStr">
        <is>
          <t>0.0</t>
        </is>
      </c>
    </row>
    <row r="1676">
      <c r="A1676" t="inlineStr">
        <is>
          <t>FAM219B</t>
        </is>
      </c>
      <c r="B1676" t="inlineStr">
        <is>
          <t>57184</t>
        </is>
      </c>
      <c r="C1676" t="inlineStr">
        <is>
          <t>symbol</t>
        </is>
      </c>
      <c r="D1676" t="inlineStr">
        <is>
          <t>H. sapiens</t>
        </is>
      </c>
      <c r="E1676" t="inlineStr">
        <is>
          <t>57184</t>
        </is>
      </c>
      <c r="F1676" t="inlineStr">
        <is>
          <t>H. sapiens</t>
        </is>
      </c>
      <c r="G1676" t="inlineStr">
        <is>
          <t>0.0</t>
        </is>
      </c>
      <c r="H1676" t="inlineStr">
        <is>
          <t>0.0</t>
        </is>
      </c>
      <c r="I1676" t="inlineStr">
        <is>
          <t>0.0</t>
        </is>
      </c>
      <c r="J1676" t="inlineStr">
        <is>
          <t>0.0</t>
        </is>
      </c>
      <c r="K1676" t="inlineStr">
        <is>
          <t>0.0</t>
        </is>
      </c>
      <c r="L1676" t="inlineStr">
        <is>
          <t>0.0</t>
        </is>
      </c>
      <c r="M1676" t="inlineStr">
        <is>
          <t>0.0</t>
        </is>
      </c>
      <c r="N1676" t="inlineStr">
        <is>
          <t>0.0</t>
        </is>
      </c>
      <c r="O1676" t="inlineStr">
        <is>
          <t>0.0</t>
        </is>
      </c>
      <c r="P1676" t="inlineStr">
        <is>
          <t>0.0</t>
        </is>
      </c>
      <c r="Q1676" t="inlineStr">
        <is>
          <t>0.0</t>
        </is>
      </c>
      <c r="R1676" t="inlineStr">
        <is>
          <t>0.0</t>
        </is>
      </c>
      <c r="S1676" t="inlineStr">
        <is>
          <t>0.0</t>
        </is>
      </c>
      <c r="T1676" t="inlineStr">
        <is>
          <t>0.0</t>
        </is>
      </c>
      <c r="U1676" t="inlineStr">
        <is>
          <t>0.0</t>
        </is>
      </c>
      <c r="V1676" t="inlineStr">
        <is>
          <t>0.0</t>
        </is>
      </c>
      <c r="W1676" t="inlineStr">
        <is>
          <t>0.0</t>
        </is>
      </c>
      <c r="X1676" t="inlineStr">
        <is>
          <t>0.0</t>
        </is>
      </c>
      <c r="Y1676" t="inlineStr">
        <is>
          <t>0.0</t>
        </is>
      </c>
      <c r="Z1676" t="inlineStr">
        <is>
          <t>0.0</t>
        </is>
      </c>
    </row>
    <row r="1677">
      <c r="A1677" t="inlineStr">
        <is>
          <t>APOM</t>
        </is>
      </c>
      <c r="B1677" t="inlineStr">
        <is>
          <t>55937</t>
        </is>
      </c>
      <c r="C1677" t="inlineStr">
        <is>
          <t>symbol</t>
        </is>
      </c>
      <c r="D1677" t="inlineStr">
        <is>
          <t>H. sapiens</t>
        </is>
      </c>
      <c r="E1677" t="inlineStr">
        <is>
          <t>55937</t>
        </is>
      </c>
      <c r="F1677" t="inlineStr">
        <is>
          <t>H. sapiens</t>
        </is>
      </c>
      <c r="G1677" t="inlineStr">
        <is>
          <t>0.0</t>
        </is>
      </c>
      <c r="H1677" t="inlineStr">
        <is>
          <t>0.0</t>
        </is>
      </c>
      <c r="I1677" t="inlineStr">
        <is>
          <t>0.0</t>
        </is>
      </c>
      <c r="J1677" t="inlineStr">
        <is>
          <t>0.0</t>
        </is>
      </c>
      <c r="K1677" t="inlineStr">
        <is>
          <t>0.0</t>
        </is>
      </c>
      <c r="L1677" t="inlineStr">
        <is>
          <t>0.0</t>
        </is>
      </c>
      <c r="M1677" t="inlineStr">
        <is>
          <t>0.0</t>
        </is>
      </c>
      <c r="N1677" t="inlineStr">
        <is>
          <t>0.0</t>
        </is>
      </c>
      <c r="O1677" t="inlineStr">
        <is>
          <t>0.0</t>
        </is>
      </c>
      <c r="P1677" t="inlineStr">
        <is>
          <t>0.0</t>
        </is>
      </c>
      <c r="Q1677" t="inlineStr">
        <is>
          <t>1.0</t>
        </is>
      </c>
      <c r="R1677" t="inlineStr">
        <is>
          <t>0.0</t>
        </is>
      </c>
      <c r="S1677" t="inlineStr">
        <is>
          <t>0.0</t>
        </is>
      </c>
      <c r="T1677" t="inlineStr">
        <is>
          <t>0.0</t>
        </is>
      </c>
      <c r="U1677" t="inlineStr">
        <is>
          <t>0.0</t>
        </is>
      </c>
      <c r="V1677" t="inlineStr">
        <is>
          <t>0.0</t>
        </is>
      </c>
      <c r="W1677" t="inlineStr">
        <is>
          <t>0.0</t>
        </is>
      </c>
      <c r="X1677" t="inlineStr">
        <is>
          <t>0.0</t>
        </is>
      </c>
      <c r="Y1677" t="inlineStr">
        <is>
          <t>0.0</t>
        </is>
      </c>
      <c r="Z1677" t="inlineStr">
        <is>
          <t>0.0</t>
        </is>
      </c>
    </row>
    <row r="1678">
      <c r="A1678" t="inlineStr">
        <is>
          <t>DENND1A</t>
        </is>
      </c>
      <c r="B1678" t="inlineStr">
        <is>
          <t>57706</t>
        </is>
      </c>
      <c r="C1678" t="inlineStr">
        <is>
          <t>symbol</t>
        </is>
      </c>
      <c r="D1678" t="inlineStr">
        <is>
          <t>H. sapiens</t>
        </is>
      </c>
      <c r="E1678" t="inlineStr">
        <is>
          <t>57706</t>
        </is>
      </c>
      <c r="F1678" t="inlineStr">
        <is>
          <t>H. sapiens</t>
        </is>
      </c>
      <c r="G1678" t="inlineStr">
        <is>
          <t>0.0</t>
        </is>
      </c>
      <c r="H1678" t="inlineStr">
        <is>
          <t>0.0</t>
        </is>
      </c>
      <c r="I1678" t="inlineStr">
        <is>
          <t>0.0</t>
        </is>
      </c>
      <c r="J1678" t="inlineStr">
        <is>
          <t>0.0</t>
        </is>
      </c>
      <c r="K1678" t="inlineStr">
        <is>
          <t>0.0</t>
        </is>
      </c>
      <c r="L1678" t="inlineStr">
        <is>
          <t>0.0</t>
        </is>
      </c>
      <c r="M1678" t="inlineStr">
        <is>
          <t>0.0</t>
        </is>
      </c>
      <c r="N1678" t="inlineStr">
        <is>
          <t>1.0</t>
        </is>
      </c>
      <c r="O1678" t="inlineStr">
        <is>
          <t>0.0</t>
        </is>
      </c>
      <c r="P1678" t="inlineStr">
        <is>
          <t>0.0</t>
        </is>
      </c>
      <c r="Q1678" t="inlineStr">
        <is>
          <t>0.0</t>
        </is>
      </c>
      <c r="R1678" t="inlineStr">
        <is>
          <t>0.0</t>
        </is>
      </c>
      <c r="S1678" t="inlineStr">
        <is>
          <t>0.0</t>
        </is>
      </c>
      <c r="T1678" t="inlineStr">
        <is>
          <t>0.0</t>
        </is>
      </c>
      <c r="U1678" t="inlineStr">
        <is>
          <t>0.0</t>
        </is>
      </c>
      <c r="V1678" t="inlineStr">
        <is>
          <t>0.0</t>
        </is>
      </c>
      <c r="W1678" t="inlineStr">
        <is>
          <t>0.0</t>
        </is>
      </c>
      <c r="X1678" t="inlineStr">
        <is>
          <t>0.0</t>
        </is>
      </c>
      <c r="Y1678" t="inlineStr">
        <is>
          <t>0.0</t>
        </is>
      </c>
      <c r="Z1678" t="inlineStr">
        <is>
          <t>0.0</t>
        </is>
      </c>
    </row>
    <row r="1679">
      <c r="A1679" t="inlineStr">
        <is>
          <t>EXOSC7</t>
        </is>
      </c>
      <c r="B1679" t="inlineStr">
        <is>
          <t>23016</t>
        </is>
      </c>
      <c r="C1679" t="inlineStr">
        <is>
          <t>symbol</t>
        </is>
      </c>
      <c r="D1679" t="inlineStr">
        <is>
          <t>H. sapiens</t>
        </is>
      </c>
      <c r="E1679" t="inlineStr">
        <is>
          <t>23016</t>
        </is>
      </c>
      <c r="F1679" t="inlineStr">
        <is>
          <t>H. sapiens</t>
        </is>
      </c>
      <c r="G1679" t="inlineStr">
        <is>
          <t>0.0</t>
        </is>
      </c>
      <c r="H1679" t="inlineStr">
        <is>
          <t>1.0</t>
        </is>
      </c>
      <c r="I1679" t="inlineStr">
        <is>
          <t>0.0</t>
        </is>
      </c>
      <c r="J1679" t="inlineStr">
        <is>
          <t>0.0</t>
        </is>
      </c>
      <c r="K1679" t="inlineStr">
        <is>
          <t>0.0</t>
        </is>
      </c>
      <c r="L1679" t="inlineStr">
        <is>
          <t>1.0</t>
        </is>
      </c>
      <c r="M1679" t="inlineStr">
        <is>
          <t>0.0</t>
        </is>
      </c>
      <c r="N1679" t="inlineStr">
        <is>
          <t>0.0</t>
        </is>
      </c>
      <c r="O1679" t="inlineStr">
        <is>
          <t>0.0</t>
        </is>
      </c>
      <c r="P1679" t="inlineStr">
        <is>
          <t>1.0</t>
        </is>
      </c>
      <c r="Q1679" t="inlineStr">
        <is>
          <t>0.0</t>
        </is>
      </c>
      <c r="R1679" t="inlineStr">
        <is>
          <t>1.0</t>
        </is>
      </c>
      <c r="S1679" t="inlineStr">
        <is>
          <t>0.0</t>
        </is>
      </c>
      <c r="T1679" t="inlineStr">
        <is>
          <t>0.0</t>
        </is>
      </c>
      <c r="U1679" t="inlineStr">
        <is>
          <t>0.0</t>
        </is>
      </c>
      <c r="V1679" t="inlineStr">
        <is>
          <t>0.0</t>
        </is>
      </c>
      <c r="W1679" t="inlineStr">
        <is>
          <t>1.0</t>
        </is>
      </c>
      <c r="X1679" t="inlineStr">
        <is>
          <t>0.0</t>
        </is>
      </c>
      <c r="Y1679" t="inlineStr">
        <is>
          <t>0.0</t>
        </is>
      </c>
      <c r="Z1679" t="inlineStr">
        <is>
          <t>0.0</t>
        </is>
      </c>
    </row>
    <row r="1680">
      <c r="A1680" t="inlineStr">
        <is>
          <t>DPYSL5</t>
        </is>
      </c>
      <c r="B1680" t="inlineStr">
        <is>
          <t>56896</t>
        </is>
      </c>
      <c r="C1680" t="inlineStr">
        <is>
          <t>symbol</t>
        </is>
      </c>
      <c r="D1680" t="inlineStr">
        <is>
          <t>H. sapiens</t>
        </is>
      </c>
      <c r="E1680" t="inlineStr">
        <is>
          <t>56896</t>
        </is>
      </c>
      <c r="F1680" t="inlineStr">
        <is>
          <t>H. sapiens</t>
        </is>
      </c>
      <c r="G1680" t="inlineStr">
        <is>
          <t>0.0</t>
        </is>
      </c>
      <c r="H1680" t="inlineStr">
        <is>
          <t>0.0</t>
        </is>
      </c>
      <c r="I1680" t="inlineStr">
        <is>
          <t>0.0</t>
        </is>
      </c>
      <c r="J1680" t="inlineStr">
        <is>
          <t>0.0</t>
        </is>
      </c>
      <c r="K1680" t="inlineStr">
        <is>
          <t>0.0</t>
        </is>
      </c>
      <c r="L1680" t="inlineStr">
        <is>
          <t>0.0</t>
        </is>
      </c>
      <c r="M1680" t="inlineStr">
        <is>
          <t>0.0</t>
        </is>
      </c>
      <c r="N1680" t="inlineStr">
        <is>
          <t>0.0</t>
        </is>
      </c>
      <c r="O1680" t="inlineStr">
        <is>
          <t>0.0</t>
        </is>
      </c>
      <c r="P1680" t="inlineStr">
        <is>
          <t>0.0</t>
        </is>
      </c>
      <c r="Q1680" t="inlineStr">
        <is>
          <t>1.0</t>
        </is>
      </c>
      <c r="R1680" t="inlineStr">
        <is>
          <t>0.0</t>
        </is>
      </c>
      <c r="S1680" t="inlineStr">
        <is>
          <t>0.0</t>
        </is>
      </c>
      <c r="T1680" t="inlineStr">
        <is>
          <t>0.0</t>
        </is>
      </c>
      <c r="U1680" t="inlineStr">
        <is>
          <t>0.0</t>
        </is>
      </c>
      <c r="V1680" t="inlineStr">
        <is>
          <t>0.0</t>
        </is>
      </c>
      <c r="W1680" t="inlineStr">
        <is>
          <t>0.0</t>
        </is>
      </c>
      <c r="X1680" t="inlineStr">
        <is>
          <t>0.0</t>
        </is>
      </c>
      <c r="Y1680" t="inlineStr">
        <is>
          <t>0.0</t>
        </is>
      </c>
      <c r="Z1680" t="inlineStr">
        <is>
          <t>0.0</t>
        </is>
      </c>
    </row>
    <row r="1681">
      <c r="A1681" t="inlineStr">
        <is>
          <t>SH3GLB2</t>
        </is>
      </c>
      <c r="B1681" t="inlineStr">
        <is>
          <t>56904</t>
        </is>
      </c>
      <c r="C1681" t="inlineStr">
        <is>
          <t>symbol</t>
        </is>
      </c>
      <c r="D1681" t="inlineStr">
        <is>
          <t>H. sapiens</t>
        </is>
      </c>
      <c r="E1681" t="inlineStr">
        <is>
          <t>56904</t>
        </is>
      </c>
      <c r="F1681" t="inlineStr">
        <is>
          <t>H. sapiens</t>
        </is>
      </c>
      <c r="G1681" t="inlineStr">
        <is>
          <t>0.0</t>
        </is>
      </c>
      <c r="H1681" t="inlineStr">
        <is>
          <t>0.0</t>
        </is>
      </c>
      <c r="I1681" t="inlineStr">
        <is>
          <t>0.0</t>
        </is>
      </c>
      <c r="J1681" t="inlineStr">
        <is>
          <t>0.0</t>
        </is>
      </c>
      <c r="K1681" t="inlineStr">
        <is>
          <t>0.0</t>
        </is>
      </c>
      <c r="L1681" t="inlineStr">
        <is>
          <t>0.0</t>
        </is>
      </c>
      <c r="M1681" t="inlineStr">
        <is>
          <t>0.0</t>
        </is>
      </c>
      <c r="N1681" t="inlineStr">
        <is>
          <t>0.0</t>
        </is>
      </c>
      <c r="O1681" t="inlineStr">
        <is>
          <t>0.0</t>
        </is>
      </c>
      <c r="P1681" t="inlineStr">
        <is>
          <t>0.0</t>
        </is>
      </c>
      <c r="Q1681" t="inlineStr">
        <is>
          <t>0.0</t>
        </is>
      </c>
      <c r="R1681" t="inlineStr">
        <is>
          <t>0.0</t>
        </is>
      </c>
      <c r="S1681" t="inlineStr">
        <is>
          <t>0.0</t>
        </is>
      </c>
      <c r="T1681" t="inlineStr">
        <is>
          <t>0.0</t>
        </is>
      </c>
      <c r="U1681" t="inlineStr">
        <is>
          <t>0.0</t>
        </is>
      </c>
      <c r="V1681" t="inlineStr">
        <is>
          <t>0.0</t>
        </is>
      </c>
      <c r="W1681" t="inlineStr">
        <is>
          <t>0.0</t>
        </is>
      </c>
      <c r="X1681" t="inlineStr">
        <is>
          <t>0.0</t>
        </is>
      </c>
      <c r="Y1681" t="inlineStr">
        <is>
          <t>0.0</t>
        </is>
      </c>
      <c r="Z1681" t="inlineStr">
        <is>
          <t>0.0</t>
        </is>
      </c>
    </row>
    <row r="1682">
      <c r="A1682" t="inlineStr">
        <is>
          <t>ARL14EP</t>
        </is>
      </c>
      <c r="B1682" t="inlineStr">
        <is>
          <t>120534</t>
        </is>
      </c>
      <c r="C1682" t="inlineStr">
        <is>
          <t>symbol</t>
        </is>
      </c>
      <c r="D1682" t="inlineStr">
        <is>
          <t>H. sapiens</t>
        </is>
      </c>
      <c r="E1682" t="inlineStr">
        <is>
          <t>120534</t>
        </is>
      </c>
      <c r="F1682" t="inlineStr">
        <is>
          <t>H. sapiens</t>
        </is>
      </c>
      <c r="G1682" t="inlineStr">
        <is>
          <t>0.0</t>
        </is>
      </c>
      <c r="H1682" t="inlineStr">
        <is>
          <t>0.0</t>
        </is>
      </c>
      <c r="I1682" t="inlineStr">
        <is>
          <t>0.0</t>
        </is>
      </c>
      <c r="J1682" t="inlineStr">
        <is>
          <t>0.0</t>
        </is>
      </c>
      <c r="K1682" t="inlineStr">
        <is>
          <t>0.0</t>
        </is>
      </c>
      <c r="L1682" t="inlineStr">
        <is>
          <t>0.0</t>
        </is>
      </c>
      <c r="M1682" t="inlineStr">
        <is>
          <t>0.0</t>
        </is>
      </c>
      <c r="N1682" t="inlineStr">
        <is>
          <t>0.0</t>
        </is>
      </c>
      <c r="O1682" t="inlineStr">
        <is>
          <t>0.0</t>
        </is>
      </c>
      <c r="P1682" t="inlineStr">
        <is>
          <t>0.0</t>
        </is>
      </c>
      <c r="Q1682" t="inlineStr">
        <is>
          <t>0.0</t>
        </is>
      </c>
      <c r="R1682" t="inlineStr">
        <is>
          <t>0.0</t>
        </is>
      </c>
      <c r="S1682" t="inlineStr">
        <is>
          <t>0.0</t>
        </is>
      </c>
      <c r="T1682" t="inlineStr">
        <is>
          <t>0.0</t>
        </is>
      </c>
      <c r="U1682" t="inlineStr">
        <is>
          <t>0.0</t>
        </is>
      </c>
      <c r="V1682" t="inlineStr">
        <is>
          <t>0.0</t>
        </is>
      </c>
      <c r="W1682" t="inlineStr">
        <is>
          <t>0.0</t>
        </is>
      </c>
      <c r="X1682" t="inlineStr">
        <is>
          <t>0.0</t>
        </is>
      </c>
      <c r="Y1682" t="inlineStr">
        <is>
          <t>0.0</t>
        </is>
      </c>
      <c r="Z1682" t="inlineStr">
        <is>
          <t>0.0</t>
        </is>
      </c>
    </row>
    <row r="1683">
      <c r="A1683" t="inlineStr">
        <is>
          <t>FTHL17</t>
        </is>
      </c>
      <c r="B1683" t="inlineStr">
        <is>
          <t>53940</t>
        </is>
      </c>
      <c r="C1683" t="inlineStr">
        <is>
          <t>symbol</t>
        </is>
      </c>
      <c r="D1683" t="inlineStr">
        <is>
          <t>H. sapiens</t>
        </is>
      </c>
      <c r="E1683" t="inlineStr">
        <is>
          <t>53940</t>
        </is>
      </c>
      <c r="F1683" t="inlineStr">
        <is>
          <t>H. sapiens</t>
        </is>
      </c>
      <c r="G1683" t="inlineStr">
        <is>
          <t>0.0</t>
        </is>
      </c>
      <c r="H1683" t="inlineStr">
        <is>
          <t>0.0</t>
        </is>
      </c>
      <c r="I1683" t="inlineStr">
        <is>
          <t>0.0</t>
        </is>
      </c>
      <c r="J1683" t="inlineStr">
        <is>
          <t>0.0</t>
        </is>
      </c>
      <c r="K1683" t="inlineStr">
        <is>
          <t>0.0</t>
        </is>
      </c>
      <c r="L1683" t="inlineStr">
        <is>
          <t>0.0</t>
        </is>
      </c>
      <c r="M1683" t="inlineStr">
        <is>
          <t>0.0</t>
        </is>
      </c>
      <c r="N1683" t="inlineStr">
        <is>
          <t>0.0</t>
        </is>
      </c>
      <c r="O1683" t="inlineStr">
        <is>
          <t>0.0</t>
        </is>
      </c>
      <c r="P1683" t="inlineStr">
        <is>
          <t>0.0</t>
        </is>
      </c>
      <c r="Q1683" t="inlineStr">
        <is>
          <t>0.0</t>
        </is>
      </c>
      <c r="R1683" t="inlineStr">
        <is>
          <t>0.0</t>
        </is>
      </c>
      <c r="S1683" t="inlineStr">
        <is>
          <t>0.0</t>
        </is>
      </c>
      <c r="T1683" t="inlineStr">
        <is>
          <t>0.0</t>
        </is>
      </c>
      <c r="U1683" t="inlineStr">
        <is>
          <t>0.0</t>
        </is>
      </c>
      <c r="V1683" t="inlineStr">
        <is>
          <t>0.0</t>
        </is>
      </c>
      <c r="W1683" t="inlineStr">
        <is>
          <t>0.0</t>
        </is>
      </c>
      <c r="X1683" t="inlineStr">
        <is>
          <t>0.0</t>
        </is>
      </c>
      <c r="Y1683" t="inlineStr">
        <is>
          <t>0.0</t>
        </is>
      </c>
      <c r="Z1683" t="inlineStr">
        <is>
          <t>0.0</t>
        </is>
      </c>
    </row>
    <row r="1684">
      <c r="A1684" t="inlineStr">
        <is>
          <t>CNRIP1</t>
        </is>
      </c>
      <c r="B1684" t="inlineStr">
        <is>
          <t>25927</t>
        </is>
      </c>
      <c r="C1684" t="inlineStr">
        <is>
          <t>symbol</t>
        </is>
      </c>
      <c r="D1684" t="inlineStr">
        <is>
          <t>H. sapiens</t>
        </is>
      </c>
      <c r="E1684" t="inlineStr">
        <is>
          <t>25927</t>
        </is>
      </c>
      <c r="F1684" t="inlineStr">
        <is>
          <t>H. sapiens</t>
        </is>
      </c>
      <c r="G1684" t="inlineStr">
        <is>
          <t>0.0</t>
        </is>
      </c>
      <c r="H1684" t="inlineStr">
        <is>
          <t>0.0</t>
        </is>
      </c>
      <c r="I1684" t="inlineStr">
        <is>
          <t>0.0</t>
        </is>
      </c>
      <c r="J1684" t="inlineStr">
        <is>
          <t>0.0</t>
        </is>
      </c>
      <c r="K1684" t="inlineStr">
        <is>
          <t>0.0</t>
        </is>
      </c>
      <c r="L1684" t="inlineStr">
        <is>
          <t>0.0</t>
        </is>
      </c>
      <c r="M1684" t="inlineStr">
        <is>
          <t>0.0</t>
        </is>
      </c>
      <c r="N1684" t="inlineStr">
        <is>
          <t>0.0</t>
        </is>
      </c>
      <c r="O1684" t="inlineStr">
        <is>
          <t>0.0</t>
        </is>
      </c>
      <c r="P1684" t="inlineStr">
        <is>
          <t>0.0</t>
        </is>
      </c>
      <c r="Q1684" t="inlineStr">
        <is>
          <t>0.0</t>
        </is>
      </c>
      <c r="R1684" t="inlineStr">
        <is>
          <t>0.0</t>
        </is>
      </c>
      <c r="S1684" t="inlineStr">
        <is>
          <t>0.0</t>
        </is>
      </c>
      <c r="T1684" t="inlineStr">
        <is>
          <t>0.0</t>
        </is>
      </c>
      <c r="U1684" t="inlineStr">
        <is>
          <t>0.0</t>
        </is>
      </c>
      <c r="V1684" t="inlineStr">
        <is>
          <t>0.0</t>
        </is>
      </c>
      <c r="W1684" t="inlineStr">
        <is>
          <t>0.0</t>
        </is>
      </c>
      <c r="X1684" t="inlineStr">
        <is>
          <t>0.0</t>
        </is>
      </c>
      <c r="Y1684" t="inlineStr">
        <is>
          <t>0.0</t>
        </is>
      </c>
      <c r="Z1684" t="inlineStr">
        <is>
          <t>0.0</t>
        </is>
      </c>
    </row>
    <row r="1685">
      <c r="A1685" t="inlineStr">
        <is>
          <t>ADCK1</t>
        </is>
      </c>
      <c r="B1685" t="inlineStr">
        <is>
          <t>57143</t>
        </is>
      </c>
      <c r="C1685" t="inlineStr">
        <is>
          <t>symbol</t>
        </is>
      </c>
      <c r="D1685" t="inlineStr">
        <is>
          <t>H. sapiens</t>
        </is>
      </c>
      <c r="E1685" t="inlineStr">
        <is>
          <t>57143</t>
        </is>
      </c>
      <c r="F1685" t="inlineStr">
        <is>
          <t>H. sapiens</t>
        </is>
      </c>
      <c r="G1685" t="inlineStr">
        <is>
          <t>0.0</t>
        </is>
      </c>
      <c r="H1685" t="inlineStr">
        <is>
          <t>0.0</t>
        </is>
      </c>
      <c r="I1685" t="inlineStr">
        <is>
          <t>1.0</t>
        </is>
      </c>
      <c r="J1685" t="inlineStr">
        <is>
          <t>0.0</t>
        </is>
      </c>
      <c r="K1685" t="inlineStr">
        <is>
          <t>0.0</t>
        </is>
      </c>
      <c r="L1685" t="inlineStr">
        <is>
          <t>0.0</t>
        </is>
      </c>
      <c r="M1685" t="inlineStr">
        <is>
          <t>0.0</t>
        </is>
      </c>
      <c r="N1685" t="inlineStr">
        <is>
          <t>0.0</t>
        </is>
      </c>
      <c r="O1685" t="inlineStr">
        <is>
          <t>0.0</t>
        </is>
      </c>
      <c r="P1685" t="inlineStr">
        <is>
          <t>0.0</t>
        </is>
      </c>
      <c r="Q1685" t="inlineStr">
        <is>
          <t>1.0</t>
        </is>
      </c>
      <c r="R1685" t="inlineStr">
        <is>
          <t>0.0</t>
        </is>
      </c>
      <c r="S1685" t="inlineStr">
        <is>
          <t>0.0</t>
        </is>
      </c>
      <c r="T1685" t="inlineStr">
        <is>
          <t>0.0</t>
        </is>
      </c>
      <c r="U1685" t="inlineStr">
        <is>
          <t>0.0</t>
        </is>
      </c>
      <c r="V1685" t="inlineStr">
        <is>
          <t>0.0</t>
        </is>
      </c>
      <c r="W1685" t="inlineStr">
        <is>
          <t>0.0</t>
        </is>
      </c>
      <c r="X1685" t="inlineStr">
        <is>
          <t>0.0</t>
        </is>
      </c>
      <c r="Y1685" t="inlineStr">
        <is>
          <t>0.0</t>
        </is>
      </c>
      <c r="Z1685" t="inlineStr">
        <is>
          <t>0.0</t>
        </is>
      </c>
    </row>
    <row r="1686">
      <c r="A1686" t="inlineStr">
        <is>
          <t>PLIN2</t>
        </is>
      </c>
      <c r="B1686" t="inlineStr">
        <is>
          <t>123</t>
        </is>
      </c>
      <c r="C1686" t="inlineStr">
        <is>
          <t>symbol</t>
        </is>
      </c>
      <c r="D1686" t="inlineStr">
        <is>
          <t>H. sapiens</t>
        </is>
      </c>
      <c r="E1686" t="inlineStr">
        <is>
          <t>123</t>
        </is>
      </c>
      <c r="F1686" t="inlineStr">
        <is>
          <t>H. sapiens</t>
        </is>
      </c>
      <c r="G1686" t="inlineStr">
        <is>
          <t>0.0</t>
        </is>
      </c>
      <c r="H1686" t="inlineStr">
        <is>
          <t>0.0</t>
        </is>
      </c>
      <c r="I1686" t="inlineStr">
        <is>
          <t>0.0</t>
        </is>
      </c>
      <c r="J1686" t="inlineStr">
        <is>
          <t>0.0</t>
        </is>
      </c>
      <c r="K1686" t="inlineStr">
        <is>
          <t>0.0</t>
        </is>
      </c>
      <c r="L1686" t="inlineStr">
        <is>
          <t>0.0</t>
        </is>
      </c>
      <c r="M1686" t="inlineStr">
        <is>
          <t>0.0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0.0</t>
        </is>
      </c>
      <c r="R1686" t="inlineStr">
        <is>
          <t>0.0</t>
        </is>
      </c>
      <c r="S1686" t="inlineStr">
        <is>
          <t>0.0</t>
        </is>
      </c>
      <c r="T1686" t="inlineStr">
        <is>
          <t>0.0</t>
        </is>
      </c>
      <c r="U1686" t="inlineStr">
        <is>
          <t>0.0</t>
        </is>
      </c>
      <c r="V1686" t="inlineStr">
        <is>
          <t>0.0</t>
        </is>
      </c>
      <c r="W1686" t="inlineStr">
        <is>
          <t>0.0</t>
        </is>
      </c>
      <c r="X1686" t="inlineStr">
        <is>
          <t>0.0</t>
        </is>
      </c>
      <c r="Y1686" t="inlineStr">
        <is>
          <t>0.0</t>
        </is>
      </c>
      <c r="Z1686" t="inlineStr">
        <is>
          <t>0.0</t>
        </is>
      </c>
    </row>
    <row r="1687">
      <c r="A1687" t="inlineStr">
        <is>
          <t>ITM2C</t>
        </is>
      </c>
      <c r="B1687" t="inlineStr">
        <is>
          <t>81618</t>
        </is>
      </c>
      <c r="C1687" t="inlineStr">
        <is>
          <t>symbol</t>
        </is>
      </c>
      <c r="D1687" t="inlineStr">
        <is>
          <t>H. sapiens</t>
        </is>
      </c>
      <c r="E1687" t="inlineStr">
        <is>
          <t>81618</t>
        </is>
      </c>
      <c r="F1687" t="inlineStr">
        <is>
          <t>H. sapiens</t>
        </is>
      </c>
      <c r="G1687" t="inlineStr">
        <is>
          <t>0.0</t>
        </is>
      </c>
      <c r="H1687" t="inlineStr">
        <is>
          <t>0.0</t>
        </is>
      </c>
      <c r="I1687" t="inlineStr">
        <is>
          <t>0.0</t>
        </is>
      </c>
      <c r="J1687" t="inlineStr">
        <is>
          <t>0.0</t>
        </is>
      </c>
      <c r="K1687" t="inlineStr">
        <is>
          <t>0.0</t>
        </is>
      </c>
      <c r="L1687" t="inlineStr">
        <is>
          <t>0.0</t>
        </is>
      </c>
      <c r="M1687" t="inlineStr">
        <is>
          <t>0.0</t>
        </is>
      </c>
      <c r="N1687" t="inlineStr">
        <is>
          <t>0.0</t>
        </is>
      </c>
      <c r="O1687" t="inlineStr">
        <is>
          <t>0.0</t>
        </is>
      </c>
      <c r="P1687" t="inlineStr">
        <is>
          <t>0.0</t>
        </is>
      </c>
      <c r="Q1687" t="inlineStr">
        <is>
          <t>1.0</t>
        </is>
      </c>
      <c r="R1687" t="inlineStr">
        <is>
          <t>0.0</t>
        </is>
      </c>
      <c r="S1687" t="inlineStr">
        <is>
          <t>0.0</t>
        </is>
      </c>
      <c r="T1687" t="inlineStr">
        <is>
          <t>0.0</t>
        </is>
      </c>
      <c r="U1687" t="inlineStr">
        <is>
          <t>0.0</t>
        </is>
      </c>
      <c r="V1687" t="inlineStr">
        <is>
          <t>0.0</t>
        </is>
      </c>
      <c r="W1687" t="inlineStr">
        <is>
          <t>0.0</t>
        </is>
      </c>
      <c r="X1687" t="inlineStr">
        <is>
          <t>0.0</t>
        </is>
      </c>
      <c r="Y1687" t="inlineStr">
        <is>
          <t>0.0</t>
        </is>
      </c>
      <c r="Z1687" t="inlineStr">
        <is>
          <t>0.0</t>
        </is>
      </c>
    </row>
    <row r="1688">
      <c r="A1688" t="inlineStr">
        <is>
          <t>SCYL3</t>
        </is>
      </c>
      <c r="B1688" t="inlineStr">
        <is>
          <t>57147</t>
        </is>
      </c>
      <c r="C1688" t="inlineStr">
        <is>
          <t>symbol</t>
        </is>
      </c>
      <c r="D1688" t="inlineStr">
        <is>
          <t>H. sapiens</t>
        </is>
      </c>
      <c r="E1688" t="inlineStr">
        <is>
          <t>57147</t>
        </is>
      </c>
      <c r="F1688" t="inlineStr">
        <is>
          <t>H. sapiens</t>
        </is>
      </c>
      <c r="G1688" t="inlineStr">
        <is>
          <t>0.0</t>
        </is>
      </c>
      <c r="H1688" t="inlineStr">
        <is>
          <t>0.0</t>
        </is>
      </c>
      <c r="I1688" t="inlineStr">
        <is>
          <t>0.0</t>
        </is>
      </c>
      <c r="J1688" t="inlineStr">
        <is>
          <t>0.0</t>
        </is>
      </c>
      <c r="K1688" t="inlineStr">
        <is>
          <t>0.0</t>
        </is>
      </c>
      <c r="L1688" t="inlineStr">
        <is>
          <t>0.0</t>
        </is>
      </c>
      <c r="M1688" t="inlineStr">
        <is>
          <t>0.0</t>
        </is>
      </c>
      <c r="N1688" t="inlineStr">
        <is>
          <t>0.0</t>
        </is>
      </c>
      <c r="O1688" t="inlineStr">
        <is>
          <t>0.0</t>
        </is>
      </c>
      <c r="P1688" t="inlineStr">
        <is>
          <t>0.0</t>
        </is>
      </c>
      <c r="Q1688" t="inlineStr">
        <is>
          <t>0.0</t>
        </is>
      </c>
      <c r="R1688" t="inlineStr">
        <is>
          <t>0.0</t>
        </is>
      </c>
      <c r="S1688" t="inlineStr">
        <is>
          <t>0.0</t>
        </is>
      </c>
      <c r="T1688" t="inlineStr">
        <is>
          <t>0.0</t>
        </is>
      </c>
      <c r="U1688" t="inlineStr">
        <is>
          <t>0.0</t>
        </is>
      </c>
      <c r="V1688" t="inlineStr">
        <is>
          <t>0.0</t>
        </is>
      </c>
      <c r="W1688" t="inlineStr">
        <is>
          <t>0.0</t>
        </is>
      </c>
      <c r="X1688" t="inlineStr">
        <is>
          <t>0.0</t>
        </is>
      </c>
      <c r="Y1688" t="inlineStr">
        <is>
          <t>0.0</t>
        </is>
      </c>
      <c r="Z1688" t="inlineStr">
        <is>
          <t>0.0</t>
        </is>
      </c>
    </row>
    <row r="1689">
      <c r="A1689" t="inlineStr">
        <is>
          <t>FIGNL1</t>
        </is>
      </c>
      <c r="B1689" t="inlineStr">
        <is>
          <t>63979</t>
        </is>
      </c>
      <c r="C1689" t="inlineStr">
        <is>
          <t>symbol</t>
        </is>
      </c>
      <c r="D1689" t="inlineStr">
        <is>
          <t>H. sapiens</t>
        </is>
      </c>
      <c r="E1689" t="inlineStr">
        <is>
          <t>63979</t>
        </is>
      </c>
      <c r="F1689" t="inlineStr">
        <is>
          <t>H. sapiens</t>
        </is>
      </c>
      <c r="G1689" t="inlineStr">
        <is>
          <t>0.0</t>
        </is>
      </c>
      <c r="H1689" t="inlineStr">
        <is>
          <t>0.0</t>
        </is>
      </c>
      <c r="I1689" t="inlineStr">
        <is>
          <t>0.0</t>
        </is>
      </c>
      <c r="J1689" t="inlineStr">
        <is>
          <t>1.0</t>
        </is>
      </c>
      <c r="K1689" t="inlineStr">
        <is>
          <t>0.0</t>
        </is>
      </c>
      <c r="L1689" t="inlineStr">
        <is>
          <t>0.0</t>
        </is>
      </c>
      <c r="M1689" t="inlineStr">
        <is>
          <t>0.0</t>
        </is>
      </c>
      <c r="N1689" t="inlineStr">
        <is>
          <t>0.0</t>
        </is>
      </c>
      <c r="O1689" t="inlineStr">
        <is>
          <t>0.0</t>
        </is>
      </c>
      <c r="P1689" t="inlineStr">
        <is>
          <t>0.0</t>
        </is>
      </c>
      <c r="Q1689" t="inlineStr">
        <is>
          <t>0.0</t>
        </is>
      </c>
      <c r="R1689" t="inlineStr">
        <is>
          <t>0.0</t>
        </is>
      </c>
      <c r="S1689" t="inlineStr">
        <is>
          <t>0.0</t>
        </is>
      </c>
      <c r="T1689" t="inlineStr">
        <is>
          <t>0.0</t>
        </is>
      </c>
      <c r="U1689" t="inlineStr">
        <is>
          <t>0.0</t>
        </is>
      </c>
      <c r="V1689" t="inlineStr">
        <is>
          <t>0.0</t>
        </is>
      </c>
      <c r="W1689" t="inlineStr">
        <is>
          <t>0.0</t>
        </is>
      </c>
      <c r="X1689" t="inlineStr">
        <is>
          <t>0.0</t>
        </is>
      </c>
      <c r="Y1689" t="inlineStr">
        <is>
          <t>0.0</t>
        </is>
      </c>
      <c r="Z1689" t="inlineStr">
        <is>
          <t>1.0</t>
        </is>
      </c>
    </row>
    <row r="1690">
      <c r="A1690" t="inlineStr">
        <is>
          <t>HGF</t>
        </is>
      </c>
      <c r="B1690" t="inlineStr">
        <is>
          <t>3082</t>
        </is>
      </c>
      <c r="C1690" t="inlineStr">
        <is>
          <t>symbol</t>
        </is>
      </c>
      <c r="D1690" t="inlineStr">
        <is>
          <t>H. sapiens</t>
        </is>
      </c>
      <c r="E1690" t="inlineStr">
        <is>
          <t>3082</t>
        </is>
      </c>
      <c r="F1690" t="inlineStr">
        <is>
          <t>H. sapiens</t>
        </is>
      </c>
      <c r="G1690" t="inlineStr">
        <is>
          <t>0.0</t>
        </is>
      </c>
      <c r="H1690" t="inlineStr">
        <is>
          <t>0.0</t>
        </is>
      </c>
      <c r="I1690" t="inlineStr">
        <is>
          <t>0.0</t>
        </is>
      </c>
      <c r="J1690" t="inlineStr">
        <is>
          <t>0.0</t>
        </is>
      </c>
      <c r="K1690" t="inlineStr">
        <is>
          <t>0.0</t>
        </is>
      </c>
      <c r="L1690" t="inlineStr">
        <is>
          <t>0.0</t>
        </is>
      </c>
      <c r="M1690" t="inlineStr">
        <is>
          <t>0.0</t>
        </is>
      </c>
      <c r="N1690" t="inlineStr">
        <is>
          <t>0.0</t>
        </is>
      </c>
      <c r="O1690" t="inlineStr">
        <is>
          <t>0.0</t>
        </is>
      </c>
      <c r="P1690" t="inlineStr">
        <is>
          <t>0.0</t>
        </is>
      </c>
      <c r="Q1690" t="inlineStr">
        <is>
          <t>1.0</t>
        </is>
      </c>
      <c r="R1690" t="inlineStr">
        <is>
          <t>0.0</t>
        </is>
      </c>
      <c r="S1690" t="inlineStr">
        <is>
          <t>0.0</t>
        </is>
      </c>
      <c r="T1690" t="inlineStr">
        <is>
          <t>0.0</t>
        </is>
      </c>
      <c r="U1690" t="inlineStr">
        <is>
          <t>1.0</t>
        </is>
      </c>
      <c r="V1690" t="inlineStr">
        <is>
          <t>0.0</t>
        </is>
      </c>
      <c r="W1690" t="inlineStr">
        <is>
          <t>0.0</t>
        </is>
      </c>
      <c r="X1690" t="inlineStr">
        <is>
          <t>0.0</t>
        </is>
      </c>
      <c r="Y1690" t="inlineStr">
        <is>
          <t>0.0</t>
        </is>
      </c>
      <c r="Z1690" t="inlineStr">
        <is>
          <t>1.0</t>
        </is>
      </c>
    </row>
    <row r="1691">
      <c r="A1691" t="inlineStr">
        <is>
          <t>CDC26</t>
        </is>
      </c>
      <c r="B1691" t="inlineStr">
        <is>
          <t>246184</t>
        </is>
      </c>
      <c r="C1691" t="inlineStr">
        <is>
          <t>symbol</t>
        </is>
      </c>
      <c r="D1691" t="inlineStr">
        <is>
          <t>H. sapiens</t>
        </is>
      </c>
      <c r="E1691" t="inlineStr">
        <is>
          <t>246184</t>
        </is>
      </c>
      <c r="F1691" t="inlineStr">
        <is>
          <t>H. sapiens</t>
        </is>
      </c>
      <c r="G1691" t="inlineStr">
        <is>
          <t>0.0</t>
        </is>
      </c>
      <c r="H1691" t="inlineStr">
        <is>
          <t>0.0</t>
        </is>
      </c>
      <c r="I1691" t="inlineStr">
        <is>
          <t>0.0</t>
        </is>
      </c>
      <c r="J1691" t="inlineStr">
        <is>
          <t>0.0</t>
        </is>
      </c>
      <c r="K1691" t="inlineStr">
        <is>
          <t>0.0</t>
        </is>
      </c>
      <c r="L1691" t="inlineStr">
        <is>
          <t>1.0</t>
        </is>
      </c>
      <c r="M1691" t="inlineStr">
        <is>
          <t>0.0</t>
        </is>
      </c>
      <c r="N1691" t="inlineStr">
        <is>
          <t>0.0</t>
        </is>
      </c>
      <c r="O1691" t="inlineStr">
        <is>
          <t>0.0</t>
        </is>
      </c>
      <c r="P1691" t="inlineStr">
        <is>
          <t>0.0</t>
        </is>
      </c>
      <c r="Q1691" t="inlineStr">
        <is>
          <t>0.0</t>
        </is>
      </c>
      <c r="R1691" t="inlineStr">
        <is>
          <t>0.0</t>
        </is>
      </c>
      <c r="S1691" t="inlineStr">
        <is>
          <t>0.0</t>
        </is>
      </c>
      <c r="T1691" t="inlineStr">
        <is>
          <t>0.0</t>
        </is>
      </c>
      <c r="U1691" t="inlineStr">
        <is>
          <t>0.0</t>
        </is>
      </c>
      <c r="V1691" t="inlineStr">
        <is>
          <t>0.0</t>
        </is>
      </c>
      <c r="W1691" t="inlineStr">
        <is>
          <t>0.0</t>
        </is>
      </c>
      <c r="X1691" t="inlineStr">
        <is>
          <t>0.0</t>
        </is>
      </c>
      <c r="Y1691" t="inlineStr">
        <is>
          <t>0.0</t>
        </is>
      </c>
      <c r="Z1691" t="inlineStr">
        <is>
          <t>0.0</t>
        </is>
      </c>
    </row>
    <row r="1692">
      <c r="A1692" t="inlineStr">
        <is>
          <t>XPO1</t>
        </is>
      </c>
      <c r="B1692" t="inlineStr">
        <is>
          <t>7514</t>
        </is>
      </c>
      <c r="C1692" t="inlineStr">
        <is>
          <t>symbol</t>
        </is>
      </c>
      <c r="D1692" t="inlineStr">
        <is>
          <t>H. sapiens</t>
        </is>
      </c>
      <c r="E1692" t="inlineStr">
        <is>
          <t>7514</t>
        </is>
      </c>
      <c r="F1692" t="inlineStr">
        <is>
          <t>H. sapiens</t>
        </is>
      </c>
      <c r="G1692" t="inlineStr">
        <is>
          <t>0.0</t>
        </is>
      </c>
      <c r="H1692" t="inlineStr">
        <is>
          <t>1.0</t>
        </is>
      </c>
      <c r="I1692" t="inlineStr">
        <is>
          <t>0.0</t>
        </is>
      </c>
      <c r="J1692" t="inlineStr">
        <is>
          <t>0.0</t>
        </is>
      </c>
      <c r="K1692" t="inlineStr">
        <is>
          <t>1.0</t>
        </is>
      </c>
      <c r="L1692" t="inlineStr">
        <is>
          <t>0.0</t>
        </is>
      </c>
      <c r="M1692" t="inlineStr">
        <is>
          <t>1.0</t>
        </is>
      </c>
      <c r="N1692" t="inlineStr">
        <is>
          <t>0.0</t>
        </is>
      </c>
      <c r="O1692" t="inlineStr">
        <is>
          <t>0.0</t>
        </is>
      </c>
      <c r="P1692" t="inlineStr">
        <is>
          <t>1.0</t>
        </is>
      </c>
      <c r="Q1692" t="inlineStr">
        <is>
          <t>0.0</t>
        </is>
      </c>
      <c r="R1692" t="inlineStr">
        <is>
          <t>0.0</t>
        </is>
      </c>
      <c r="S1692" t="inlineStr">
        <is>
          <t>0.0</t>
        </is>
      </c>
      <c r="T1692" t="inlineStr">
        <is>
          <t>0.0</t>
        </is>
      </c>
      <c r="U1692" t="inlineStr">
        <is>
          <t>0.0</t>
        </is>
      </c>
      <c r="V1692" t="inlineStr">
        <is>
          <t>1.0</t>
        </is>
      </c>
      <c r="W1692" t="inlineStr">
        <is>
          <t>1.0</t>
        </is>
      </c>
      <c r="X1692" t="inlineStr">
        <is>
          <t>0.0</t>
        </is>
      </c>
      <c r="Y1692" t="inlineStr">
        <is>
          <t>0.0</t>
        </is>
      </c>
      <c r="Z1692" t="inlineStr">
        <is>
          <t>0.0</t>
        </is>
      </c>
    </row>
    <row r="1693">
      <c r="A1693" t="inlineStr">
        <is>
          <t>LOC101928111</t>
        </is>
      </c>
      <c r="B1693" t="inlineStr">
        <is>
          <t>101928111</t>
        </is>
      </c>
      <c r="C1693" t="inlineStr">
        <is>
          <t>Gene_ID</t>
        </is>
      </c>
      <c r="D1693" t="inlineStr">
        <is>
          <t>H. sapiens</t>
        </is>
      </c>
      <c r="E1693" t="inlineStr">
        <is>
          <t>101928111</t>
        </is>
      </c>
      <c r="F1693" t="inlineStr">
        <is>
          <t>H. sapiens</t>
        </is>
      </c>
      <c r="G1693" t="inlineStr">
        <is>
          <t>0.0</t>
        </is>
      </c>
      <c r="H1693" t="inlineStr">
        <is>
          <t>0.0</t>
        </is>
      </c>
      <c r="I1693" t="inlineStr">
        <is>
          <t>0.0</t>
        </is>
      </c>
      <c r="J1693" t="inlineStr">
        <is>
          <t>0.0</t>
        </is>
      </c>
      <c r="K1693" t="inlineStr">
        <is>
          <t>0.0</t>
        </is>
      </c>
      <c r="L1693" t="inlineStr">
        <is>
          <t>0.0</t>
        </is>
      </c>
      <c r="M1693" t="inlineStr">
        <is>
          <t>0.0</t>
        </is>
      </c>
      <c r="N1693" t="inlineStr">
        <is>
          <t>0.0</t>
        </is>
      </c>
      <c r="O1693" t="inlineStr">
        <is>
          <t>0.0</t>
        </is>
      </c>
      <c r="P1693" t="inlineStr">
        <is>
          <t>0.0</t>
        </is>
      </c>
      <c r="Q1693" t="inlineStr">
        <is>
          <t>0.0</t>
        </is>
      </c>
      <c r="R1693" t="inlineStr">
        <is>
          <t>0.0</t>
        </is>
      </c>
      <c r="S1693" t="inlineStr">
        <is>
          <t>0.0</t>
        </is>
      </c>
      <c r="T1693" t="inlineStr">
        <is>
          <t>0.0</t>
        </is>
      </c>
      <c r="U1693" t="inlineStr">
        <is>
          <t>0.0</t>
        </is>
      </c>
      <c r="V1693" t="inlineStr">
        <is>
          <t>0.0</t>
        </is>
      </c>
      <c r="W1693" t="inlineStr">
        <is>
          <t>0.0</t>
        </is>
      </c>
      <c r="X1693" t="inlineStr">
        <is>
          <t>0.0</t>
        </is>
      </c>
      <c r="Y1693" t="inlineStr">
        <is>
          <t>0.0</t>
        </is>
      </c>
      <c r="Z1693" t="inlineStr">
        <is>
          <t>0.0</t>
        </is>
      </c>
    </row>
    <row r="1694">
      <c r="A1694" t="inlineStr">
        <is>
          <t>GPR88</t>
        </is>
      </c>
      <c r="B1694" t="inlineStr">
        <is>
          <t>54112</t>
        </is>
      </c>
      <c r="C1694" t="inlineStr">
        <is>
          <t>symbol</t>
        </is>
      </c>
      <c r="D1694" t="inlineStr">
        <is>
          <t>H. sapiens</t>
        </is>
      </c>
      <c r="E1694" t="inlineStr">
        <is>
          <t>54112</t>
        </is>
      </c>
      <c r="F1694" t="inlineStr">
        <is>
          <t>H. sapiens</t>
        </is>
      </c>
      <c r="G1694" t="inlineStr">
        <is>
          <t>0.0</t>
        </is>
      </c>
      <c r="H1694" t="inlineStr">
        <is>
          <t>0.0</t>
        </is>
      </c>
      <c r="I1694" t="inlineStr">
        <is>
          <t>0.0</t>
        </is>
      </c>
      <c r="J1694" t="inlineStr">
        <is>
          <t>0.0</t>
        </is>
      </c>
      <c r="K1694" t="inlineStr">
        <is>
          <t>0.0</t>
        </is>
      </c>
      <c r="L1694" t="inlineStr">
        <is>
          <t>0.0</t>
        </is>
      </c>
      <c r="M1694" t="inlineStr">
        <is>
          <t>0.0</t>
        </is>
      </c>
      <c r="N1694" t="inlineStr">
        <is>
          <t>0.0</t>
        </is>
      </c>
      <c r="O1694" t="inlineStr">
        <is>
          <t>0.0</t>
        </is>
      </c>
      <c r="P1694" t="inlineStr">
        <is>
          <t>0.0</t>
        </is>
      </c>
      <c r="Q1694" t="inlineStr">
        <is>
          <t>0.0</t>
        </is>
      </c>
      <c r="R1694" t="inlineStr">
        <is>
          <t>0.0</t>
        </is>
      </c>
      <c r="S1694" t="inlineStr">
        <is>
          <t>0.0</t>
        </is>
      </c>
      <c r="T1694" t="inlineStr">
        <is>
          <t>0.0</t>
        </is>
      </c>
      <c r="U1694" t="inlineStr">
        <is>
          <t>0.0</t>
        </is>
      </c>
      <c r="V1694" t="inlineStr">
        <is>
          <t>0.0</t>
        </is>
      </c>
      <c r="W1694" t="inlineStr">
        <is>
          <t>0.0</t>
        </is>
      </c>
      <c r="X1694" t="inlineStr">
        <is>
          <t>0.0</t>
        </is>
      </c>
      <c r="Y1694" t="inlineStr">
        <is>
          <t>0.0</t>
        </is>
      </c>
      <c r="Z1694" t="inlineStr">
        <is>
          <t>0.0</t>
        </is>
      </c>
    </row>
    <row r="1695">
      <c r="A1695" t="inlineStr">
        <is>
          <t>RND3</t>
        </is>
      </c>
      <c r="B1695" t="inlineStr">
        <is>
          <t>390</t>
        </is>
      </c>
      <c r="C1695" t="inlineStr">
        <is>
          <t>symbol</t>
        </is>
      </c>
      <c r="D1695" t="inlineStr">
        <is>
          <t>H. sapiens</t>
        </is>
      </c>
      <c r="E1695" t="inlineStr">
        <is>
          <t>390</t>
        </is>
      </c>
      <c r="F1695" t="inlineStr">
        <is>
          <t>H. sapiens</t>
        </is>
      </c>
      <c r="G1695" t="inlineStr">
        <is>
          <t>0.0</t>
        </is>
      </c>
      <c r="H1695" t="inlineStr">
        <is>
          <t>0.0</t>
        </is>
      </c>
      <c r="I1695" t="inlineStr">
        <is>
          <t>0.0</t>
        </is>
      </c>
      <c r="J1695" t="inlineStr">
        <is>
          <t>0.0</t>
        </is>
      </c>
      <c r="K1695" t="inlineStr">
        <is>
          <t>0.0</t>
        </is>
      </c>
      <c r="L1695" t="inlineStr">
        <is>
          <t>0.0</t>
        </is>
      </c>
      <c r="M1695" t="inlineStr">
        <is>
          <t>0.0</t>
        </is>
      </c>
      <c r="N1695" t="inlineStr">
        <is>
          <t>0.0</t>
        </is>
      </c>
      <c r="O1695" t="inlineStr">
        <is>
          <t>0.0</t>
        </is>
      </c>
      <c r="P1695" t="inlineStr">
        <is>
          <t>0.0</t>
        </is>
      </c>
      <c r="Q1695" t="inlineStr">
        <is>
          <t>1.0</t>
        </is>
      </c>
      <c r="R1695" t="inlineStr">
        <is>
          <t>0.0</t>
        </is>
      </c>
      <c r="S1695" t="inlineStr">
        <is>
          <t>1.0</t>
        </is>
      </c>
      <c r="T1695" t="inlineStr">
        <is>
          <t>0.0</t>
        </is>
      </c>
      <c r="U1695" t="inlineStr">
        <is>
          <t>0.0</t>
        </is>
      </c>
      <c r="V1695" t="inlineStr">
        <is>
          <t>0.0</t>
        </is>
      </c>
      <c r="W1695" t="inlineStr">
        <is>
          <t>0.0</t>
        </is>
      </c>
      <c r="X1695" t="inlineStr">
        <is>
          <t>0.0</t>
        </is>
      </c>
      <c r="Y1695" t="inlineStr">
        <is>
          <t>0.0</t>
        </is>
      </c>
      <c r="Z1695" t="inlineStr">
        <is>
          <t>0.0</t>
        </is>
      </c>
    </row>
    <row r="1696">
      <c r="A1696" t="inlineStr">
        <is>
          <t>RTF1</t>
        </is>
      </c>
      <c r="B1696" t="inlineStr">
        <is>
          <t>23168</t>
        </is>
      </c>
      <c r="C1696" t="inlineStr">
        <is>
          <t>symbol</t>
        </is>
      </c>
      <c r="D1696" t="inlineStr">
        <is>
          <t>H. sapiens</t>
        </is>
      </c>
      <c r="E1696" t="inlineStr">
        <is>
          <t>23168</t>
        </is>
      </c>
      <c r="F1696" t="inlineStr">
        <is>
          <t>H. sapiens</t>
        </is>
      </c>
      <c r="G1696" t="inlineStr">
        <is>
          <t>0.0</t>
        </is>
      </c>
      <c r="H1696" t="inlineStr">
        <is>
          <t>0.0</t>
        </is>
      </c>
      <c r="I1696" t="inlineStr">
        <is>
          <t>0.0</t>
        </is>
      </c>
      <c r="J1696" t="inlineStr">
        <is>
          <t>0.0</t>
        </is>
      </c>
      <c r="K1696" t="inlineStr">
        <is>
          <t>0.0</t>
        </is>
      </c>
      <c r="L1696" t="inlineStr">
        <is>
          <t>0.0</t>
        </is>
      </c>
      <c r="M1696" t="inlineStr">
        <is>
          <t>0.0</t>
        </is>
      </c>
      <c r="N1696" t="inlineStr">
        <is>
          <t>0.0</t>
        </is>
      </c>
      <c r="O1696" t="inlineStr">
        <is>
          <t>0.0</t>
        </is>
      </c>
      <c r="P1696" t="inlineStr">
        <is>
          <t>0.0</t>
        </is>
      </c>
      <c r="Q1696" t="inlineStr">
        <is>
          <t>0.0</t>
        </is>
      </c>
      <c r="R1696" t="inlineStr">
        <is>
          <t>0.0</t>
        </is>
      </c>
      <c r="S1696" t="inlineStr">
        <is>
          <t>0.0</t>
        </is>
      </c>
      <c r="T1696" t="inlineStr">
        <is>
          <t>0.0</t>
        </is>
      </c>
      <c r="U1696" t="inlineStr">
        <is>
          <t>0.0</t>
        </is>
      </c>
      <c r="V1696" t="inlineStr">
        <is>
          <t>0.0</t>
        </is>
      </c>
      <c r="W1696" t="inlineStr">
        <is>
          <t>0.0</t>
        </is>
      </c>
      <c r="X1696" t="inlineStr">
        <is>
          <t>0.0</t>
        </is>
      </c>
      <c r="Y1696" t="inlineStr">
        <is>
          <t>0.0</t>
        </is>
      </c>
      <c r="Z1696" t="inlineStr">
        <is>
          <t>0.0</t>
        </is>
      </c>
    </row>
    <row r="1697">
      <c r="A1697" t="inlineStr">
        <is>
          <t>SMIM10L2A</t>
        </is>
      </c>
      <c r="B1697" t="inlineStr">
        <is>
          <t>399668</t>
        </is>
      </c>
      <c r="C1697" t="inlineStr">
        <is>
          <t>symbol</t>
        </is>
      </c>
      <c r="D1697" t="inlineStr">
        <is>
          <t>H. sapiens</t>
        </is>
      </c>
      <c r="E1697" t="inlineStr">
        <is>
          <t>399668</t>
        </is>
      </c>
      <c r="F1697" t="inlineStr">
        <is>
          <t>H. sapiens</t>
        </is>
      </c>
      <c r="G1697" t="inlineStr">
        <is>
          <t>0.0</t>
        </is>
      </c>
      <c r="H1697" t="inlineStr">
        <is>
          <t>0.0</t>
        </is>
      </c>
      <c r="I1697" t="inlineStr">
        <is>
          <t>0.0</t>
        </is>
      </c>
      <c r="J1697" t="inlineStr">
        <is>
          <t>0.0</t>
        </is>
      </c>
      <c r="K1697" t="inlineStr">
        <is>
          <t>0.0</t>
        </is>
      </c>
      <c r="L1697" t="inlineStr">
        <is>
          <t>0.0</t>
        </is>
      </c>
      <c r="M1697" t="inlineStr">
        <is>
          <t>0.0</t>
        </is>
      </c>
      <c r="N1697" t="inlineStr">
        <is>
          <t>0.0</t>
        </is>
      </c>
      <c r="O1697" t="inlineStr">
        <is>
          <t>0.0</t>
        </is>
      </c>
      <c r="P1697" t="inlineStr">
        <is>
          <t>0.0</t>
        </is>
      </c>
      <c r="Q1697" t="inlineStr">
        <is>
          <t>0.0</t>
        </is>
      </c>
      <c r="R1697" t="inlineStr">
        <is>
          <t>0.0</t>
        </is>
      </c>
      <c r="S1697" t="inlineStr">
        <is>
          <t>0.0</t>
        </is>
      </c>
      <c r="T1697" t="inlineStr">
        <is>
          <t>0.0</t>
        </is>
      </c>
      <c r="U1697" t="inlineStr">
        <is>
          <t>0.0</t>
        </is>
      </c>
      <c r="V1697" t="inlineStr">
        <is>
          <t>0.0</t>
        </is>
      </c>
      <c r="W1697" t="inlineStr">
        <is>
          <t>0.0</t>
        </is>
      </c>
      <c r="X1697" t="inlineStr">
        <is>
          <t>0.0</t>
        </is>
      </c>
      <c r="Y1697" t="inlineStr">
        <is>
          <t>0.0</t>
        </is>
      </c>
      <c r="Z1697" t="inlineStr">
        <is>
          <t>0.0</t>
        </is>
      </c>
    </row>
    <row r="1698">
      <c r="A1698" t="inlineStr">
        <is>
          <t>PPIA</t>
        </is>
      </c>
      <c r="B1698" t="inlineStr">
        <is>
          <t>5478</t>
        </is>
      </c>
      <c r="C1698" t="inlineStr">
        <is>
          <t>symbol</t>
        </is>
      </c>
      <c r="D1698" t="inlineStr">
        <is>
          <t>H. sapiens</t>
        </is>
      </c>
      <c r="E1698" t="inlineStr">
        <is>
          <t>5478</t>
        </is>
      </c>
      <c r="F1698" t="inlineStr">
        <is>
          <t>H. sapiens</t>
        </is>
      </c>
      <c r="G1698" t="inlineStr">
        <is>
          <t>0.0</t>
        </is>
      </c>
      <c r="H1698" t="inlineStr">
        <is>
          <t>0.0</t>
        </is>
      </c>
      <c r="I1698" t="inlineStr">
        <is>
          <t>0.0</t>
        </is>
      </c>
      <c r="J1698" t="inlineStr">
        <is>
          <t>0.0</t>
        </is>
      </c>
      <c r="K1698" t="inlineStr">
        <is>
          <t>1.0</t>
        </is>
      </c>
      <c r="L1698" t="inlineStr">
        <is>
          <t>0.0</t>
        </is>
      </c>
      <c r="M1698" t="inlineStr">
        <is>
          <t>0.0</t>
        </is>
      </c>
      <c r="N1698" t="inlineStr">
        <is>
          <t>0.0</t>
        </is>
      </c>
      <c r="O1698" t="inlineStr">
        <is>
          <t>0.0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0.0</t>
        </is>
      </c>
      <c r="T1698" t="inlineStr">
        <is>
          <t>0.0</t>
        </is>
      </c>
      <c r="U1698" t="inlineStr">
        <is>
          <t>1.0</t>
        </is>
      </c>
      <c r="V1698" t="inlineStr">
        <is>
          <t>0.0</t>
        </is>
      </c>
      <c r="W1698" t="inlineStr">
        <is>
          <t>0.0</t>
        </is>
      </c>
      <c r="X1698" t="inlineStr">
        <is>
          <t>0.0</t>
        </is>
      </c>
      <c r="Y1698" t="inlineStr">
        <is>
          <t>0.0</t>
        </is>
      </c>
      <c r="Z1698" t="inlineStr">
        <is>
          <t>1.0</t>
        </is>
      </c>
    </row>
    <row r="1699">
      <c r="A1699" t="inlineStr">
        <is>
          <t>COX11</t>
        </is>
      </c>
      <c r="B1699" t="inlineStr">
        <is>
          <t>1353</t>
        </is>
      </c>
      <c r="C1699" t="inlineStr">
        <is>
          <t>symbol</t>
        </is>
      </c>
      <c r="D1699" t="inlineStr">
        <is>
          <t>H. sapiens</t>
        </is>
      </c>
      <c r="E1699" t="inlineStr">
        <is>
          <t>1353</t>
        </is>
      </c>
      <c r="F1699" t="inlineStr">
        <is>
          <t>H. sapiens</t>
        </is>
      </c>
      <c r="G1699" t="inlineStr">
        <is>
          <t>0.0</t>
        </is>
      </c>
      <c r="H1699" t="inlineStr">
        <is>
          <t>0.0</t>
        </is>
      </c>
      <c r="I1699" t="inlineStr">
        <is>
          <t>0.0</t>
        </is>
      </c>
      <c r="J1699" t="inlineStr">
        <is>
          <t>1.0</t>
        </is>
      </c>
      <c r="K1699" t="inlineStr">
        <is>
          <t>0.0</t>
        </is>
      </c>
      <c r="L1699" t="inlineStr">
        <is>
          <t>0.0</t>
        </is>
      </c>
      <c r="M1699" t="inlineStr">
        <is>
          <t>0.0</t>
        </is>
      </c>
      <c r="N1699" t="inlineStr">
        <is>
          <t>0.0</t>
        </is>
      </c>
      <c r="O1699" t="inlineStr">
        <is>
          <t>0.0</t>
        </is>
      </c>
      <c r="P1699" t="inlineStr">
        <is>
          <t>0.0</t>
        </is>
      </c>
      <c r="Q1699" t="inlineStr">
        <is>
          <t>0.0</t>
        </is>
      </c>
      <c r="R1699" t="inlineStr">
        <is>
          <t>0.0</t>
        </is>
      </c>
      <c r="S1699" t="inlineStr">
        <is>
          <t>0.0</t>
        </is>
      </c>
      <c r="T1699" t="inlineStr">
        <is>
          <t>0.0</t>
        </is>
      </c>
      <c r="U1699" t="inlineStr">
        <is>
          <t>0.0</t>
        </is>
      </c>
      <c r="V1699" t="inlineStr">
        <is>
          <t>0.0</t>
        </is>
      </c>
      <c r="W1699" t="inlineStr">
        <is>
          <t>0.0</t>
        </is>
      </c>
      <c r="X1699" t="inlineStr">
        <is>
          <t>0.0</t>
        </is>
      </c>
      <c r="Y1699" t="inlineStr">
        <is>
          <t>0.0</t>
        </is>
      </c>
      <c r="Z1699" t="inlineStr">
        <is>
          <t>0.0</t>
        </is>
      </c>
    </row>
    <row r="1700">
      <c r="A1700" t="inlineStr">
        <is>
          <t>FZD1</t>
        </is>
      </c>
      <c r="B1700" t="inlineStr">
        <is>
          <t>8321</t>
        </is>
      </c>
      <c r="C1700" t="inlineStr">
        <is>
          <t>symbol</t>
        </is>
      </c>
      <c r="D1700" t="inlineStr">
        <is>
          <t>H. sapiens</t>
        </is>
      </c>
      <c r="E1700" t="inlineStr">
        <is>
          <t>8321</t>
        </is>
      </c>
      <c r="F1700" t="inlineStr">
        <is>
          <t>H. sapiens</t>
        </is>
      </c>
      <c r="G1700" t="inlineStr">
        <is>
          <t>0.0</t>
        </is>
      </c>
      <c r="H1700" t="inlineStr">
        <is>
          <t>0.0</t>
        </is>
      </c>
      <c r="I1700" t="inlineStr">
        <is>
          <t>0.0</t>
        </is>
      </c>
      <c r="J1700" t="inlineStr">
        <is>
          <t>0.0</t>
        </is>
      </c>
      <c r="K1700" t="inlineStr">
        <is>
          <t>0.0</t>
        </is>
      </c>
      <c r="L1700" t="inlineStr">
        <is>
          <t>0.0</t>
        </is>
      </c>
      <c r="M1700" t="inlineStr">
        <is>
          <t>0.0</t>
        </is>
      </c>
      <c r="N1700" t="inlineStr">
        <is>
          <t>0.0</t>
        </is>
      </c>
      <c r="O1700" t="inlineStr">
        <is>
          <t>0.0</t>
        </is>
      </c>
      <c r="P1700" t="inlineStr">
        <is>
          <t>0.0</t>
        </is>
      </c>
      <c r="Q1700" t="inlineStr">
        <is>
          <t>0.0</t>
        </is>
      </c>
      <c r="R1700" t="inlineStr">
        <is>
          <t>0.0</t>
        </is>
      </c>
      <c r="S1700" t="inlineStr">
        <is>
          <t>0.0</t>
        </is>
      </c>
      <c r="T1700" t="inlineStr">
        <is>
          <t>0.0</t>
        </is>
      </c>
      <c r="U1700" t="inlineStr">
        <is>
          <t>1.0</t>
        </is>
      </c>
      <c r="V1700" t="inlineStr">
        <is>
          <t>0.0</t>
        </is>
      </c>
      <c r="W1700" t="inlineStr">
        <is>
          <t>0.0</t>
        </is>
      </c>
      <c r="X1700" t="inlineStr">
        <is>
          <t>0.0</t>
        </is>
      </c>
      <c r="Y1700" t="inlineStr">
        <is>
          <t>0.0</t>
        </is>
      </c>
      <c r="Z1700" t="inlineStr">
        <is>
          <t>0.0</t>
        </is>
      </c>
    </row>
    <row r="1701">
      <c r="A1701" t="inlineStr">
        <is>
          <t>EFNB2</t>
        </is>
      </c>
      <c r="B1701" t="inlineStr">
        <is>
          <t>1948</t>
        </is>
      </c>
      <c r="C1701" t="inlineStr">
        <is>
          <t>symbol</t>
        </is>
      </c>
      <c r="D1701" t="inlineStr">
        <is>
          <t>H. sapiens</t>
        </is>
      </c>
      <c r="E1701" t="inlineStr">
        <is>
          <t>1948</t>
        </is>
      </c>
      <c r="F1701" t="inlineStr">
        <is>
          <t>H. sapiens</t>
        </is>
      </c>
      <c r="G1701" t="inlineStr">
        <is>
          <t>0.0</t>
        </is>
      </c>
      <c r="H1701" t="inlineStr">
        <is>
          <t>0.0</t>
        </is>
      </c>
      <c r="I1701" t="inlineStr">
        <is>
          <t>0.0</t>
        </is>
      </c>
      <c r="J1701" t="inlineStr">
        <is>
          <t>0.0</t>
        </is>
      </c>
      <c r="K1701" t="inlineStr">
        <is>
          <t>0.0</t>
        </is>
      </c>
      <c r="L1701" t="inlineStr">
        <is>
          <t>0.0</t>
        </is>
      </c>
      <c r="M1701" t="inlineStr">
        <is>
          <t>0.0</t>
        </is>
      </c>
      <c r="N1701" t="inlineStr">
        <is>
          <t>0.0</t>
        </is>
      </c>
      <c r="O1701" t="inlineStr">
        <is>
          <t>0.0</t>
        </is>
      </c>
      <c r="P1701" t="inlineStr">
        <is>
          <t>0.0</t>
        </is>
      </c>
      <c r="Q1701" t="inlineStr">
        <is>
          <t>1.0</t>
        </is>
      </c>
      <c r="R1701" t="inlineStr">
        <is>
          <t>0.0</t>
        </is>
      </c>
      <c r="S1701" t="inlineStr">
        <is>
          <t>0.0</t>
        </is>
      </c>
      <c r="T1701" t="inlineStr">
        <is>
          <t>1.0</t>
        </is>
      </c>
      <c r="U1701" t="inlineStr">
        <is>
          <t>0.0</t>
        </is>
      </c>
      <c r="V1701" t="inlineStr">
        <is>
          <t>0.0</t>
        </is>
      </c>
      <c r="W1701" t="inlineStr">
        <is>
          <t>0.0</t>
        </is>
      </c>
      <c r="X1701" t="inlineStr">
        <is>
          <t>0.0</t>
        </is>
      </c>
      <c r="Y1701" t="inlineStr">
        <is>
          <t>1.0</t>
        </is>
      </c>
      <c r="Z1701" t="inlineStr">
        <is>
          <t>0.0</t>
        </is>
      </c>
    </row>
    <row r="1702">
      <c r="A1702" t="inlineStr">
        <is>
          <t>GMIP</t>
        </is>
      </c>
      <c r="B1702" t="inlineStr">
        <is>
          <t>51291</t>
        </is>
      </c>
      <c r="C1702" t="inlineStr">
        <is>
          <t>symbol</t>
        </is>
      </c>
      <c r="D1702" t="inlineStr">
        <is>
          <t>H. sapiens</t>
        </is>
      </c>
      <c r="E1702" t="inlineStr">
        <is>
          <t>51291</t>
        </is>
      </c>
      <c r="F1702" t="inlineStr">
        <is>
          <t>H. sapiens</t>
        </is>
      </c>
      <c r="G1702" t="inlineStr">
        <is>
          <t>0.0</t>
        </is>
      </c>
      <c r="H1702" t="inlineStr">
        <is>
          <t>0.0</t>
        </is>
      </c>
      <c r="I1702" t="inlineStr">
        <is>
          <t>0.0</t>
        </is>
      </c>
      <c r="J1702" t="inlineStr">
        <is>
          <t>0.0</t>
        </is>
      </c>
      <c r="K1702" t="inlineStr">
        <is>
          <t>0.0</t>
        </is>
      </c>
      <c r="L1702" t="inlineStr">
        <is>
          <t>0.0</t>
        </is>
      </c>
      <c r="M1702" t="inlineStr">
        <is>
          <t>0.0</t>
        </is>
      </c>
      <c r="N1702" t="inlineStr">
        <is>
          <t>0.0</t>
        </is>
      </c>
      <c r="O1702" t="inlineStr">
        <is>
          <t>0.0</t>
        </is>
      </c>
      <c r="P1702" t="inlineStr">
        <is>
          <t>0.0</t>
        </is>
      </c>
      <c r="Q1702" t="inlineStr">
        <is>
          <t>0.0</t>
        </is>
      </c>
      <c r="R1702" t="inlineStr">
        <is>
          <t>0.0</t>
        </is>
      </c>
      <c r="S1702" t="inlineStr">
        <is>
          <t>0.0</t>
        </is>
      </c>
      <c r="T1702" t="inlineStr">
        <is>
          <t>0.0</t>
        </is>
      </c>
      <c r="U1702" t="inlineStr">
        <is>
          <t>0.0</t>
        </is>
      </c>
      <c r="V1702" t="inlineStr">
        <is>
          <t>0.0</t>
        </is>
      </c>
      <c r="W1702" t="inlineStr">
        <is>
          <t>0.0</t>
        </is>
      </c>
      <c r="X1702" t="inlineStr">
        <is>
          <t>0.0</t>
        </is>
      </c>
      <c r="Y1702" t="inlineStr">
        <is>
          <t>0.0</t>
        </is>
      </c>
      <c r="Z1702" t="inlineStr">
        <is>
          <t>0.0</t>
        </is>
      </c>
    </row>
    <row r="1703">
      <c r="A1703" t="inlineStr">
        <is>
          <t>TMEM209</t>
        </is>
      </c>
      <c r="B1703" t="inlineStr">
        <is>
          <t>84928</t>
        </is>
      </c>
      <c r="C1703" t="inlineStr">
        <is>
          <t>symbol</t>
        </is>
      </c>
      <c r="D1703" t="inlineStr">
        <is>
          <t>H. sapiens</t>
        </is>
      </c>
      <c r="E1703" t="inlineStr">
        <is>
          <t>84928</t>
        </is>
      </c>
      <c r="F1703" t="inlineStr">
        <is>
          <t>H. sapiens</t>
        </is>
      </c>
      <c r="G1703" t="inlineStr">
        <is>
          <t>0.0</t>
        </is>
      </c>
      <c r="H1703" t="inlineStr">
        <is>
          <t>0.0</t>
        </is>
      </c>
      <c r="I1703" t="inlineStr">
        <is>
          <t>0.0</t>
        </is>
      </c>
      <c r="J1703" t="inlineStr">
        <is>
          <t>0.0</t>
        </is>
      </c>
      <c r="K1703" t="inlineStr">
        <is>
          <t>0.0</t>
        </is>
      </c>
      <c r="L1703" t="inlineStr">
        <is>
          <t>0.0</t>
        </is>
      </c>
      <c r="M1703" t="inlineStr">
        <is>
          <t>0.0</t>
        </is>
      </c>
      <c r="N1703" t="inlineStr">
        <is>
          <t>0.0</t>
        </is>
      </c>
      <c r="O1703" t="inlineStr">
        <is>
          <t>0.0</t>
        </is>
      </c>
      <c r="P1703" t="inlineStr">
        <is>
          <t>0.0</t>
        </is>
      </c>
      <c r="Q1703" t="inlineStr">
        <is>
          <t>0.0</t>
        </is>
      </c>
      <c r="R1703" t="inlineStr">
        <is>
          <t>0.0</t>
        </is>
      </c>
      <c r="S1703" t="inlineStr">
        <is>
          <t>0.0</t>
        </is>
      </c>
      <c r="T1703" t="inlineStr">
        <is>
          <t>0.0</t>
        </is>
      </c>
      <c r="U1703" t="inlineStr">
        <is>
          <t>0.0</t>
        </is>
      </c>
      <c r="V1703" t="inlineStr">
        <is>
          <t>0.0</t>
        </is>
      </c>
      <c r="W1703" t="inlineStr">
        <is>
          <t>0.0</t>
        </is>
      </c>
      <c r="X1703" t="inlineStr">
        <is>
          <t>0.0</t>
        </is>
      </c>
      <c r="Y1703" t="inlineStr">
        <is>
          <t>0.0</t>
        </is>
      </c>
      <c r="Z1703" t="inlineStr">
        <is>
          <t>0.0</t>
        </is>
      </c>
    </row>
    <row r="1704">
      <c r="A1704" t="inlineStr">
        <is>
          <t>HAX1</t>
        </is>
      </c>
      <c r="B1704" t="inlineStr">
        <is>
          <t>10456</t>
        </is>
      </c>
      <c r="C1704" t="inlineStr">
        <is>
          <t>symbol</t>
        </is>
      </c>
      <c r="D1704" t="inlineStr">
        <is>
          <t>H. sapiens</t>
        </is>
      </c>
      <c r="E1704" t="inlineStr">
        <is>
          <t>10456</t>
        </is>
      </c>
      <c r="F1704" t="inlineStr">
        <is>
          <t>H. sapiens</t>
        </is>
      </c>
      <c r="G1704" t="inlineStr">
        <is>
          <t>0.0</t>
        </is>
      </c>
      <c r="H1704" t="inlineStr">
        <is>
          <t>0.0</t>
        </is>
      </c>
      <c r="I1704" t="inlineStr">
        <is>
          <t>0.0</t>
        </is>
      </c>
      <c r="J1704" t="inlineStr">
        <is>
          <t>0.0</t>
        </is>
      </c>
      <c r="K1704" t="inlineStr">
        <is>
          <t>1.0</t>
        </is>
      </c>
      <c r="L1704" t="inlineStr">
        <is>
          <t>0.0</t>
        </is>
      </c>
      <c r="M1704" t="inlineStr">
        <is>
          <t>0.0</t>
        </is>
      </c>
      <c r="N1704" t="inlineStr">
        <is>
          <t>0.0</t>
        </is>
      </c>
      <c r="O1704" t="inlineStr">
        <is>
          <t>0.0</t>
        </is>
      </c>
      <c r="P1704" t="inlineStr">
        <is>
          <t>0.0</t>
        </is>
      </c>
      <c r="Q1704" t="inlineStr">
        <is>
          <t>1.0</t>
        </is>
      </c>
      <c r="R1704" t="inlineStr">
        <is>
          <t>0.0</t>
        </is>
      </c>
      <c r="S1704" t="inlineStr">
        <is>
          <t>0.0</t>
        </is>
      </c>
      <c r="T1704" t="inlineStr">
        <is>
          <t>0.0</t>
        </is>
      </c>
      <c r="U1704" t="inlineStr">
        <is>
          <t>1.0</t>
        </is>
      </c>
      <c r="V1704" t="inlineStr">
        <is>
          <t>0.0</t>
        </is>
      </c>
      <c r="W1704" t="inlineStr">
        <is>
          <t>0.0</t>
        </is>
      </c>
      <c r="X1704" t="inlineStr">
        <is>
          <t>0.0</t>
        </is>
      </c>
      <c r="Y1704" t="inlineStr">
        <is>
          <t>0.0</t>
        </is>
      </c>
      <c r="Z1704" t="inlineStr">
        <is>
          <t>0.0</t>
        </is>
      </c>
    </row>
    <row r="1705">
      <c r="A1705" t="inlineStr">
        <is>
          <t>LOC440934</t>
        </is>
      </c>
      <c r="B1705" t="inlineStr">
        <is>
          <t>440934</t>
        </is>
      </c>
      <c r="C1705" t="inlineStr">
        <is>
          <t>Gene_ID</t>
        </is>
      </c>
      <c r="D1705" t="inlineStr">
        <is>
          <t>H. sapiens</t>
        </is>
      </c>
      <c r="E1705" t="inlineStr">
        <is>
          <t>440934</t>
        </is>
      </c>
      <c r="F1705" t="inlineStr">
        <is>
          <t>H. sapiens</t>
        </is>
      </c>
      <c r="G1705" t="inlineStr">
        <is>
          <t>0.0</t>
        </is>
      </c>
      <c r="H1705" t="inlineStr">
        <is>
          <t>0.0</t>
        </is>
      </c>
      <c r="I1705" t="inlineStr">
        <is>
          <t>0.0</t>
        </is>
      </c>
      <c r="J1705" t="inlineStr">
        <is>
          <t>0.0</t>
        </is>
      </c>
      <c r="K1705" t="inlineStr">
        <is>
          <t>0.0</t>
        </is>
      </c>
      <c r="L1705" t="inlineStr">
        <is>
          <t>0.0</t>
        </is>
      </c>
      <c r="M1705" t="inlineStr">
        <is>
          <t>0.0</t>
        </is>
      </c>
      <c r="N1705" t="inlineStr">
        <is>
          <t>0.0</t>
        </is>
      </c>
      <c r="O1705" t="inlineStr">
        <is>
          <t>0.0</t>
        </is>
      </c>
      <c r="P1705" t="inlineStr">
        <is>
          <t>0.0</t>
        </is>
      </c>
      <c r="Q1705" t="inlineStr">
        <is>
          <t>0.0</t>
        </is>
      </c>
      <c r="R1705" t="inlineStr">
        <is>
          <t>0.0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0.0</t>
        </is>
      </c>
      <c r="W1705" t="inlineStr">
        <is>
          <t>0.0</t>
        </is>
      </c>
      <c r="X1705" t="inlineStr">
        <is>
          <t>0.0</t>
        </is>
      </c>
      <c r="Y1705" t="inlineStr">
        <is>
          <t>0.0</t>
        </is>
      </c>
      <c r="Z1705" t="inlineStr">
        <is>
          <t>0.0</t>
        </is>
      </c>
    </row>
    <row r="1706">
      <c r="A1706" t="inlineStr">
        <is>
          <t>WLS</t>
        </is>
      </c>
      <c r="B1706" t="inlineStr">
        <is>
          <t>79971</t>
        </is>
      </c>
      <c r="C1706" t="inlineStr">
        <is>
          <t>symbol</t>
        </is>
      </c>
      <c r="D1706" t="inlineStr">
        <is>
          <t>H. sapiens</t>
        </is>
      </c>
      <c r="E1706" t="inlineStr">
        <is>
          <t>79971</t>
        </is>
      </c>
      <c r="F1706" t="inlineStr">
        <is>
          <t>H. sapiens</t>
        </is>
      </c>
      <c r="G1706" t="inlineStr">
        <is>
          <t>0.0</t>
        </is>
      </c>
      <c r="H1706" t="inlineStr">
        <is>
          <t>0.0</t>
        </is>
      </c>
      <c r="I1706" t="inlineStr">
        <is>
          <t>0.0</t>
        </is>
      </c>
      <c r="J1706" t="inlineStr">
        <is>
          <t>0.0</t>
        </is>
      </c>
      <c r="K1706" t="inlineStr">
        <is>
          <t>1.0</t>
        </is>
      </c>
      <c r="L1706" t="inlineStr">
        <is>
          <t>0.0</t>
        </is>
      </c>
      <c r="M1706" t="inlineStr">
        <is>
          <t>1.0</t>
        </is>
      </c>
      <c r="N1706" t="inlineStr">
        <is>
          <t>0.0</t>
        </is>
      </c>
      <c r="O1706" t="inlineStr">
        <is>
          <t>0.0</t>
        </is>
      </c>
      <c r="P1706" t="inlineStr">
        <is>
          <t>0.0</t>
        </is>
      </c>
      <c r="Q1706" t="inlineStr">
        <is>
          <t>0.0</t>
        </is>
      </c>
      <c r="R1706" t="inlineStr">
        <is>
          <t>0.0</t>
        </is>
      </c>
      <c r="S1706" t="inlineStr">
        <is>
          <t>0.0</t>
        </is>
      </c>
      <c r="T1706" t="inlineStr">
        <is>
          <t>0.0</t>
        </is>
      </c>
      <c r="U1706" t="inlineStr">
        <is>
          <t>0.0</t>
        </is>
      </c>
      <c r="V1706" t="inlineStr">
        <is>
          <t>0.0</t>
        </is>
      </c>
      <c r="W1706" t="inlineStr">
        <is>
          <t>0.0</t>
        </is>
      </c>
      <c r="X1706" t="inlineStr">
        <is>
          <t>0.0</t>
        </is>
      </c>
      <c r="Y1706" t="inlineStr">
        <is>
          <t>0.0</t>
        </is>
      </c>
      <c r="Z1706" t="inlineStr">
        <is>
          <t>0.0</t>
        </is>
      </c>
    </row>
    <row r="1707">
      <c r="A1707" t="inlineStr">
        <is>
          <t>CTDNEP1</t>
        </is>
      </c>
      <c r="B1707" t="inlineStr">
        <is>
          <t>23399</t>
        </is>
      </c>
      <c r="C1707" t="inlineStr">
        <is>
          <t>symbol</t>
        </is>
      </c>
      <c r="D1707" t="inlineStr">
        <is>
          <t>H. sapiens</t>
        </is>
      </c>
      <c r="E1707" t="inlineStr">
        <is>
          <t>23399</t>
        </is>
      </c>
      <c r="F1707" t="inlineStr">
        <is>
          <t>H. sapiens</t>
        </is>
      </c>
      <c r="G1707" t="inlineStr">
        <is>
          <t>0.0</t>
        </is>
      </c>
      <c r="H1707" t="inlineStr">
        <is>
          <t>0.0</t>
        </is>
      </c>
      <c r="I1707" t="inlineStr">
        <is>
          <t>0.0</t>
        </is>
      </c>
      <c r="J1707" t="inlineStr">
        <is>
          <t>0.0</t>
        </is>
      </c>
      <c r="K1707" t="inlineStr">
        <is>
          <t>0.0</t>
        </is>
      </c>
      <c r="L1707" t="inlineStr">
        <is>
          <t>0.0</t>
        </is>
      </c>
      <c r="M1707" t="inlineStr">
        <is>
          <t>1.0</t>
        </is>
      </c>
      <c r="N1707" t="inlineStr">
        <is>
          <t>0.0</t>
        </is>
      </c>
      <c r="O1707" t="inlineStr">
        <is>
          <t>0.0</t>
        </is>
      </c>
      <c r="P1707" t="inlineStr">
        <is>
          <t>0.0</t>
        </is>
      </c>
      <c r="Q1707" t="inlineStr">
        <is>
          <t>0.0</t>
        </is>
      </c>
      <c r="R1707" t="inlineStr">
        <is>
          <t>0.0</t>
        </is>
      </c>
      <c r="S1707" t="inlineStr">
        <is>
          <t>0.0</t>
        </is>
      </c>
      <c r="T1707" t="inlineStr">
        <is>
          <t>0.0</t>
        </is>
      </c>
      <c r="U1707" t="inlineStr">
        <is>
          <t>0.0</t>
        </is>
      </c>
      <c r="V1707" t="inlineStr">
        <is>
          <t>0.0</t>
        </is>
      </c>
      <c r="W1707" t="inlineStr">
        <is>
          <t>0.0</t>
        </is>
      </c>
      <c r="X1707" t="inlineStr">
        <is>
          <t>0.0</t>
        </is>
      </c>
      <c r="Y1707" t="inlineStr">
        <is>
          <t>0.0</t>
        </is>
      </c>
      <c r="Z1707" t="inlineStr">
        <is>
          <t>0.0</t>
        </is>
      </c>
    </row>
    <row r="1708">
      <c r="A1708" t="inlineStr">
        <is>
          <t>RPL19P12</t>
        </is>
      </c>
      <c r="B1708" t="inlineStr">
        <is>
          <t>100129424</t>
        </is>
      </c>
      <c r="C1708" t="inlineStr">
        <is>
          <t>symbol</t>
        </is>
      </c>
      <c r="D1708" t="inlineStr">
        <is>
          <t>H. sapiens</t>
        </is>
      </c>
      <c r="E1708" t="inlineStr">
        <is>
          <t>100129424</t>
        </is>
      </c>
      <c r="F1708" t="inlineStr">
        <is>
          <t>H. sapiens</t>
        </is>
      </c>
      <c r="G1708" t="inlineStr">
        <is>
          <t>0.0</t>
        </is>
      </c>
      <c r="H1708" t="inlineStr">
        <is>
          <t>0.0</t>
        </is>
      </c>
      <c r="I1708" t="inlineStr">
        <is>
          <t>0.0</t>
        </is>
      </c>
      <c r="J1708" t="inlineStr">
        <is>
          <t>0.0</t>
        </is>
      </c>
      <c r="K1708" t="inlineStr">
        <is>
          <t>0.0</t>
        </is>
      </c>
      <c r="L1708" t="inlineStr">
        <is>
          <t>0.0</t>
        </is>
      </c>
      <c r="M1708" t="inlineStr">
        <is>
          <t>0.0</t>
        </is>
      </c>
      <c r="N1708" t="inlineStr">
        <is>
          <t>0.0</t>
        </is>
      </c>
      <c r="O1708" t="inlineStr">
        <is>
          <t>0.0</t>
        </is>
      </c>
      <c r="P1708" t="inlineStr">
        <is>
          <t>0.0</t>
        </is>
      </c>
      <c r="Q1708" t="inlineStr">
        <is>
          <t>0.0</t>
        </is>
      </c>
      <c r="R1708" t="inlineStr">
        <is>
          <t>0.0</t>
        </is>
      </c>
      <c r="S1708" t="inlineStr">
        <is>
          <t>0.0</t>
        </is>
      </c>
      <c r="T1708" t="inlineStr">
        <is>
          <t>0.0</t>
        </is>
      </c>
      <c r="U1708" t="inlineStr">
        <is>
          <t>0.0</t>
        </is>
      </c>
      <c r="V1708" t="inlineStr">
        <is>
          <t>0.0</t>
        </is>
      </c>
      <c r="W1708" t="inlineStr">
        <is>
          <t>0.0</t>
        </is>
      </c>
      <c r="X1708" t="inlineStr">
        <is>
          <t>0.0</t>
        </is>
      </c>
      <c r="Y1708" t="inlineStr">
        <is>
          <t>0.0</t>
        </is>
      </c>
      <c r="Z1708" t="inlineStr">
        <is>
          <t>0.0</t>
        </is>
      </c>
    </row>
    <row r="1709">
      <c r="A1709" t="inlineStr">
        <is>
          <t>C1QA</t>
        </is>
      </c>
      <c r="B1709" t="inlineStr">
        <is>
          <t>712</t>
        </is>
      </c>
      <c r="C1709" t="inlineStr">
        <is>
          <t>symbol</t>
        </is>
      </c>
      <c r="D1709" t="inlineStr">
        <is>
          <t>H. sapiens</t>
        </is>
      </c>
      <c r="E1709" t="inlineStr">
        <is>
          <t>712</t>
        </is>
      </c>
      <c r="F1709" t="inlineStr">
        <is>
          <t>H. sapiens</t>
        </is>
      </c>
      <c r="G1709" t="inlineStr">
        <is>
          <t>0.0</t>
        </is>
      </c>
      <c r="H1709" t="inlineStr">
        <is>
          <t>0.0</t>
        </is>
      </c>
      <c r="I1709" t="inlineStr">
        <is>
          <t>0.0</t>
        </is>
      </c>
      <c r="J1709" t="inlineStr">
        <is>
          <t>0.0</t>
        </is>
      </c>
      <c r="K1709" t="inlineStr">
        <is>
          <t>0.0</t>
        </is>
      </c>
      <c r="L1709" t="inlineStr">
        <is>
          <t>0.0</t>
        </is>
      </c>
      <c r="M1709" t="inlineStr">
        <is>
          <t>0.0</t>
        </is>
      </c>
      <c r="N1709" t="inlineStr">
        <is>
          <t>0.0</t>
        </is>
      </c>
      <c r="O1709" t="inlineStr">
        <is>
          <t>0.0</t>
        </is>
      </c>
      <c r="P1709" t="inlineStr">
        <is>
          <t>0.0</t>
        </is>
      </c>
      <c r="Q1709" t="inlineStr">
        <is>
          <t>0.0</t>
        </is>
      </c>
      <c r="R1709" t="inlineStr">
        <is>
          <t>0.0</t>
        </is>
      </c>
      <c r="S1709" t="inlineStr">
        <is>
          <t>0.0</t>
        </is>
      </c>
      <c r="T1709" t="inlineStr">
        <is>
          <t>0.0</t>
        </is>
      </c>
      <c r="U1709" t="inlineStr">
        <is>
          <t>0.0</t>
        </is>
      </c>
      <c r="V1709" t="inlineStr">
        <is>
          <t>0.0</t>
        </is>
      </c>
      <c r="W1709" t="inlineStr">
        <is>
          <t>0.0</t>
        </is>
      </c>
      <c r="X1709" t="inlineStr">
        <is>
          <t>0.0</t>
        </is>
      </c>
      <c r="Y1709" t="inlineStr">
        <is>
          <t>0.0</t>
        </is>
      </c>
      <c r="Z1709" t="inlineStr">
        <is>
          <t>0.0</t>
        </is>
      </c>
    </row>
    <row r="1710">
      <c r="A1710" t="inlineStr">
        <is>
          <t>CCNH</t>
        </is>
      </c>
      <c r="B1710" t="inlineStr">
        <is>
          <t>902</t>
        </is>
      </c>
      <c r="C1710" t="inlineStr">
        <is>
          <t>symbol</t>
        </is>
      </c>
      <c r="D1710" t="inlineStr">
        <is>
          <t>H. sapiens</t>
        </is>
      </c>
      <c r="E1710" t="inlineStr">
        <is>
          <t>902</t>
        </is>
      </c>
      <c r="F1710" t="inlineStr">
        <is>
          <t>H. sapiens</t>
        </is>
      </c>
      <c r="G1710" t="inlineStr">
        <is>
          <t>0.0</t>
        </is>
      </c>
      <c r="H1710" t="inlineStr">
        <is>
          <t>0.0</t>
        </is>
      </c>
      <c r="I1710" t="inlineStr">
        <is>
          <t>0.0</t>
        </is>
      </c>
      <c r="J1710" t="inlineStr">
        <is>
          <t>0.0</t>
        </is>
      </c>
      <c r="K1710" t="inlineStr">
        <is>
          <t>0.0</t>
        </is>
      </c>
      <c r="L1710" t="inlineStr">
        <is>
          <t>0.0</t>
        </is>
      </c>
      <c r="M1710" t="inlineStr">
        <is>
          <t>0.0</t>
        </is>
      </c>
      <c r="N1710" t="inlineStr">
        <is>
          <t>0.0</t>
        </is>
      </c>
      <c r="O1710" t="inlineStr">
        <is>
          <t>1.0</t>
        </is>
      </c>
      <c r="P1710" t="inlineStr">
        <is>
          <t>0.0</t>
        </is>
      </c>
      <c r="Q1710" t="inlineStr">
        <is>
          <t>0.0</t>
        </is>
      </c>
      <c r="R1710" t="inlineStr">
        <is>
          <t>0.0</t>
        </is>
      </c>
      <c r="S1710" t="inlineStr">
        <is>
          <t>0.0</t>
        </is>
      </c>
      <c r="T1710" t="inlineStr">
        <is>
          <t>0.0</t>
        </is>
      </c>
      <c r="U1710" t="inlineStr">
        <is>
          <t>1.0</t>
        </is>
      </c>
      <c r="V1710" t="inlineStr">
        <is>
          <t>0.0</t>
        </is>
      </c>
      <c r="W1710" t="inlineStr">
        <is>
          <t>0.0</t>
        </is>
      </c>
      <c r="X1710" t="inlineStr">
        <is>
          <t>0.0</t>
        </is>
      </c>
      <c r="Y1710" t="inlineStr">
        <is>
          <t>0.0</t>
        </is>
      </c>
      <c r="Z1710" t="inlineStr">
        <is>
          <t>0.0</t>
        </is>
      </c>
    </row>
    <row r="1711">
      <c r="A1711" t="inlineStr">
        <is>
          <t>HMGCR</t>
        </is>
      </c>
      <c r="B1711" t="inlineStr">
        <is>
          <t>3156</t>
        </is>
      </c>
      <c r="C1711" t="inlineStr">
        <is>
          <t>symbol</t>
        </is>
      </c>
      <c r="D1711" t="inlineStr">
        <is>
          <t>H. sapiens</t>
        </is>
      </c>
      <c r="E1711" t="inlineStr">
        <is>
          <t>3156</t>
        </is>
      </c>
      <c r="F1711" t="inlineStr">
        <is>
          <t>H. sapiens</t>
        </is>
      </c>
      <c r="G1711" t="inlineStr">
        <is>
          <t>0.0</t>
        </is>
      </c>
      <c r="H1711" t="inlineStr">
        <is>
          <t>0.0</t>
        </is>
      </c>
      <c r="I1711" t="inlineStr">
        <is>
          <t>0.0</t>
        </is>
      </c>
      <c r="J1711" t="inlineStr">
        <is>
          <t>1.0</t>
        </is>
      </c>
      <c r="K1711" t="inlineStr">
        <is>
          <t>1.0</t>
        </is>
      </c>
      <c r="L1711" t="inlineStr">
        <is>
          <t>0.0</t>
        </is>
      </c>
      <c r="M1711" t="inlineStr">
        <is>
          <t>0.0</t>
        </is>
      </c>
      <c r="N1711" t="inlineStr">
        <is>
          <t>0.0</t>
        </is>
      </c>
      <c r="O1711" t="inlineStr">
        <is>
          <t>0.0</t>
        </is>
      </c>
      <c r="P1711" t="inlineStr">
        <is>
          <t>0.0</t>
        </is>
      </c>
      <c r="Q1711" t="inlineStr">
        <is>
          <t>0.0</t>
        </is>
      </c>
      <c r="R1711" t="inlineStr">
        <is>
          <t>0.0</t>
        </is>
      </c>
      <c r="S1711" t="inlineStr">
        <is>
          <t>0.0</t>
        </is>
      </c>
      <c r="T1711" t="inlineStr">
        <is>
          <t>0.0</t>
        </is>
      </c>
      <c r="U1711" t="inlineStr">
        <is>
          <t>0.0</t>
        </is>
      </c>
      <c r="V1711" t="inlineStr">
        <is>
          <t>0.0</t>
        </is>
      </c>
      <c r="W1711" t="inlineStr">
        <is>
          <t>1.0</t>
        </is>
      </c>
      <c r="X1711" t="inlineStr">
        <is>
          <t>0.0</t>
        </is>
      </c>
      <c r="Y1711" t="inlineStr">
        <is>
          <t>0.0</t>
        </is>
      </c>
      <c r="Z1711" t="inlineStr">
        <is>
          <t>0.0</t>
        </is>
      </c>
    </row>
    <row r="1712">
      <c r="A1712" t="inlineStr">
        <is>
          <t>AMZ2</t>
        </is>
      </c>
      <c r="B1712" t="inlineStr">
        <is>
          <t>51321</t>
        </is>
      </c>
      <c r="C1712" t="inlineStr">
        <is>
          <t>symbol</t>
        </is>
      </c>
      <c r="D1712" t="inlineStr">
        <is>
          <t>H. sapiens</t>
        </is>
      </c>
      <c r="E1712" t="inlineStr">
        <is>
          <t>51321</t>
        </is>
      </c>
      <c r="F1712" t="inlineStr">
        <is>
          <t>H. sapiens</t>
        </is>
      </c>
      <c r="G1712" t="inlineStr">
        <is>
          <t>0.0</t>
        </is>
      </c>
      <c r="H1712" t="inlineStr">
        <is>
          <t>0.0</t>
        </is>
      </c>
      <c r="I1712" t="inlineStr">
        <is>
          <t>0.0</t>
        </is>
      </c>
      <c r="J1712" t="inlineStr">
        <is>
          <t>0.0</t>
        </is>
      </c>
      <c r="K1712" t="inlineStr">
        <is>
          <t>0.0</t>
        </is>
      </c>
      <c r="L1712" t="inlineStr">
        <is>
          <t>0.0</t>
        </is>
      </c>
      <c r="M1712" t="inlineStr">
        <is>
          <t>0.0</t>
        </is>
      </c>
      <c r="N1712" t="inlineStr">
        <is>
          <t>0.0</t>
        </is>
      </c>
      <c r="O1712" t="inlineStr">
        <is>
          <t>0.0</t>
        </is>
      </c>
      <c r="P1712" t="inlineStr">
        <is>
          <t>0.0</t>
        </is>
      </c>
      <c r="Q1712" t="inlineStr">
        <is>
          <t>0.0</t>
        </is>
      </c>
      <c r="R1712" t="inlineStr">
        <is>
          <t>0.0</t>
        </is>
      </c>
      <c r="S1712" t="inlineStr">
        <is>
          <t>0.0</t>
        </is>
      </c>
      <c r="T1712" t="inlineStr">
        <is>
          <t>0.0</t>
        </is>
      </c>
      <c r="U1712" t="inlineStr">
        <is>
          <t>0.0</t>
        </is>
      </c>
      <c r="V1712" t="inlineStr">
        <is>
          <t>0.0</t>
        </is>
      </c>
      <c r="W1712" t="inlineStr">
        <is>
          <t>0.0</t>
        </is>
      </c>
      <c r="X1712" t="inlineStr">
        <is>
          <t>0.0</t>
        </is>
      </c>
      <c r="Y1712" t="inlineStr">
        <is>
          <t>0.0</t>
        </is>
      </c>
      <c r="Z1712" t="inlineStr">
        <is>
          <t>0.0</t>
        </is>
      </c>
    </row>
    <row r="1713">
      <c r="A1713" t="inlineStr">
        <is>
          <t>ELOC</t>
        </is>
      </c>
      <c r="B1713" t="inlineStr">
        <is>
          <t>6921</t>
        </is>
      </c>
      <c r="C1713" t="inlineStr">
        <is>
          <t>symbol</t>
        </is>
      </c>
      <c r="D1713" t="inlineStr">
        <is>
          <t>H. sapiens</t>
        </is>
      </c>
      <c r="E1713" t="inlineStr">
        <is>
          <t>6921</t>
        </is>
      </c>
      <c r="F1713" t="inlineStr">
        <is>
          <t>H. sapiens</t>
        </is>
      </c>
      <c r="G1713" t="inlineStr">
        <is>
          <t>0.0</t>
        </is>
      </c>
      <c r="H1713" t="inlineStr">
        <is>
          <t>0.0</t>
        </is>
      </c>
      <c r="I1713" t="inlineStr">
        <is>
          <t>0.0</t>
        </is>
      </c>
      <c r="J1713" t="inlineStr">
        <is>
          <t>0.0</t>
        </is>
      </c>
      <c r="K1713" t="inlineStr">
        <is>
          <t>0.0</t>
        </is>
      </c>
      <c r="L1713" t="inlineStr">
        <is>
          <t>1.0</t>
        </is>
      </c>
      <c r="M1713" t="inlineStr">
        <is>
          <t>0.0</t>
        </is>
      </c>
      <c r="N1713" t="inlineStr">
        <is>
          <t>0.0</t>
        </is>
      </c>
      <c r="O1713" t="inlineStr">
        <is>
          <t>0.0</t>
        </is>
      </c>
      <c r="P1713" t="inlineStr">
        <is>
          <t>1.0</t>
        </is>
      </c>
      <c r="Q1713" t="inlineStr">
        <is>
          <t>0.0</t>
        </is>
      </c>
      <c r="R1713" t="inlineStr">
        <is>
          <t>1.0</t>
        </is>
      </c>
      <c r="S1713" t="inlineStr">
        <is>
          <t>0.0</t>
        </is>
      </c>
      <c r="T1713" t="inlineStr">
        <is>
          <t>0.0</t>
        </is>
      </c>
      <c r="U1713" t="inlineStr">
        <is>
          <t>0.0</t>
        </is>
      </c>
      <c r="V1713" t="inlineStr">
        <is>
          <t>0.0</t>
        </is>
      </c>
      <c r="W1713" t="inlineStr">
        <is>
          <t>0.0</t>
        </is>
      </c>
      <c r="X1713" t="inlineStr">
        <is>
          <t>0.0</t>
        </is>
      </c>
      <c r="Y1713" t="inlineStr">
        <is>
          <t>0.0</t>
        </is>
      </c>
      <c r="Z1713" t="inlineStr">
        <is>
          <t>0.0</t>
        </is>
      </c>
    </row>
    <row r="1714">
      <c r="A1714" t="inlineStr">
        <is>
          <t>LGR4</t>
        </is>
      </c>
      <c r="B1714" t="inlineStr">
        <is>
          <t>55366</t>
        </is>
      </c>
      <c r="C1714" t="inlineStr">
        <is>
          <t>symbol</t>
        </is>
      </c>
      <c r="D1714" t="inlineStr">
        <is>
          <t>H. sapiens</t>
        </is>
      </c>
      <c r="E1714" t="inlineStr">
        <is>
          <t>55366</t>
        </is>
      </c>
      <c r="F1714" t="inlineStr">
        <is>
          <t>H. sapiens</t>
        </is>
      </c>
      <c r="G1714" t="inlineStr">
        <is>
          <t>0.0</t>
        </is>
      </c>
      <c r="H1714" t="inlineStr">
        <is>
          <t>0.0</t>
        </is>
      </c>
      <c r="I1714" t="inlineStr">
        <is>
          <t>0.0</t>
        </is>
      </c>
      <c r="J1714" t="inlineStr">
        <is>
          <t>0.0</t>
        </is>
      </c>
      <c r="K1714" t="inlineStr">
        <is>
          <t>0.0</t>
        </is>
      </c>
      <c r="L1714" t="inlineStr">
        <is>
          <t>0.0</t>
        </is>
      </c>
      <c r="M1714" t="inlineStr">
        <is>
          <t>0.0</t>
        </is>
      </c>
      <c r="N1714" t="inlineStr">
        <is>
          <t>0.0</t>
        </is>
      </c>
      <c r="O1714" t="inlineStr">
        <is>
          <t>0.0</t>
        </is>
      </c>
      <c r="P1714" t="inlineStr">
        <is>
          <t>0.0</t>
        </is>
      </c>
      <c r="Q1714" t="inlineStr">
        <is>
          <t>0.0</t>
        </is>
      </c>
      <c r="R1714" t="inlineStr">
        <is>
          <t>0.0</t>
        </is>
      </c>
      <c r="S1714" t="inlineStr">
        <is>
          <t>0.0</t>
        </is>
      </c>
      <c r="T1714" t="inlineStr">
        <is>
          <t>0.0</t>
        </is>
      </c>
      <c r="U1714" t="inlineStr">
        <is>
          <t>0.0</t>
        </is>
      </c>
      <c r="V1714" t="inlineStr">
        <is>
          <t>0.0</t>
        </is>
      </c>
      <c r="W1714" t="inlineStr">
        <is>
          <t>0.0</t>
        </is>
      </c>
      <c r="X1714" t="inlineStr">
        <is>
          <t>0.0</t>
        </is>
      </c>
      <c r="Y1714" t="inlineStr">
        <is>
          <t>0.0</t>
        </is>
      </c>
      <c r="Z1714" t="inlineStr">
        <is>
          <t>0.0</t>
        </is>
      </c>
    </row>
    <row r="1715">
      <c r="A1715" t="inlineStr">
        <is>
          <t>TKFC</t>
        </is>
      </c>
      <c r="B1715" t="inlineStr">
        <is>
          <t>26007</t>
        </is>
      </c>
      <c r="C1715" t="inlineStr">
        <is>
          <t>symbol</t>
        </is>
      </c>
      <c r="D1715" t="inlineStr">
        <is>
          <t>H. sapiens</t>
        </is>
      </c>
      <c r="E1715" t="inlineStr">
        <is>
          <t>26007</t>
        </is>
      </c>
      <c r="F1715" t="inlineStr">
        <is>
          <t>H. sapiens</t>
        </is>
      </c>
      <c r="G1715" t="inlineStr">
        <is>
          <t>0.0</t>
        </is>
      </c>
      <c r="H1715" t="inlineStr">
        <is>
          <t>0.0</t>
        </is>
      </c>
      <c r="I1715" t="inlineStr">
        <is>
          <t>0.0</t>
        </is>
      </c>
      <c r="J1715" t="inlineStr">
        <is>
          <t>0.0</t>
        </is>
      </c>
      <c r="K1715" t="inlineStr">
        <is>
          <t>0.0</t>
        </is>
      </c>
      <c r="L1715" t="inlineStr">
        <is>
          <t>0.0</t>
        </is>
      </c>
      <c r="M1715" t="inlineStr">
        <is>
          <t>0.0</t>
        </is>
      </c>
      <c r="N1715" t="inlineStr">
        <is>
          <t>0.0</t>
        </is>
      </c>
      <c r="O1715" t="inlineStr">
        <is>
          <t>0.0</t>
        </is>
      </c>
      <c r="P1715" t="inlineStr">
        <is>
          <t>0.0</t>
        </is>
      </c>
      <c r="Q1715" t="inlineStr">
        <is>
          <t>0.0</t>
        </is>
      </c>
      <c r="R1715" t="inlineStr">
        <is>
          <t>0.0</t>
        </is>
      </c>
      <c r="S1715" t="inlineStr">
        <is>
          <t>0.0</t>
        </is>
      </c>
      <c r="T1715" t="inlineStr">
        <is>
          <t>0.0</t>
        </is>
      </c>
      <c r="U1715" t="inlineStr">
        <is>
          <t>0.0</t>
        </is>
      </c>
      <c r="V1715" t="inlineStr">
        <is>
          <t>0.0</t>
        </is>
      </c>
      <c r="W1715" t="inlineStr">
        <is>
          <t>0.0</t>
        </is>
      </c>
      <c r="X1715" t="inlineStr">
        <is>
          <t>0.0</t>
        </is>
      </c>
      <c r="Y1715" t="inlineStr">
        <is>
          <t>0.0</t>
        </is>
      </c>
      <c r="Z1715" t="inlineStr">
        <is>
          <t>0.0</t>
        </is>
      </c>
    </row>
    <row r="1716">
      <c r="A1716" t="inlineStr">
        <is>
          <t>KIAA0930</t>
        </is>
      </c>
      <c r="B1716" t="inlineStr">
        <is>
          <t>23313</t>
        </is>
      </c>
      <c r="C1716" t="inlineStr">
        <is>
          <t>symbol</t>
        </is>
      </c>
      <c r="D1716" t="inlineStr">
        <is>
          <t>H. sapiens</t>
        </is>
      </c>
      <c r="E1716" t="inlineStr">
        <is>
          <t>23313</t>
        </is>
      </c>
      <c r="F1716" t="inlineStr">
        <is>
          <t>H. sapiens</t>
        </is>
      </c>
      <c r="G1716" t="inlineStr">
        <is>
          <t>0.0</t>
        </is>
      </c>
      <c r="H1716" t="inlineStr">
        <is>
          <t>0.0</t>
        </is>
      </c>
      <c r="I1716" t="inlineStr">
        <is>
          <t>0.0</t>
        </is>
      </c>
      <c r="J1716" t="inlineStr">
        <is>
          <t>0.0</t>
        </is>
      </c>
      <c r="K1716" t="inlineStr">
        <is>
          <t>0.0</t>
        </is>
      </c>
      <c r="L1716" t="inlineStr">
        <is>
          <t>0.0</t>
        </is>
      </c>
      <c r="M1716" t="inlineStr">
        <is>
          <t>0.0</t>
        </is>
      </c>
      <c r="N1716" t="inlineStr">
        <is>
          <t>0.0</t>
        </is>
      </c>
      <c r="O1716" t="inlineStr">
        <is>
          <t>0.0</t>
        </is>
      </c>
      <c r="P1716" t="inlineStr">
        <is>
          <t>0.0</t>
        </is>
      </c>
      <c r="Q1716" t="inlineStr">
        <is>
          <t>0.0</t>
        </is>
      </c>
      <c r="R1716" t="inlineStr">
        <is>
          <t>0.0</t>
        </is>
      </c>
      <c r="S1716" t="inlineStr">
        <is>
          <t>0.0</t>
        </is>
      </c>
      <c r="T1716" t="inlineStr">
        <is>
          <t>0.0</t>
        </is>
      </c>
      <c r="U1716" t="inlineStr">
        <is>
          <t>0.0</t>
        </is>
      </c>
      <c r="V1716" t="inlineStr">
        <is>
          <t>0.0</t>
        </is>
      </c>
      <c r="W1716" t="inlineStr">
        <is>
          <t>0.0</t>
        </is>
      </c>
      <c r="X1716" t="inlineStr">
        <is>
          <t>0.0</t>
        </is>
      </c>
      <c r="Y1716" t="inlineStr">
        <is>
          <t>0.0</t>
        </is>
      </c>
      <c r="Z1716" t="inlineStr">
        <is>
          <t>0.0</t>
        </is>
      </c>
    </row>
    <row r="1717">
      <c r="A1717" t="inlineStr">
        <is>
          <t>USP32P2</t>
        </is>
      </c>
      <c r="B1717" t="inlineStr">
        <is>
          <t>220594</t>
        </is>
      </c>
      <c r="C1717" t="inlineStr">
        <is>
          <t>symbol</t>
        </is>
      </c>
      <c r="D1717" t="inlineStr">
        <is>
          <t>H. sapiens</t>
        </is>
      </c>
      <c r="E1717" t="inlineStr">
        <is>
          <t>220594</t>
        </is>
      </c>
      <c r="F1717" t="inlineStr">
        <is>
          <t>H. sapiens</t>
        </is>
      </c>
      <c r="G1717" t="inlineStr">
        <is>
          <t>0.0</t>
        </is>
      </c>
      <c r="H1717" t="inlineStr">
        <is>
          <t>0.0</t>
        </is>
      </c>
      <c r="I1717" t="inlineStr">
        <is>
          <t>0.0</t>
        </is>
      </c>
      <c r="J1717" t="inlineStr">
        <is>
          <t>0.0</t>
        </is>
      </c>
      <c r="K1717" t="inlineStr">
        <is>
          <t>0.0</t>
        </is>
      </c>
      <c r="L1717" t="inlineStr">
        <is>
          <t>0.0</t>
        </is>
      </c>
      <c r="M1717" t="inlineStr">
        <is>
          <t>0.0</t>
        </is>
      </c>
      <c r="N1717" t="inlineStr">
        <is>
          <t>0.0</t>
        </is>
      </c>
      <c r="O1717" t="inlineStr">
        <is>
          <t>0.0</t>
        </is>
      </c>
      <c r="P1717" t="inlineStr">
        <is>
          <t>0.0</t>
        </is>
      </c>
      <c r="Q1717" t="inlineStr">
        <is>
          <t>0.0</t>
        </is>
      </c>
      <c r="R1717" t="inlineStr">
        <is>
          <t>0.0</t>
        </is>
      </c>
      <c r="S1717" t="inlineStr">
        <is>
          <t>0.0</t>
        </is>
      </c>
      <c r="T1717" t="inlineStr">
        <is>
          <t>0.0</t>
        </is>
      </c>
      <c r="U1717" t="inlineStr">
        <is>
          <t>0.0</t>
        </is>
      </c>
      <c r="V1717" t="inlineStr">
        <is>
          <t>0.0</t>
        </is>
      </c>
      <c r="W1717" t="inlineStr">
        <is>
          <t>0.0</t>
        </is>
      </c>
      <c r="X1717" t="inlineStr">
        <is>
          <t>0.0</t>
        </is>
      </c>
      <c r="Y1717" t="inlineStr">
        <is>
          <t>0.0</t>
        </is>
      </c>
      <c r="Z1717" t="inlineStr">
        <is>
          <t>0.0</t>
        </is>
      </c>
    </row>
    <row r="1718">
      <c r="A1718" t="inlineStr">
        <is>
          <t>UBE2A</t>
        </is>
      </c>
      <c r="B1718" t="inlineStr">
        <is>
          <t>7319</t>
        </is>
      </c>
      <c r="C1718" t="inlineStr">
        <is>
          <t>symbol</t>
        </is>
      </c>
      <c r="D1718" t="inlineStr">
        <is>
          <t>H. sapiens</t>
        </is>
      </c>
      <c r="E1718" t="inlineStr">
        <is>
          <t>7319</t>
        </is>
      </c>
      <c r="F1718" t="inlineStr">
        <is>
          <t>H. sapiens</t>
        </is>
      </c>
      <c r="G1718" t="inlineStr">
        <is>
          <t>0.0</t>
        </is>
      </c>
      <c r="H1718" t="inlineStr">
        <is>
          <t>0.0</t>
        </is>
      </c>
      <c r="I1718" t="inlineStr">
        <is>
          <t>0.0</t>
        </is>
      </c>
      <c r="J1718" t="inlineStr">
        <is>
          <t>0.0</t>
        </is>
      </c>
      <c r="K1718" t="inlineStr">
        <is>
          <t>0.0</t>
        </is>
      </c>
      <c r="L1718" t="inlineStr">
        <is>
          <t>1.0</t>
        </is>
      </c>
      <c r="M1718" t="inlineStr">
        <is>
          <t>0.0</t>
        </is>
      </c>
      <c r="N1718" t="inlineStr">
        <is>
          <t>0.0</t>
        </is>
      </c>
      <c r="O1718" t="inlineStr">
        <is>
          <t>0.0</t>
        </is>
      </c>
      <c r="P1718" t="inlineStr">
        <is>
          <t>0.0</t>
        </is>
      </c>
      <c r="Q1718" t="inlineStr">
        <is>
          <t>0.0</t>
        </is>
      </c>
      <c r="R1718" t="inlineStr">
        <is>
          <t>0.0</t>
        </is>
      </c>
      <c r="S1718" t="inlineStr">
        <is>
          <t>0.0</t>
        </is>
      </c>
      <c r="T1718" t="inlineStr">
        <is>
          <t>0.0</t>
        </is>
      </c>
      <c r="U1718" t="inlineStr">
        <is>
          <t>0.0</t>
        </is>
      </c>
      <c r="V1718" t="inlineStr">
        <is>
          <t>0.0</t>
        </is>
      </c>
      <c r="W1718" t="inlineStr">
        <is>
          <t>0.0</t>
        </is>
      </c>
      <c r="X1718" t="inlineStr">
        <is>
          <t>0.0</t>
        </is>
      </c>
      <c r="Y1718" t="inlineStr">
        <is>
          <t>0.0</t>
        </is>
      </c>
      <c r="Z1718" t="inlineStr">
        <is>
          <t>0.0</t>
        </is>
      </c>
    </row>
    <row r="1719">
      <c r="A1719" t="inlineStr">
        <is>
          <t>RGS1</t>
        </is>
      </c>
      <c r="B1719" t="inlineStr">
        <is>
          <t>5996</t>
        </is>
      </c>
      <c r="C1719" t="inlineStr">
        <is>
          <t>symbol</t>
        </is>
      </c>
      <c r="D1719" t="inlineStr">
        <is>
          <t>H. sapiens</t>
        </is>
      </c>
      <c r="E1719" t="inlineStr">
        <is>
          <t>5996</t>
        </is>
      </c>
      <c r="F1719" t="inlineStr">
        <is>
          <t>H. sapiens</t>
        </is>
      </c>
      <c r="G1719" t="inlineStr">
        <is>
          <t>0.0</t>
        </is>
      </c>
      <c r="H1719" t="inlineStr">
        <is>
          <t>0.0</t>
        </is>
      </c>
      <c r="I1719" t="inlineStr">
        <is>
          <t>0.0</t>
        </is>
      </c>
      <c r="J1719" t="inlineStr">
        <is>
          <t>0.0</t>
        </is>
      </c>
      <c r="K1719" t="inlineStr">
        <is>
          <t>0.0</t>
        </is>
      </c>
      <c r="L1719" t="inlineStr">
        <is>
          <t>0.0</t>
        </is>
      </c>
      <c r="M1719" t="inlineStr">
        <is>
          <t>0.0</t>
        </is>
      </c>
      <c r="N1719" t="inlineStr">
        <is>
          <t>0.0</t>
        </is>
      </c>
      <c r="O1719" t="inlineStr">
        <is>
          <t>0.0</t>
        </is>
      </c>
      <c r="P1719" t="inlineStr">
        <is>
          <t>0.0</t>
        </is>
      </c>
      <c r="Q1719" t="inlineStr">
        <is>
          <t>0.0</t>
        </is>
      </c>
      <c r="R1719" t="inlineStr">
        <is>
          <t>0.0</t>
        </is>
      </c>
      <c r="S1719" t="inlineStr">
        <is>
          <t>0.0</t>
        </is>
      </c>
      <c r="T1719" t="inlineStr">
        <is>
          <t>0.0</t>
        </is>
      </c>
      <c r="U1719" t="inlineStr">
        <is>
          <t>0.0</t>
        </is>
      </c>
      <c r="V1719" t="inlineStr">
        <is>
          <t>0.0</t>
        </is>
      </c>
      <c r="W1719" t="inlineStr">
        <is>
          <t>0.0</t>
        </is>
      </c>
      <c r="X1719" t="inlineStr">
        <is>
          <t>0.0</t>
        </is>
      </c>
      <c r="Y1719" t="inlineStr">
        <is>
          <t>0.0</t>
        </is>
      </c>
      <c r="Z1719" t="inlineStr">
        <is>
          <t>0.0</t>
        </is>
      </c>
    </row>
    <row r="1720">
      <c r="A1720" t="inlineStr">
        <is>
          <t>GORAB</t>
        </is>
      </c>
      <c r="B1720" t="inlineStr">
        <is>
          <t>92344</t>
        </is>
      </c>
      <c r="C1720" t="inlineStr">
        <is>
          <t>symbol</t>
        </is>
      </c>
      <c r="D1720" t="inlineStr">
        <is>
          <t>H. sapiens</t>
        </is>
      </c>
      <c r="E1720" t="inlineStr">
        <is>
          <t>92344</t>
        </is>
      </c>
      <c r="F1720" t="inlineStr">
        <is>
          <t>H. sapiens</t>
        </is>
      </c>
      <c r="G1720" t="inlineStr">
        <is>
          <t>0.0</t>
        </is>
      </c>
      <c r="H1720" t="inlineStr">
        <is>
          <t>0.0</t>
        </is>
      </c>
      <c r="I1720" t="inlineStr">
        <is>
          <t>0.0</t>
        </is>
      </c>
      <c r="J1720" t="inlineStr">
        <is>
          <t>0.0</t>
        </is>
      </c>
      <c r="K1720" t="inlineStr">
        <is>
          <t>0.0</t>
        </is>
      </c>
      <c r="L1720" t="inlineStr">
        <is>
          <t>0.0</t>
        </is>
      </c>
      <c r="M1720" t="inlineStr">
        <is>
          <t>0.0</t>
        </is>
      </c>
      <c r="N1720" t="inlineStr">
        <is>
          <t>0.0</t>
        </is>
      </c>
      <c r="O1720" t="inlineStr">
        <is>
          <t>0.0</t>
        </is>
      </c>
      <c r="P1720" t="inlineStr">
        <is>
          <t>0.0</t>
        </is>
      </c>
      <c r="Q1720" t="inlineStr">
        <is>
          <t>0.0</t>
        </is>
      </c>
      <c r="R1720" t="inlineStr">
        <is>
          <t>0.0</t>
        </is>
      </c>
      <c r="S1720" t="inlineStr">
        <is>
          <t>0.0</t>
        </is>
      </c>
      <c r="T1720" t="inlineStr">
        <is>
          <t>0.0</t>
        </is>
      </c>
      <c r="U1720" t="inlineStr">
        <is>
          <t>0.0</t>
        </is>
      </c>
      <c r="V1720" t="inlineStr">
        <is>
          <t>0.0</t>
        </is>
      </c>
      <c r="W1720" t="inlineStr">
        <is>
          <t>0.0</t>
        </is>
      </c>
      <c r="X1720" t="inlineStr">
        <is>
          <t>0.0</t>
        </is>
      </c>
      <c r="Y1720" t="inlineStr">
        <is>
          <t>0.0</t>
        </is>
      </c>
      <c r="Z1720" t="inlineStr">
        <is>
          <t>0.0</t>
        </is>
      </c>
    </row>
    <row r="1721">
      <c r="A1721" t="inlineStr">
        <is>
          <t>DLX2</t>
        </is>
      </c>
      <c r="B1721" t="inlineStr">
        <is>
          <t>1746</t>
        </is>
      </c>
      <c r="C1721" t="inlineStr">
        <is>
          <t>symbol</t>
        </is>
      </c>
      <c r="D1721" t="inlineStr">
        <is>
          <t>H. sapiens</t>
        </is>
      </c>
      <c r="E1721" t="inlineStr">
        <is>
          <t>1746</t>
        </is>
      </c>
      <c r="F1721" t="inlineStr">
        <is>
          <t>H. sapiens</t>
        </is>
      </c>
      <c r="G1721" t="inlineStr">
        <is>
          <t>0.0</t>
        </is>
      </c>
      <c r="H1721" t="inlineStr">
        <is>
          <t>0.0</t>
        </is>
      </c>
      <c r="I1721" t="inlineStr">
        <is>
          <t>0.0</t>
        </is>
      </c>
      <c r="J1721" t="inlineStr">
        <is>
          <t>0.0</t>
        </is>
      </c>
      <c r="K1721" t="inlineStr">
        <is>
          <t>0.0</t>
        </is>
      </c>
      <c r="L1721" t="inlineStr">
        <is>
          <t>0.0</t>
        </is>
      </c>
      <c r="M1721" t="inlineStr">
        <is>
          <t>0.0</t>
        </is>
      </c>
      <c r="N1721" t="inlineStr">
        <is>
          <t>0.0</t>
        </is>
      </c>
      <c r="O1721" t="inlineStr">
        <is>
          <t>0.0</t>
        </is>
      </c>
      <c r="P1721" t="inlineStr">
        <is>
          <t>0.0</t>
        </is>
      </c>
      <c r="Q1721" t="inlineStr">
        <is>
          <t>0.0</t>
        </is>
      </c>
      <c r="R1721" t="inlineStr">
        <is>
          <t>0.0</t>
        </is>
      </c>
      <c r="S1721" t="inlineStr">
        <is>
          <t>0.0</t>
        </is>
      </c>
      <c r="T1721" t="inlineStr">
        <is>
          <t>0.0</t>
        </is>
      </c>
      <c r="U1721" t="inlineStr">
        <is>
          <t>0.0</t>
        </is>
      </c>
      <c r="V1721" t="inlineStr">
        <is>
          <t>0.0</t>
        </is>
      </c>
      <c r="W1721" t="inlineStr">
        <is>
          <t>0.0</t>
        </is>
      </c>
      <c r="X1721" t="inlineStr">
        <is>
          <t>0.0</t>
        </is>
      </c>
      <c r="Y1721" t="inlineStr">
        <is>
          <t>0.0</t>
        </is>
      </c>
      <c r="Z1721" t="inlineStr">
        <is>
          <t>0.0</t>
        </is>
      </c>
    </row>
    <row r="1722">
      <c r="A1722" t="inlineStr">
        <is>
          <t>RPS9</t>
        </is>
      </c>
      <c r="B1722" t="inlineStr">
        <is>
          <t>6203</t>
        </is>
      </c>
      <c r="C1722" t="inlineStr">
        <is>
          <t>symbol</t>
        </is>
      </c>
      <c r="D1722" t="inlineStr">
        <is>
          <t>H. sapiens</t>
        </is>
      </c>
      <c r="E1722" t="inlineStr">
        <is>
          <t>6203</t>
        </is>
      </c>
      <c r="F1722" t="inlineStr">
        <is>
          <t>H. sapiens</t>
        </is>
      </c>
      <c r="G1722" t="inlineStr">
        <is>
          <t>1.0</t>
        </is>
      </c>
      <c r="H1722" t="inlineStr">
        <is>
          <t>1.0</t>
        </is>
      </c>
      <c r="I1722" t="inlineStr">
        <is>
          <t>0.0</t>
        </is>
      </c>
      <c r="J1722" t="inlineStr">
        <is>
          <t>0.0</t>
        </is>
      </c>
      <c r="K1722" t="inlineStr">
        <is>
          <t>0.0</t>
        </is>
      </c>
      <c r="L1722" t="inlineStr">
        <is>
          <t>0.0</t>
        </is>
      </c>
      <c r="M1722" t="inlineStr">
        <is>
          <t>0.0</t>
        </is>
      </c>
      <c r="N1722" t="inlineStr">
        <is>
          <t>0.0</t>
        </is>
      </c>
      <c r="O1722" t="inlineStr">
        <is>
          <t>0.0</t>
        </is>
      </c>
      <c r="P1722" t="inlineStr">
        <is>
          <t>1.0</t>
        </is>
      </c>
      <c r="Q1722" t="inlineStr">
        <is>
          <t>0.0</t>
        </is>
      </c>
      <c r="R1722" t="inlineStr">
        <is>
          <t>0.0</t>
        </is>
      </c>
      <c r="S1722" t="inlineStr">
        <is>
          <t>0.0</t>
        </is>
      </c>
      <c r="T1722" t="inlineStr">
        <is>
          <t>0.0</t>
        </is>
      </c>
      <c r="U1722" t="inlineStr">
        <is>
          <t>0.0</t>
        </is>
      </c>
      <c r="V1722" t="inlineStr">
        <is>
          <t>0.0</t>
        </is>
      </c>
      <c r="W1722" t="inlineStr">
        <is>
          <t>0.0</t>
        </is>
      </c>
      <c r="X1722" t="inlineStr">
        <is>
          <t>0.0</t>
        </is>
      </c>
      <c r="Y1722" t="inlineStr">
        <is>
          <t>0.0</t>
        </is>
      </c>
      <c r="Z1722" t="inlineStr">
        <is>
          <t>0.0</t>
        </is>
      </c>
    </row>
    <row r="1723">
      <c r="A1723" t="inlineStr">
        <is>
          <t>S100Z</t>
        </is>
      </c>
      <c r="B1723" t="inlineStr">
        <is>
          <t>170591</t>
        </is>
      </c>
      <c r="C1723" t="inlineStr">
        <is>
          <t>symbol</t>
        </is>
      </c>
      <c r="D1723" t="inlineStr">
        <is>
          <t>H. sapiens</t>
        </is>
      </c>
      <c r="E1723" t="inlineStr">
        <is>
          <t>170591</t>
        </is>
      </c>
      <c r="F1723" t="inlineStr">
        <is>
          <t>H. sapiens</t>
        </is>
      </c>
      <c r="G1723" t="inlineStr">
        <is>
          <t>0.0</t>
        </is>
      </c>
      <c r="H1723" t="inlineStr">
        <is>
          <t>0.0</t>
        </is>
      </c>
      <c r="I1723" t="inlineStr">
        <is>
          <t>0.0</t>
        </is>
      </c>
      <c r="J1723" t="inlineStr">
        <is>
          <t>0.0</t>
        </is>
      </c>
      <c r="K1723" t="inlineStr">
        <is>
          <t>0.0</t>
        </is>
      </c>
      <c r="L1723" t="inlineStr">
        <is>
          <t>0.0</t>
        </is>
      </c>
      <c r="M1723" t="inlineStr">
        <is>
          <t>0.0</t>
        </is>
      </c>
      <c r="N1723" t="inlineStr">
        <is>
          <t>0.0</t>
        </is>
      </c>
      <c r="O1723" t="inlineStr">
        <is>
          <t>0.0</t>
        </is>
      </c>
      <c r="P1723" t="inlineStr">
        <is>
          <t>0.0</t>
        </is>
      </c>
      <c r="Q1723" t="inlineStr">
        <is>
          <t>0.0</t>
        </is>
      </c>
      <c r="R1723" t="inlineStr">
        <is>
          <t>0.0</t>
        </is>
      </c>
      <c r="S1723" t="inlineStr">
        <is>
          <t>0.0</t>
        </is>
      </c>
      <c r="T1723" t="inlineStr">
        <is>
          <t>0.0</t>
        </is>
      </c>
      <c r="U1723" t="inlineStr">
        <is>
          <t>0.0</t>
        </is>
      </c>
      <c r="V1723" t="inlineStr">
        <is>
          <t>0.0</t>
        </is>
      </c>
      <c r="W1723" t="inlineStr">
        <is>
          <t>0.0</t>
        </is>
      </c>
      <c r="X1723" t="inlineStr">
        <is>
          <t>0.0</t>
        </is>
      </c>
      <c r="Y1723" t="inlineStr">
        <is>
          <t>0.0</t>
        </is>
      </c>
      <c r="Z1723" t="inlineStr">
        <is>
          <t>0.0</t>
        </is>
      </c>
    </row>
    <row r="1724">
      <c r="A1724" t="inlineStr">
        <is>
          <t>FZD3</t>
        </is>
      </c>
      <c r="B1724" t="inlineStr">
        <is>
          <t>7976</t>
        </is>
      </c>
      <c r="C1724" t="inlineStr">
        <is>
          <t>symbol</t>
        </is>
      </c>
      <c r="D1724" t="inlineStr">
        <is>
          <t>H. sapiens</t>
        </is>
      </c>
      <c r="E1724" t="inlineStr">
        <is>
          <t>7976</t>
        </is>
      </c>
      <c r="F1724" t="inlineStr">
        <is>
          <t>H. sapiens</t>
        </is>
      </c>
      <c r="G1724" t="inlineStr">
        <is>
          <t>0.0</t>
        </is>
      </c>
      <c r="H1724" t="inlineStr">
        <is>
          <t>0.0</t>
        </is>
      </c>
      <c r="I1724" t="inlineStr">
        <is>
          <t>0.0</t>
        </is>
      </c>
      <c r="J1724" t="inlineStr">
        <is>
          <t>0.0</t>
        </is>
      </c>
      <c r="K1724" t="inlineStr">
        <is>
          <t>0.0</t>
        </is>
      </c>
      <c r="L1724" t="inlineStr">
        <is>
          <t>0.0</t>
        </is>
      </c>
      <c r="M1724" t="inlineStr">
        <is>
          <t>0.0</t>
        </is>
      </c>
      <c r="N1724" t="inlineStr">
        <is>
          <t>0.0</t>
        </is>
      </c>
      <c r="O1724" t="inlineStr">
        <is>
          <t>0.0</t>
        </is>
      </c>
      <c r="P1724" t="inlineStr">
        <is>
          <t>0.0</t>
        </is>
      </c>
      <c r="Q1724" t="inlineStr">
        <is>
          <t>0.0</t>
        </is>
      </c>
      <c r="R1724" t="inlineStr">
        <is>
          <t>0.0</t>
        </is>
      </c>
      <c r="S1724" t="inlineStr">
        <is>
          <t>0.0</t>
        </is>
      </c>
      <c r="T1724" t="inlineStr">
        <is>
          <t>0.0</t>
        </is>
      </c>
      <c r="U1724" t="inlineStr">
        <is>
          <t>0.0</t>
        </is>
      </c>
      <c r="V1724" t="inlineStr">
        <is>
          <t>0.0</t>
        </is>
      </c>
      <c r="W1724" t="inlineStr">
        <is>
          <t>0.0</t>
        </is>
      </c>
      <c r="X1724" t="inlineStr">
        <is>
          <t>0.0</t>
        </is>
      </c>
      <c r="Y1724" t="inlineStr">
        <is>
          <t>0.0</t>
        </is>
      </c>
      <c r="Z1724" t="inlineStr">
        <is>
          <t>0.0</t>
        </is>
      </c>
    </row>
    <row r="1725">
      <c r="A1725" t="inlineStr">
        <is>
          <t>SNX6</t>
        </is>
      </c>
      <c r="B1725" t="inlineStr">
        <is>
          <t>58533</t>
        </is>
      </c>
      <c r="C1725" t="inlineStr">
        <is>
          <t>symbol</t>
        </is>
      </c>
      <c r="D1725" t="inlineStr">
        <is>
          <t>H. sapiens</t>
        </is>
      </c>
      <c r="E1725" t="inlineStr">
        <is>
          <t>58533</t>
        </is>
      </c>
      <c r="F1725" t="inlineStr">
        <is>
          <t>H. sapiens</t>
        </is>
      </c>
      <c r="G1725" t="inlineStr">
        <is>
          <t>0.0</t>
        </is>
      </c>
      <c r="H1725" t="inlineStr">
        <is>
          <t>0.0</t>
        </is>
      </c>
      <c r="I1725" t="inlineStr">
        <is>
          <t>0.0</t>
        </is>
      </c>
      <c r="J1725" t="inlineStr">
        <is>
          <t>0.0</t>
        </is>
      </c>
      <c r="K1725" t="inlineStr">
        <is>
          <t>0.0</t>
        </is>
      </c>
      <c r="L1725" t="inlineStr">
        <is>
          <t>0.0</t>
        </is>
      </c>
      <c r="M1725" t="inlineStr">
        <is>
          <t>1.0</t>
        </is>
      </c>
      <c r="N1725" t="inlineStr">
        <is>
          <t>0.0</t>
        </is>
      </c>
      <c r="O1725" t="inlineStr">
        <is>
          <t>0.0</t>
        </is>
      </c>
      <c r="P1725" t="inlineStr">
        <is>
          <t>0.0</t>
        </is>
      </c>
      <c r="Q1725" t="inlineStr">
        <is>
          <t>0.0</t>
        </is>
      </c>
      <c r="R1725" t="inlineStr">
        <is>
          <t>0.0</t>
        </is>
      </c>
      <c r="S1725" t="inlineStr">
        <is>
          <t>0.0</t>
        </is>
      </c>
      <c r="T1725" t="inlineStr">
        <is>
          <t>0.0</t>
        </is>
      </c>
      <c r="U1725" t="inlineStr">
        <is>
          <t>1.0</t>
        </is>
      </c>
      <c r="V1725" t="inlineStr">
        <is>
          <t>0.0</t>
        </is>
      </c>
      <c r="W1725" t="inlineStr">
        <is>
          <t>0.0</t>
        </is>
      </c>
      <c r="X1725" t="inlineStr">
        <is>
          <t>0.0</t>
        </is>
      </c>
      <c r="Y1725" t="inlineStr">
        <is>
          <t>0.0</t>
        </is>
      </c>
      <c r="Z1725" t="inlineStr">
        <is>
          <t>0.0</t>
        </is>
      </c>
    </row>
    <row r="1726">
      <c r="A1726" t="inlineStr">
        <is>
          <t>LRRC56</t>
        </is>
      </c>
      <c r="B1726" t="inlineStr">
        <is>
          <t>115399</t>
        </is>
      </c>
      <c r="C1726" t="inlineStr">
        <is>
          <t>symbol</t>
        </is>
      </c>
      <c r="D1726" t="inlineStr">
        <is>
          <t>H. sapiens</t>
        </is>
      </c>
      <c r="E1726" t="inlineStr">
        <is>
          <t>115399</t>
        </is>
      </c>
      <c r="F1726" t="inlineStr">
        <is>
          <t>H. sapiens</t>
        </is>
      </c>
      <c r="G1726" t="inlineStr">
        <is>
          <t>0.0</t>
        </is>
      </c>
      <c r="H1726" t="inlineStr">
        <is>
          <t>0.0</t>
        </is>
      </c>
      <c r="I1726" t="inlineStr">
        <is>
          <t>0.0</t>
        </is>
      </c>
      <c r="J1726" t="inlineStr">
        <is>
          <t>0.0</t>
        </is>
      </c>
      <c r="K1726" t="inlineStr">
        <is>
          <t>0.0</t>
        </is>
      </c>
      <c r="L1726" t="inlineStr">
        <is>
          <t>0.0</t>
        </is>
      </c>
      <c r="M1726" t="inlineStr">
        <is>
          <t>0.0</t>
        </is>
      </c>
      <c r="N1726" t="inlineStr">
        <is>
          <t>0.0</t>
        </is>
      </c>
      <c r="O1726" t="inlineStr">
        <is>
          <t>0.0</t>
        </is>
      </c>
      <c r="P1726" t="inlineStr">
        <is>
          <t>0.0</t>
        </is>
      </c>
      <c r="Q1726" t="inlineStr">
        <is>
          <t>0.0</t>
        </is>
      </c>
      <c r="R1726" t="inlineStr">
        <is>
          <t>0.0</t>
        </is>
      </c>
      <c r="S1726" t="inlineStr">
        <is>
          <t>0.0</t>
        </is>
      </c>
      <c r="T1726" t="inlineStr">
        <is>
          <t>0.0</t>
        </is>
      </c>
      <c r="U1726" t="inlineStr">
        <is>
          <t>0.0</t>
        </is>
      </c>
      <c r="V1726" t="inlineStr">
        <is>
          <t>0.0</t>
        </is>
      </c>
      <c r="W1726" t="inlineStr">
        <is>
          <t>0.0</t>
        </is>
      </c>
      <c r="X1726" t="inlineStr">
        <is>
          <t>0.0</t>
        </is>
      </c>
      <c r="Y1726" t="inlineStr">
        <is>
          <t>0.0</t>
        </is>
      </c>
      <c r="Z1726" t="inlineStr">
        <is>
          <t>0.0</t>
        </is>
      </c>
    </row>
    <row r="1727">
      <c r="A1727" t="inlineStr">
        <is>
          <t>RPS15A</t>
        </is>
      </c>
      <c r="B1727" t="inlineStr">
        <is>
          <t>6210</t>
        </is>
      </c>
      <c r="C1727" t="inlineStr">
        <is>
          <t>symbol</t>
        </is>
      </c>
      <c r="D1727" t="inlineStr">
        <is>
          <t>H. sapiens</t>
        </is>
      </c>
      <c r="E1727" t="inlineStr">
        <is>
          <t>6210</t>
        </is>
      </c>
      <c r="F1727" t="inlineStr">
        <is>
          <t>H. sapiens</t>
        </is>
      </c>
      <c r="G1727" t="inlineStr">
        <is>
          <t>1.0</t>
        </is>
      </c>
      <c r="H1727" t="inlineStr">
        <is>
          <t>1.0</t>
        </is>
      </c>
      <c r="I1727" t="inlineStr">
        <is>
          <t>0.0</t>
        </is>
      </c>
      <c r="J1727" t="inlineStr">
        <is>
          <t>0.0</t>
        </is>
      </c>
      <c r="K1727" t="inlineStr">
        <is>
          <t>0.0</t>
        </is>
      </c>
      <c r="L1727" t="inlineStr">
        <is>
          <t>0.0</t>
        </is>
      </c>
      <c r="M1727" t="inlineStr">
        <is>
          <t>0.0</t>
        </is>
      </c>
      <c r="N1727" t="inlineStr">
        <is>
          <t>0.0</t>
        </is>
      </c>
      <c r="O1727" t="inlineStr">
        <is>
          <t>0.0</t>
        </is>
      </c>
      <c r="P1727" t="inlineStr">
        <is>
          <t>1.0</t>
        </is>
      </c>
      <c r="Q1727" t="inlineStr">
        <is>
          <t>0.0</t>
        </is>
      </c>
      <c r="R1727" t="inlineStr">
        <is>
          <t>0.0</t>
        </is>
      </c>
      <c r="S1727" t="inlineStr">
        <is>
          <t>0.0</t>
        </is>
      </c>
      <c r="T1727" t="inlineStr">
        <is>
          <t>0.0</t>
        </is>
      </c>
      <c r="U1727" t="inlineStr">
        <is>
          <t>0.0</t>
        </is>
      </c>
      <c r="V1727" t="inlineStr">
        <is>
          <t>0.0</t>
        </is>
      </c>
      <c r="W1727" t="inlineStr">
        <is>
          <t>0.0</t>
        </is>
      </c>
      <c r="X1727" t="inlineStr">
        <is>
          <t>0.0</t>
        </is>
      </c>
      <c r="Y1727" t="inlineStr">
        <is>
          <t>0.0</t>
        </is>
      </c>
      <c r="Z1727" t="inlineStr">
        <is>
          <t>0.0</t>
        </is>
      </c>
    </row>
    <row r="1728">
      <c r="A1728" t="inlineStr">
        <is>
          <t>SEMA4A</t>
        </is>
      </c>
      <c r="B1728" t="inlineStr">
        <is>
          <t>64218</t>
        </is>
      </c>
      <c r="C1728" t="inlineStr">
        <is>
          <t>symbol</t>
        </is>
      </c>
      <c r="D1728" t="inlineStr">
        <is>
          <t>H. sapiens</t>
        </is>
      </c>
      <c r="E1728" t="inlineStr">
        <is>
          <t>64218</t>
        </is>
      </c>
      <c r="F1728" t="inlineStr">
        <is>
          <t>H. sapiens</t>
        </is>
      </c>
      <c r="G1728" t="inlineStr">
        <is>
          <t>0.0</t>
        </is>
      </c>
      <c r="H1728" t="inlineStr">
        <is>
          <t>0.0</t>
        </is>
      </c>
      <c r="I1728" t="inlineStr">
        <is>
          <t>0.0</t>
        </is>
      </c>
      <c r="J1728" t="inlineStr">
        <is>
          <t>0.0</t>
        </is>
      </c>
      <c r="K1728" t="inlineStr">
        <is>
          <t>0.0</t>
        </is>
      </c>
      <c r="L1728" t="inlineStr">
        <is>
          <t>0.0</t>
        </is>
      </c>
      <c r="M1728" t="inlineStr">
        <is>
          <t>0.0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1.0</t>
        </is>
      </c>
      <c r="R1728" t="inlineStr">
        <is>
          <t>0.0</t>
        </is>
      </c>
      <c r="S1728" t="inlineStr">
        <is>
          <t>0.0</t>
        </is>
      </c>
      <c r="T1728" t="inlineStr">
        <is>
          <t>0.0</t>
        </is>
      </c>
      <c r="U1728" t="inlineStr">
        <is>
          <t>0.0</t>
        </is>
      </c>
      <c r="V1728" t="inlineStr">
        <is>
          <t>0.0</t>
        </is>
      </c>
      <c r="W1728" t="inlineStr">
        <is>
          <t>0.0</t>
        </is>
      </c>
      <c r="X1728" t="inlineStr">
        <is>
          <t>0.0</t>
        </is>
      </c>
      <c r="Y1728" t="inlineStr">
        <is>
          <t>0.0</t>
        </is>
      </c>
      <c r="Z1728" t="inlineStr">
        <is>
          <t>0.0</t>
        </is>
      </c>
    </row>
    <row r="1729">
      <c r="A1729" t="inlineStr">
        <is>
          <t>GRP</t>
        </is>
      </c>
      <c r="B1729" t="inlineStr">
        <is>
          <t>2922</t>
        </is>
      </c>
      <c r="C1729" t="inlineStr">
        <is>
          <t>symbol</t>
        </is>
      </c>
      <c r="D1729" t="inlineStr">
        <is>
          <t>H. sapiens</t>
        </is>
      </c>
      <c r="E1729" t="inlineStr">
        <is>
          <t>2922</t>
        </is>
      </c>
      <c r="F1729" t="inlineStr">
        <is>
          <t>H. sapiens</t>
        </is>
      </c>
      <c r="G1729" t="inlineStr">
        <is>
          <t>0.0</t>
        </is>
      </c>
      <c r="H1729" t="inlineStr">
        <is>
          <t>0.0</t>
        </is>
      </c>
      <c r="I1729" t="inlineStr">
        <is>
          <t>0.0</t>
        </is>
      </c>
      <c r="J1729" t="inlineStr">
        <is>
          <t>0.0</t>
        </is>
      </c>
      <c r="K1729" t="inlineStr">
        <is>
          <t>1.0</t>
        </is>
      </c>
      <c r="L1729" t="inlineStr">
        <is>
          <t>0.0</t>
        </is>
      </c>
      <c r="M1729" t="inlineStr">
        <is>
          <t>0.0</t>
        </is>
      </c>
      <c r="N1729" t="inlineStr">
        <is>
          <t>0.0</t>
        </is>
      </c>
      <c r="O1729" t="inlineStr">
        <is>
          <t>0.0</t>
        </is>
      </c>
      <c r="P1729" t="inlineStr">
        <is>
          <t>0.0</t>
        </is>
      </c>
      <c r="Q1729" t="inlineStr">
        <is>
          <t>0.0</t>
        </is>
      </c>
      <c r="R1729" t="inlineStr">
        <is>
          <t>0.0</t>
        </is>
      </c>
      <c r="S1729" t="inlineStr">
        <is>
          <t>0.0</t>
        </is>
      </c>
      <c r="T1729" t="inlineStr">
        <is>
          <t>0.0</t>
        </is>
      </c>
      <c r="U1729" t="inlineStr">
        <is>
          <t>0.0</t>
        </is>
      </c>
      <c r="V1729" t="inlineStr">
        <is>
          <t>1.0</t>
        </is>
      </c>
      <c r="W1729" t="inlineStr">
        <is>
          <t>0.0</t>
        </is>
      </c>
      <c r="X1729" t="inlineStr">
        <is>
          <t>0.0</t>
        </is>
      </c>
      <c r="Y1729" t="inlineStr">
        <is>
          <t>0.0</t>
        </is>
      </c>
      <c r="Z1729" t="inlineStr">
        <is>
          <t>0.0</t>
        </is>
      </c>
    </row>
    <row r="1730">
      <c r="A1730" t="inlineStr">
        <is>
          <t>PQLC3</t>
        </is>
      </c>
      <c r="B1730" t="inlineStr">
        <is>
          <t>130814</t>
        </is>
      </c>
      <c r="C1730" t="inlineStr">
        <is>
          <t>gene_synonym</t>
        </is>
      </c>
      <c r="D1730" t="inlineStr">
        <is>
          <t>H. sapiens</t>
        </is>
      </c>
      <c r="E1730" t="inlineStr">
        <is>
          <t>130814</t>
        </is>
      </c>
      <c r="F1730" t="inlineStr">
        <is>
          <t>H. sapiens</t>
        </is>
      </c>
      <c r="G1730" t="inlineStr">
        <is>
          <t>0.0</t>
        </is>
      </c>
      <c r="H1730" t="inlineStr">
        <is>
          <t>0.0</t>
        </is>
      </c>
      <c r="I1730" t="inlineStr">
        <is>
          <t>0.0</t>
        </is>
      </c>
      <c r="J1730" t="inlineStr">
        <is>
          <t>0.0</t>
        </is>
      </c>
      <c r="K1730" t="inlineStr">
        <is>
          <t>0.0</t>
        </is>
      </c>
      <c r="L1730" t="inlineStr">
        <is>
          <t>0.0</t>
        </is>
      </c>
      <c r="M1730" t="inlineStr">
        <is>
          <t>0.0</t>
        </is>
      </c>
      <c r="N1730" t="inlineStr">
        <is>
          <t>0.0</t>
        </is>
      </c>
      <c r="O1730" t="inlineStr">
        <is>
          <t>0.0</t>
        </is>
      </c>
      <c r="P1730" t="inlineStr">
        <is>
          <t>0.0</t>
        </is>
      </c>
      <c r="Q1730" t="inlineStr">
        <is>
          <t>0.0</t>
        </is>
      </c>
      <c r="R1730" t="inlineStr">
        <is>
          <t>0.0</t>
        </is>
      </c>
      <c r="S1730" t="inlineStr">
        <is>
          <t>0.0</t>
        </is>
      </c>
      <c r="T1730" t="inlineStr">
        <is>
          <t>0.0</t>
        </is>
      </c>
      <c r="U1730" t="inlineStr">
        <is>
          <t>0.0</t>
        </is>
      </c>
      <c r="V1730" t="inlineStr">
        <is>
          <t>0.0</t>
        </is>
      </c>
      <c r="W1730" t="inlineStr">
        <is>
          <t>0.0</t>
        </is>
      </c>
      <c r="X1730" t="inlineStr">
        <is>
          <t>0.0</t>
        </is>
      </c>
      <c r="Y1730" t="inlineStr">
        <is>
          <t>0.0</t>
        </is>
      </c>
      <c r="Z1730" t="inlineStr">
        <is>
          <t>0.0</t>
        </is>
      </c>
    </row>
    <row r="1731">
      <c r="A1731" t="inlineStr">
        <is>
          <t>KLHDC4</t>
        </is>
      </c>
      <c r="B1731" t="inlineStr">
        <is>
          <t>54758</t>
        </is>
      </c>
      <c r="C1731" t="inlineStr">
        <is>
          <t>symbol</t>
        </is>
      </c>
      <c r="D1731" t="inlineStr">
        <is>
          <t>H. sapiens</t>
        </is>
      </c>
      <c r="E1731" t="inlineStr">
        <is>
          <t>54758</t>
        </is>
      </c>
      <c r="F1731" t="inlineStr">
        <is>
          <t>H. sapiens</t>
        </is>
      </c>
      <c r="G1731" t="inlineStr">
        <is>
          <t>0.0</t>
        </is>
      </c>
      <c r="H1731" t="inlineStr">
        <is>
          <t>0.0</t>
        </is>
      </c>
      <c r="I1731" t="inlineStr">
        <is>
          <t>0.0</t>
        </is>
      </c>
      <c r="J1731" t="inlineStr">
        <is>
          <t>0.0</t>
        </is>
      </c>
      <c r="K1731" t="inlineStr">
        <is>
          <t>0.0</t>
        </is>
      </c>
      <c r="L1731" t="inlineStr">
        <is>
          <t>0.0</t>
        </is>
      </c>
      <c r="M1731" t="inlineStr">
        <is>
          <t>0.0</t>
        </is>
      </c>
      <c r="N1731" t="inlineStr">
        <is>
          <t>0.0</t>
        </is>
      </c>
      <c r="O1731" t="inlineStr">
        <is>
          <t>0.0</t>
        </is>
      </c>
      <c r="P1731" t="inlineStr">
        <is>
          <t>0.0</t>
        </is>
      </c>
      <c r="Q1731" t="inlineStr">
        <is>
          <t>0.0</t>
        </is>
      </c>
      <c r="R1731" t="inlineStr">
        <is>
          <t>0.0</t>
        </is>
      </c>
      <c r="S1731" t="inlineStr">
        <is>
          <t>0.0</t>
        </is>
      </c>
      <c r="T1731" t="inlineStr">
        <is>
          <t>0.0</t>
        </is>
      </c>
      <c r="U1731" t="inlineStr">
        <is>
          <t>0.0</t>
        </is>
      </c>
      <c r="V1731" t="inlineStr">
        <is>
          <t>0.0</t>
        </is>
      </c>
      <c r="W1731" t="inlineStr">
        <is>
          <t>0.0</t>
        </is>
      </c>
      <c r="X1731" t="inlineStr">
        <is>
          <t>0.0</t>
        </is>
      </c>
      <c r="Y1731" t="inlineStr">
        <is>
          <t>0.0</t>
        </is>
      </c>
      <c r="Z1731" t="inlineStr">
        <is>
          <t>0.0</t>
        </is>
      </c>
    </row>
    <row r="1732">
      <c r="A1732" t="inlineStr">
        <is>
          <t>CNOT8</t>
        </is>
      </c>
      <c r="B1732" t="inlineStr">
        <is>
          <t>9337</t>
        </is>
      </c>
      <c r="C1732" t="inlineStr">
        <is>
          <t>symbol</t>
        </is>
      </c>
      <c r="D1732" t="inlineStr">
        <is>
          <t>H. sapiens</t>
        </is>
      </c>
      <c r="E1732" t="inlineStr">
        <is>
          <t>9337</t>
        </is>
      </c>
      <c r="F1732" t="inlineStr">
        <is>
          <t>H. sapiens</t>
        </is>
      </c>
      <c r="G1732" t="inlineStr">
        <is>
          <t>0.0</t>
        </is>
      </c>
      <c r="H1732" t="inlineStr">
        <is>
          <t>1.0</t>
        </is>
      </c>
      <c r="I1732" t="inlineStr">
        <is>
          <t>0.0</t>
        </is>
      </c>
      <c r="J1732" t="inlineStr">
        <is>
          <t>0.0</t>
        </is>
      </c>
      <c r="K1732" t="inlineStr">
        <is>
          <t>0.0</t>
        </is>
      </c>
      <c r="L1732" t="inlineStr">
        <is>
          <t>0.0</t>
        </is>
      </c>
      <c r="M1732" t="inlineStr">
        <is>
          <t>0.0</t>
        </is>
      </c>
      <c r="N1732" t="inlineStr">
        <is>
          <t>0.0</t>
        </is>
      </c>
      <c r="O1732" t="inlineStr">
        <is>
          <t>0.0</t>
        </is>
      </c>
      <c r="P1732" t="inlineStr">
        <is>
          <t>0.0</t>
        </is>
      </c>
      <c r="Q1732" t="inlineStr">
        <is>
          <t>0.0</t>
        </is>
      </c>
      <c r="R1732" t="inlineStr">
        <is>
          <t>1.0</t>
        </is>
      </c>
      <c r="S1732" t="inlineStr">
        <is>
          <t>0.0</t>
        </is>
      </c>
      <c r="T1732" t="inlineStr">
        <is>
          <t>0.0</t>
        </is>
      </c>
      <c r="U1732" t="inlineStr">
        <is>
          <t>0.0</t>
        </is>
      </c>
      <c r="V1732" t="inlineStr">
        <is>
          <t>0.0</t>
        </is>
      </c>
      <c r="W1732" t="inlineStr">
        <is>
          <t>1.0</t>
        </is>
      </c>
      <c r="X1732" t="inlineStr">
        <is>
          <t>0.0</t>
        </is>
      </c>
      <c r="Y1732" t="inlineStr">
        <is>
          <t>0.0</t>
        </is>
      </c>
      <c r="Z1732" t="inlineStr">
        <is>
          <t>0.0</t>
        </is>
      </c>
    </row>
    <row r="1733">
      <c r="A1733" t="inlineStr">
        <is>
          <t>SLC25A24</t>
        </is>
      </c>
      <c r="B1733" t="inlineStr">
        <is>
          <t>29957</t>
        </is>
      </c>
      <c r="C1733" t="inlineStr">
        <is>
          <t>symbol</t>
        </is>
      </c>
      <c r="D1733" t="inlineStr">
        <is>
          <t>H. sapiens</t>
        </is>
      </c>
      <c r="E1733" t="inlineStr">
        <is>
          <t>29957</t>
        </is>
      </c>
      <c r="F1733" t="inlineStr">
        <is>
          <t>H. sapiens</t>
        </is>
      </c>
      <c r="G1733" t="inlineStr">
        <is>
          <t>0.0</t>
        </is>
      </c>
      <c r="H1733" t="inlineStr">
        <is>
          <t>0.0</t>
        </is>
      </c>
      <c r="I1733" t="inlineStr">
        <is>
          <t>0.0</t>
        </is>
      </c>
      <c r="J1733" t="inlineStr">
        <is>
          <t>0.0</t>
        </is>
      </c>
      <c r="K1733" t="inlineStr">
        <is>
          <t>0.0</t>
        </is>
      </c>
      <c r="L1733" t="inlineStr">
        <is>
          <t>0.0</t>
        </is>
      </c>
      <c r="M1733" t="inlineStr">
        <is>
          <t>0.0</t>
        </is>
      </c>
      <c r="N1733" t="inlineStr">
        <is>
          <t>0.0</t>
        </is>
      </c>
      <c r="O1733" t="inlineStr">
        <is>
          <t>0.0</t>
        </is>
      </c>
      <c r="P1733" t="inlineStr">
        <is>
          <t>0.0</t>
        </is>
      </c>
      <c r="Q1733" t="inlineStr">
        <is>
          <t>0.0</t>
        </is>
      </c>
      <c r="R1733" t="inlineStr">
        <is>
          <t>0.0</t>
        </is>
      </c>
      <c r="S1733" t="inlineStr">
        <is>
          <t>0.0</t>
        </is>
      </c>
      <c r="T1733" t="inlineStr">
        <is>
          <t>0.0</t>
        </is>
      </c>
      <c r="U1733" t="inlineStr">
        <is>
          <t>0.0</t>
        </is>
      </c>
      <c r="V1733" t="inlineStr">
        <is>
          <t>0.0</t>
        </is>
      </c>
      <c r="W1733" t="inlineStr">
        <is>
          <t>0.0</t>
        </is>
      </c>
      <c r="X1733" t="inlineStr">
        <is>
          <t>0.0</t>
        </is>
      </c>
      <c r="Y1733" t="inlineStr">
        <is>
          <t>0.0</t>
        </is>
      </c>
      <c r="Z1733" t="inlineStr">
        <is>
          <t>0.0</t>
        </is>
      </c>
    </row>
    <row r="1734">
      <c r="A1734" t="inlineStr">
        <is>
          <t>LHX2</t>
        </is>
      </c>
      <c r="B1734" t="inlineStr">
        <is>
          <t>9355</t>
        </is>
      </c>
      <c r="C1734" t="inlineStr">
        <is>
          <t>symbol</t>
        </is>
      </c>
      <c r="D1734" t="inlineStr">
        <is>
          <t>H. sapiens</t>
        </is>
      </c>
      <c r="E1734" t="inlineStr">
        <is>
          <t>9355</t>
        </is>
      </c>
      <c r="F1734" t="inlineStr">
        <is>
          <t>H. sapiens</t>
        </is>
      </c>
      <c r="G1734" t="inlineStr">
        <is>
          <t>0.0</t>
        </is>
      </c>
      <c r="H1734" t="inlineStr">
        <is>
          <t>0.0</t>
        </is>
      </c>
      <c r="I1734" t="inlineStr">
        <is>
          <t>0.0</t>
        </is>
      </c>
      <c r="J1734" t="inlineStr">
        <is>
          <t>0.0</t>
        </is>
      </c>
      <c r="K1734" t="inlineStr">
        <is>
          <t>0.0</t>
        </is>
      </c>
      <c r="L1734" t="inlineStr">
        <is>
          <t>0.0</t>
        </is>
      </c>
      <c r="M1734" t="inlineStr">
        <is>
          <t>0.0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0.0</t>
        </is>
      </c>
      <c r="R1734" t="inlineStr">
        <is>
          <t>0.0</t>
        </is>
      </c>
      <c r="S1734" t="inlineStr">
        <is>
          <t>0.0</t>
        </is>
      </c>
      <c r="T1734" t="inlineStr">
        <is>
          <t>0.0</t>
        </is>
      </c>
      <c r="U1734" t="inlineStr">
        <is>
          <t>0.0</t>
        </is>
      </c>
      <c r="V1734" t="inlineStr">
        <is>
          <t>0.0</t>
        </is>
      </c>
      <c r="W1734" t="inlineStr">
        <is>
          <t>0.0</t>
        </is>
      </c>
      <c r="X1734" t="inlineStr">
        <is>
          <t>0.0</t>
        </is>
      </c>
      <c r="Y1734" t="inlineStr">
        <is>
          <t>0.0</t>
        </is>
      </c>
      <c r="Z1734" t="inlineStr">
        <is>
          <t>0.0</t>
        </is>
      </c>
    </row>
    <row r="1735">
      <c r="A1735" t="inlineStr">
        <is>
          <t>FLJ30901</t>
        </is>
      </c>
      <c r="B1735" t="inlineStr"/>
      <c r="C1735" t="inlineStr"/>
      <c r="D1735" t="inlineStr"/>
      <c r="E1735" t="inlineStr"/>
      <c r="F1735" t="inlineStr"/>
      <c r="G1735" t="inlineStr">
        <is>
          <t>nan</t>
        </is>
      </c>
      <c r="H1735" t="inlineStr">
        <is>
          <t>nan</t>
        </is>
      </c>
      <c r="I1735" t="inlineStr">
        <is>
          <t>nan</t>
        </is>
      </c>
      <c r="J1735" t="inlineStr">
        <is>
          <t>nan</t>
        </is>
      </c>
      <c r="K1735" t="inlineStr">
        <is>
          <t>nan</t>
        </is>
      </c>
      <c r="L1735" t="inlineStr">
        <is>
          <t>nan</t>
        </is>
      </c>
      <c r="M1735" t="inlineStr">
        <is>
          <t>nan</t>
        </is>
      </c>
      <c r="N1735" t="inlineStr">
        <is>
          <t>nan</t>
        </is>
      </c>
      <c r="O1735" t="inlineStr">
        <is>
          <t>nan</t>
        </is>
      </c>
      <c r="P1735" t="inlineStr">
        <is>
          <t>nan</t>
        </is>
      </c>
      <c r="Q1735" t="inlineStr">
        <is>
          <t>nan</t>
        </is>
      </c>
      <c r="R1735" t="inlineStr">
        <is>
          <t>nan</t>
        </is>
      </c>
      <c r="S1735" t="inlineStr">
        <is>
          <t>nan</t>
        </is>
      </c>
      <c r="T1735" t="inlineStr">
        <is>
          <t>nan</t>
        </is>
      </c>
      <c r="U1735" t="inlineStr">
        <is>
          <t>nan</t>
        </is>
      </c>
      <c r="V1735" t="inlineStr">
        <is>
          <t>nan</t>
        </is>
      </c>
      <c r="W1735" t="inlineStr">
        <is>
          <t>nan</t>
        </is>
      </c>
      <c r="X1735" t="inlineStr">
        <is>
          <t>nan</t>
        </is>
      </c>
      <c r="Y1735" t="inlineStr">
        <is>
          <t>nan</t>
        </is>
      </c>
      <c r="Z1735" t="inlineStr">
        <is>
          <t>nan</t>
        </is>
      </c>
    </row>
    <row r="1736">
      <c r="A1736" t="inlineStr">
        <is>
          <t>DNALI1</t>
        </is>
      </c>
      <c r="B1736" t="inlineStr">
        <is>
          <t>7802</t>
        </is>
      </c>
      <c r="C1736" t="inlineStr">
        <is>
          <t>symbol</t>
        </is>
      </c>
      <c r="D1736" t="inlineStr">
        <is>
          <t>H. sapiens</t>
        </is>
      </c>
      <c r="E1736" t="inlineStr">
        <is>
          <t>7802</t>
        </is>
      </c>
      <c r="F1736" t="inlineStr">
        <is>
          <t>H. sapiens</t>
        </is>
      </c>
      <c r="G1736" t="inlineStr">
        <is>
          <t>0.0</t>
        </is>
      </c>
      <c r="H1736" t="inlineStr">
        <is>
          <t>0.0</t>
        </is>
      </c>
      <c r="I1736" t="inlineStr">
        <is>
          <t>0.0</t>
        </is>
      </c>
      <c r="J1736" t="inlineStr">
        <is>
          <t>0.0</t>
        </is>
      </c>
      <c r="K1736" t="inlineStr">
        <is>
          <t>0.0</t>
        </is>
      </c>
      <c r="L1736" t="inlineStr">
        <is>
          <t>0.0</t>
        </is>
      </c>
      <c r="M1736" t="inlineStr">
        <is>
          <t>0.0</t>
        </is>
      </c>
      <c r="N1736" t="inlineStr">
        <is>
          <t>0.0</t>
        </is>
      </c>
      <c r="O1736" t="inlineStr">
        <is>
          <t>0.0</t>
        </is>
      </c>
      <c r="P1736" t="inlineStr">
        <is>
          <t>0.0</t>
        </is>
      </c>
      <c r="Q1736" t="inlineStr">
        <is>
          <t>0.0</t>
        </is>
      </c>
      <c r="R1736" t="inlineStr">
        <is>
          <t>0.0</t>
        </is>
      </c>
      <c r="S1736" t="inlineStr">
        <is>
          <t>0.0</t>
        </is>
      </c>
      <c r="T1736" t="inlineStr">
        <is>
          <t>0.0</t>
        </is>
      </c>
      <c r="U1736" t="inlineStr">
        <is>
          <t>0.0</t>
        </is>
      </c>
      <c r="V1736" t="inlineStr">
        <is>
          <t>1.0</t>
        </is>
      </c>
      <c r="W1736" t="inlineStr">
        <is>
          <t>0.0</t>
        </is>
      </c>
      <c r="X1736" t="inlineStr">
        <is>
          <t>0.0</t>
        </is>
      </c>
      <c r="Y1736" t="inlineStr">
        <is>
          <t>0.0</t>
        </is>
      </c>
      <c r="Z1736" t="inlineStr">
        <is>
          <t>0.0</t>
        </is>
      </c>
    </row>
    <row r="1737">
      <c r="A1737" t="inlineStr">
        <is>
          <t>PAXBP1-AS1</t>
        </is>
      </c>
      <c r="B1737" t="inlineStr">
        <is>
          <t>100506215</t>
        </is>
      </c>
      <c r="C1737" t="inlineStr">
        <is>
          <t>symbol</t>
        </is>
      </c>
      <c r="D1737" t="inlineStr">
        <is>
          <t>H. sapiens</t>
        </is>
      </c>
      <c r="E1737" t="inlineStr">
        <is>
          <t>100506215</t>
        </is>
      </c>
      <c r="F1737" t="inlineStr">
        <is>
          <t>H. sapiens</t>
        </is>
      </c>
      <c r="G1737" t="inlineStr">
        <is>
          <t>0.0</t>
        </is>
      </c>
      <c r="H1737" t="inlineStr">
        <is>
          <t>0.0</t>
        </is>
      </c>
      <c r="I1737" t="inlineStr">
        <is>
          <t>0.0</t>
        </is>
      </c>
      <c r="J1737" t="inlineStr">
        <is>
          <t>0.0</t>
        </is>
      </c>
      <c r="K1737" t="inlineStr">
        <is>
          <t>0.0</t>
        </is>
      </c>
      <c r="L1737" t="inlineStr">
        <is>
          <t>0.0</t>
        </is>
      </c>
      <c r="M1737" t="inlineStr">
        <is>
          <t>0.0</t>
        </is>
      </c>
      <c r="N1737" t="inlineStr">
        <is>
          <t>0.0</t>
        </is>
      </c>
      <c r="O1737" t="inlineStr">
        <is>
          <t>0.0</t>
        </is>
      </c>
      <c r="P1737" t="inlineStr">
        <is>
          <t>0.0</t>
        </is>
      </c>
      <c r="Q1737" t="inlineStr">
        <is>
          <t>0.0</t>
        </is>
      </c>
      <c r="R1737" t="inlineStr">
        <is>
          <t>0.0</t>
        </is>
      </c>
      <c r="S1737" t="inlineStr">
        <is>
          <t>0.0</t>
        </is>
      </c>
      <c r="T1737" t="inlineStr">
        <is>
          <t>0.0</t>
        </is>
      </c>
      <c r="U1737" t="inlineStr">
        <is>
          <t>0.0</t>
        </is>
      </c>
      <c r="V1737" t="inlineStr">
        <is>
          <t>0.0</t>
        </is>
      </c>
      <c r="W1737" t="inlineStr">
        <is>
          <t>0.0</t>
        </is>
      </c>
      <c r="X1737" t="inlineStr">
        <is>
          <t>0.0</t>
        </is>
      </c>
      <c r="Y1737" t="inlineStr">
        <is>
          <t>0.0</t>
        </is>
      </c>
      <c r="Z1737" t="inlineStr">
        <is>
          <t>0.0</t>
        </is>
      </c>
    </row>
    <row r="1738">
      <c r="A1738" t="inlineStr">
        <is>
          <t>EPRS</t>
        </is>
      </c>
      <c r="B1738" t="inlineStr">
        <is>
          <t>2058</t>
        </is>
      </c>
      <c r="C1738" t="inlineStr">
        <is>
          <t>gene_synonym</t>
        </is>
      </c>
      <c r="D1738" t="inlineStr">
        <is>
          <t>H. sapiens</t>
        </is>
      </c>
      <c r="E1738" t="inlineStr">
        <is>
          <t>2058</t>
        </is>
      </c>
      <c r="F1738" t="inlineStr">
        <is>
          <t>H. sapiens</t>
        </is>
      </c>
      <c r="G1738" t="inlineStr">
        <is>
          <t>1.0</t>
        </is>
      </c>
      <c r="H1738" t="inlineStr">
        <is>
          <t>0.0</t>
        </is>
      </c>
      <c r="I1738" t="inlineStr">
        <is>
          <t>0.0</t>
        </is>
      </c>
      <c r="J1738" t="inlineStr">
        <is>
          <t>0.0</t>
        </is>
      </c>
      <c r="K1738" t="inlineStr">
        <is>
          <t>0.0</t>
        </is>
      </c>
      <c r="L1738" t="inlineStr">
        <is>
          <t>0.0</t>
        </is>
      </c>
      <c r="M1738" t="inlineStr">
        <is>
          <t>0.0</t>
        </is>
      </c>
      <c r="N1738" t="inlineStr">
        <is>
          <t>0.0</t>
        </is>
      </c>
      <c r="O1738" t="inlineStr">
        <is>
          <t>0.0</t>
        </is>
      </c>
      <c r="P1738" t="inlineStr">
        <is>
          <t>1.0</t>
        </is>
      </c>
      <c r="Q1738" t="inlineStr">
        <is>
          <t>0.0</t>
        </is>
      </c>
      <c r="R1738" t="inlineStr">
        <is>
          <t>0.0</t>
        </is>
      </c>
      <c r="S1738" t="inlineStr">
        <is>
          <t>0.0</t>
        </is>
      </c>
      <c r="T1738" t="inlineStr">
        <is>
          <t>0.0</t>
        </is>
      </c>
      <c r="U1738" t="inlineStr">
        <is>
          <t>0.0</t>
        </is>
      </c>
      <c r="V1738" t="inlineStr">
        <is>
          <t>0.0</t>
        </is>
      </c>
      <c r="W1738" t="inlineStr">
        <is>
          <t>0.0</t>
        </is>
      </c>
      <c r="X1738" t="inlineStr">
        <is>
          <t>0.0</t>
        </is>
      </c>
      <c r="Y1738" t="inlineStr">
        <is>
          <t>0.0</t>
        </is>
      </c>
      <c r="Z1738" t="inlineStr">
        <is>
          <t>0.0</t>
        </is>
      </c>
    </row>
    <row r="1739">
      <c r="A1739" t="inlineStr">
        <is>
          <t>FHOD3</t>
        </is>
      </c>
      <c r="B1739" t="inlineStr">
        <is>
          <t>80206</t>
        </is>
      </c>
      <c r="C1739" t="inlineStr">
        <is>
          <t>symbol</t>
        </is>
      </c>
      <c r="D1739" t="inlineStr">
        <is>
          <t>H. sapiens</t>
        </is>
      </c>
      <c r="E1739" t="inlineStr">
        <is>
          <t>80206</t>
        </is>
      </c>
      <c r="F1739" t="inlineStr">
        <is>
          <t>H. sapiens</t>
        </is>
      </c>
      <c r="G1739" t="inlineStr">
        <is>
          <t>0.0</t>
        </is>
      </c>
      <c r="H1739" t="inlineStr">
        <is>
          <t>0.0</t>
        </is>
      </c>
      <c r="I1739" t="inlineStr">
        <is>
          <t>0.0</t>
        </is>
      </c>
      <c r="J1739" t="inlineStr">
        <is>
          <t>0.0</t>
        </is>
      </c>
      <c r="K1739" t="inlineStr">
        <is>
          <t>0.0</t>
        </is>
      </c>
      <c r="L1739" t="inlineStr">
        <is>
          <t>0.0</t>
        </is>
      </c>
      <c r="M1739" t="inlineStr">
        <is>
          <t>0.0</t>
        </is>
      </c>
      <c r="N1739" t="inlineStr">
        <is>
          <t>0.0</t>
        </is>
      </c>
      <c r="O1739" t="inlineStr">
        <is>
          <t>0.0</t>
        </is>
      </c>
      <c r="P1739" t="inlineStr">
        <is>
          <t>0.0</t>
        </is>
      </c>
      <c r="Q1739" t="inlineStr">
        <is>
          <t>1.0</t>
        </is>
      </c>
      <c r="R1739" t="inlineStr">
        <is>
          <t>0.0</t>
        </is>
      </c>
      <c r="S1739" t="inlineStr">
        <is>
          <t>1.0</t>
        </is>
      </c>
      <c r="T1739" t="inlineStr">
        <is>
          <t>0.0</t>
        </is>
      </c>
      <c r="U1739" t="inlineStr">
        <is>
          <t>0.0</t>
        </is>
      </c>
      <c r="V1739" t="inlineStr">
        <is>
          <t>0.0</t>
        </is>
      </c>
      <c r="W1739" t="inlineStr">
        <is>
          <t>0.0</t>
        </is>
      </c>
      <c r="X1739" t="inlineStr">
        <is>
          <t>0.0</t>
        </is>
      </c>
      <c r="Y1739" t="inlineStr">
        <is>
          <t>0.0</t>
        </is>
      </c>
      <c r="Z1739" t="inlineStr">
        <is>
          <t>0.0</t>
        </is>
      </c>
    </row>
    <row r="1740">
      <c r="A1740" t="inlineStr">
        <is>
          <t>KLF15</t>
        </is>
      </c>
      <c r="B1740" t="inlineStr">
        <is>
          <t>28999</t>
        </is>
      </c>
      <c r="C1740" t="inlineStr">
        <is>
          <t>symbol</t>
        </is>
      </c>
      <c r="D1740" t="inlineStr">
        <is>
          <t>H. sapiens</t>
        </is>
      </c>
      <c r="E1740" t="inlineStr">
        <is>
          <t>28999</t>
        </is>
      </c>
      <c r="F1740" t="inlineStr">
        <is>
          <t>H. sapiens</t>
        </is>
      </c>
      <c r="G1740" t="inlineStr">
        <is>
          <t>0.0</t>
        </is>
      </c>
      <c r="H1740" t="inlineStr">
        <is>
          <t>0.0</t>
        </is>
      </c>
      <c r="I1740" t="inlineStr">
        <is>
          <t>0.0</t>
        </is>
      </c>
      <c r="J1740" t="inlineStr">
        <is>
          <t>0.0</t>
        </is>
      </c>
      <c r="K1740" t="inlineStr">
        <is>
          <t>0.0</t>
        </is>
      </c>
      <c r="L1740" t="inlineStr">
        <is>
          <t>0.0</t>
        </is>
      </c>
      <c r="M1740" t="inlineStr">
        <is>
          <t>0.0</t>
        </is>
      </c>
      <c r="N1740" t="inlineStr">
        <is>
          <t>0.0</t>
        </is>
      </c>
      <c r="O1740" t="inlineStr">
        <is>
          <t>0.0</t>
        </is>
      </c>
      <c r="P1740" t="inlineStr">
        <is>
          <t>0.0</t>
        </is>
      </c>
      <c r="Q1740" t="inlineStr">
        <is>
          <t>0.0</t>
        </is>
      </c>
      <c r="R1740" t="inlineStr">
        <is>
          <t>0.0</t>
        </is>
      </c>
      <c r="S1740" t="inlineStr">
        <is>
          <t>0.0</t>
        </is>
      </c>
      <c r="T1740" t="inlineStr">
        <is>
          <t>0.0</t>
        </is>
      </c>
      <c r="U1740" t="inlineStr">
        <is>
          <t>0.0</t>
        </is>
      </c>
      <c r="V1740" t="inlineStr">
        <is>
          <t>0.0</t>
        </is>
      </c>
      <c r="W1740" t="inlineStr">
        <is>
          <t>0.0</t>
        </is>
      </c>
      <c r="X1740" t="inlineStr">
        <is>
          <t>0.0</t>
        </is>
      </c>
      <c r="Y1740" t="inlineStr">
        <is>
          <t>0.0</t>
        </is>
      </c>
      <c r="Z1740" t="inlineStr">
        <is>
          <t>0.0</t>
        </is>
      </c>
    </row>
    <row r="1741">
      <c r="A1741" t="inlineStr">
        <is>
          <t>SAT1</t>
        </is>
      </c>
      <c r="B1741" t="inlineStr">
        <is>
          <t>6303</t>
        </is>
      </c>
      <c r="C1741" t="inlineStr">
        <is>
          <t>symbol</t>
        </is>
      </c>
      <c r="D1741" t="inlineStr">
        <is>
          <t>H. sapiens</t>
        </is>
      </c>
      <c r="E1741" t="inlineStr">
        <is>
          <t>6303</t>
        </is>
      </c>
      <c r="F1741" t="inlineStr">
        <is>
          <t>H. sapiens</t>
        </is>
      </c>
      <c r="G1741" t="inlineStr">
        <is>
          <t>0.0</t>
        </is>
      </c>
      <c r="H1741" t="inlineStr">
        <is>
          <t>0.0</t>
        </is>
      </c>
      <c r="I1741" t="inlineStr">
        <is>
          <t>0.0</t>
        </is>
      </c>
      <c r="J1741" t="inlineStr">
        <is>
          <t>0.0</t>
        </is>
      </c>
      <c r="K1741" t="inlineStr">
        <is>
          <t>0.0</t>
        </is>
      </c>
      <c r="L1741" t="inlineStr">
        <is>
          <t>0.0</t>
        </is>
      </c>
      <c r="M1741" t="inlineStr">
        <is>
          <t>0.0</t>
        </is>
      </c>
      <c r="N1741" t="inlineStr">
        <is>
          <t>0.0</t>
        </is>
      </c>
      <c r="O1741" t="inlineStr">
        <is>
          <t>0.0</t>
        </is>
      </c>
      <c r="P1741" t="inlineStr">
        <is>
          <t>0.0</t>
        </is>
      </c>
      <c r="Q1741" t="inlineStr">
        <is>
          <t>0.0</t>
        </is>
      </c>
      <c r="R1741" t="inlineStr">
        <is>
          <t>0.0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0.0</t>
        </is>
      </c>
      <c r="X1741" t="inlineStr">
        <is>
          <t>0.0</t>
        </is>
      </c>
      <c r="Y1741" t="inlineStr">
        <is>
          <t>0.0</t>
        </is>
      </c>
      <c r="Z1741" t="inlineStr">
        <is>
          <t>0.0</t>
        </is>
      </c>
    </row>
    <row r="1742">
      <c r="A1742" t="inlineStr">
        <is>
          <t>TULP4</t>
        </is>
      </c>
      <c r="B1742" t="inlineStr">
        <is>
          <t>56995</t>
        </is>
      </c>
      <c r="C1742" t="inlineStr">
        <is>
          <t>symbol</t>
        </is>
      </c>
      <c r="D1742" t="inlineStr">
        <is>
          <t>H. sapiens</t>
        </is>
      </c>
      <c r="E1742" t="inlineStr">
        <is>
          <t>56995</t>
        </is>
      </c>
      <c r="F1742" t="inlineStr">
        <is>
          <t>H. sapiens</t>
        </is>
      </c>
      <c r="G1742" t="inlineStr">
        <is>
          <t>0.0</t>
        </is>
      </c>
      <c r="H1742" t="inlineStr">
        <is>
          <t>0.0</t>
        </is>
      </c>
      <c r="I1742" t="inlineStr">
        <is>
          <t>0.0</t>
        </is>
      </c>
      <c r="J1742" t="inlineStr">
        <is>
          <t>0.0</t>
        </is>
      </c>
      <c r="K1742" t="inlineStr">
        <is>
          <t>0.0</t>
        </is>
      </c>
      <c r="L1742" t="inlineStr">
        <is>
          <t>1.0</t>
        </is>
      </c>
      <c r="M1742" t="inlineStr">
        <is>
          <t>0.0</t>
        </is>
      </c>
      <c r="N1742" t="inlineStr">
        <is>
          <t>0.0</t>
        </is>
      </c>
      <c r="O1742" t="inlineStr">
        <is>
          <t>0.0</t>
        </is>
      </c>
      <c r="P1742" t="inlineStr">
        <is>
          <t>0.0</t>
        </is>
      </c>
      <c r="Q1742" t="inlineStr">
        <is>
          <t>0.0</t>
        </is>
      </c>
      <c r="R1742" t="inlineStr">
        <is>
          <t>0.0</t>
        </is>
      </c>
      <c r="S1742" t="inlineStr">
        <is>
          <t>0.0</t>
        </is>
      </c>
      <c r="T1742" t="inlineStr">
        <is>
          <t>0.0</t>
        </is>
      </c>
      <c r="U1742" t="inlineStr">
        <is>
          <t>0.0</t>
        </is>
      </c>
      <c r="V1742" t="inlineStr">
        <is>
          <t>0.0</t>
        </is>
      </c>
      <c r="W1742" t="inlineStr">
        <is>
          <t>0.0</t>
        </is>
      </c>
      <c r="X1742" t="inlineStr">
        <is>
          <t>0.0</t>
        </is>
      </c>
      <c r="Y1742" t="inlineStr">
        <is>
          <t>0.0</t>
        </is>
      </c>
      <c r="Z1742" t="inlineStr">
        <is>
          <t>0.0</t>
        </is>
      </c>
    </row>
    <row r="1743">
      <c r="A1743" t="inlineStr">
        <is>
          <t>EDNRB</t>
        </is>
      </c>
      <c r="B1743" t="inlineStr">
        <is>
          <t>1910</t>
        </is>
      </c>
      <c r="C1743" t="inlineStr">
        <is>
          <t>symbol</t>
        </is>
      </c>
      <c r="D1743" t="inlineStr">
        <is>
          <t>H. sapiens</t>
        </is>
      </c>
      <c r="E1743" t="inlineStr">
        <is>
          <t>1910</t>
        </is>
      </c>
      <c r="F1743" t="inlineStr">
        <is>
          <t>H. sapiens</t>
        </is>
      </c>
      <c r="G1743" t="inlineStr">
        <is>
          <t>0.0</t>
        </is>
      </c>
      <c r="H1743" t="inlineStr">
        <is>
          <t>0.0</t>
        </is>
      </c>
      <c r="I1743" t="inlineStr">
        <is>
          <t>0.0</t>
        </is>
      </c>
      <c r="J1743" t="inlineStr">
        <is>
          <t>0.0</t>
        </is>
      </c>
      <c r="K1743" t="inlineStr">
        <is>
          <t>1.0</t>
        </is>
      </c>
      <c r="L1743" t="inlineStr">
        <is>
          <t>0.0</t>
        </is>
      </c>
      <c r="M1743" t="inlineStr">
        <is>
          <t>0.0</t>
        </is>
      </c>
      <c r="N1743" t="inlineStr">
        <is>
          <t>0.0</t>
        </is>
      </c>
      <c r="O1743" t="inlineStr">
        <is>
          <t>0.0</t>
        </is>
      </c>
      <c r="P1743" t="inlineStr">
        <is>
          <t>0.0</t>
        </is>
      </c>
      <c r="Q1743" t="inlineStr">
        <is>
          <t>1.0</t>
        </is>
      </c>
      <c r="R1743" t="inlineStr">
        <is>
          <t>0.0</t>
        </is>
      </c>
      <c r="S1743" t="inlineStr">
        <is>
          <t>0.0</t>
        </is>
      </c>
      <c r="T1743" t="inlineStr">
        <is>
          <t>0.0</t>
        </is>
      </c>
      <c r="U1743" t="inlineStr">
        <is>
          <t>1.0</t>
        </is>
      </c>
      <c r="V1743" t="inlineStr">
        <is>
          <t>0.0</t>
        </is>
      </c>
      <c r="W1743" t="inlineStr">
        <is>
          <t>0.0</t>
        </is>
      </c>
      <c r="X1743" t="inlineStr">
        <is>
          <t>0.0</t>
        </is>
      </c>
      <c r="Y1743" t="inlineStr">
        <is>
          <t>0.0</t>
        </is>
      </c>
      <c r="Z1743" t="inlineStr">
        <is>
          <t>0.0</t>
        </is>
      </c>
    </row>
    <row r="1744">
      <c r="A1744" t="inlineStr">
        <is>
          <t>SPHKAP</t>
        </is>
      </c>
      <c r="B1744" t="inlineStr">
        <is>
          <t>80309</t>
        </is>
      </c>
      <c r="C1744" t="inlineStr">
        <is>
          <t>symbol</t>
        </is>
      </c>
      <c r="D1744" t="inlineStr">
        <is>
          <t>H. sapiens</t>
        </is>
      </c>
      <c r="E1744" t="inlineStr">
        <is>
          <t>80309</t>
        </is>
      </c>
      <c r="F1744" t="inlineStr">
        <is>
          <t>H. sapiens</t>
        </is>
      </c>
      <c r="G1744" t="inlineStr">
        <is>
          <t>0.0</t>
        </is>
      </c>
      <c r="H1744" t="inlineStr">
        <is>
          <t>0.0</t>
        </is>
      </c>
      <c r="I1744" t="inlineStr">
        <is>
          <t>0.0</t>
        </is>
      </c>
      <c r="J1744" t="inlineStr">
        <is>
          <t>0.0</t>
        </is>
      </c>
      <c r="K1744" t="inlineStr">
        <is>
          <t>0.0</t>
        </is>
      </c>
      <c r="L1744" t="inlineStr">
        <is>
          <t>0.0</t>
        </is>
      </c>
      <c r="M1744" t="inlineStr">
        <is>
          <t>0.0</t>
        </is>
      </c>
      <c r="N1744" t="inlineStr">
        <is>
          <t>0.0</t>
        </is>
      </c>
      <c r="O1744" t="inlineStr">
        <is>
          <t>0.0</t>
        </is>
      </c>
      <c r="P1744" t="inlineStr">
        <is>
          <t>0.0</t>
        </is>
      </c>
      <c r="Q1744" t="inlineStr">
        <is>
          <t>0.0</t>
        </is>
      </c>
      <c r="R1744" t="inlineStr">
        <is>
          <t>0.0</t>
        </is>
      </c>
      <c r="S1744" t="inlineStr">
        <is>
          <t>0.0</t>
        </is>
      </c>
      <c r="T1744" t="inlineStr">
        <is>
          <t>0.0</t>
        </is>
      </c>
      <c r="U1744" t="inlineStr">
        <is>
          <t>0.0</t>
        </is>
      </c>
      <c r="V1744" t="inlineStr">
        <is>
          <t>0.0</t>
        </is>
      </c>
      <c r="W1744" t="inlineStr">
        <is>
          <t>0.0</t>
        </is>
      </c>
      <c r="X1744" t="inlineStr">
        <is>
          <t>0.0</t>
        </is>
      </c>
      <c r="Y1744" t="inlineStr">
        <is>
          <t>0.0</t>
        </is>
      </c>
      <c r="Z1744" t="inlineStr">
        <is>
          <t>0.0</t>
        </is>
      </c>
    </row>
    <row r="1745">
      <c r="A1745" t="inlineStr">
        <is>
          <t>CMAHP</t>
        </is>
      </c>
      <c r="B1745" t="inlineStr">
        <is>
          <t>8418</t>
        </is>
      </c>
      <c r="C1745" t="inlineStr">
        <is>
          <t>symbol</t>
        </is>
      </c>
      <c r="D1745" t="inlineStr">
        <is>
          <t>H. sapiens</t>
        </is>
      </c>
      <c r="E1745" t="inlineStr">
        <is>
          <t>8418</t>
        </is>
      </c>
      <c r="F1745" t="inlineStr">
        <is>
          <t>H. sapiens</t>
        </is>
      </c>
      <c r="G1745" t="inlineStr">
        <is>
          <t>0.0</t>
        </is>
      </c>
      <c r="H1745" t="inlineStr">
        <is>
          <t>0.0</t>
        </is>
      </c>
      <c r="I1745" t="inlineStr">
        <is>
          <t>0.0</t>
        </is>
      </c>
      <c r="J1745" t="inlineStr">
        <is>
          <t>1.0</t>
        </is>
      </c>
      <c r="K1745" t="inlineStr">
        <is>
          <t>0.0</t>
        </is>
      </c>
      <c r="L1745" t="inlineStr">
        <is>
          <t>0.0</t>
        </is>
      </c>
      <c r="M1745" t="inlineStr">
        <is>
          <t>0.0</t>
        </is>
      </c>
      <c r="N1745" t="inlineStr">
        <is>
          <t>0.0</t>
        </is>
      </c>
      <c r="O1745" t="inlineStr">
        <is>
          <t>0.0</t>
        </is>
      </c>
      <c r="P1745" t="inlineStr">
        <is>
          <t>0.0</t>
        </is>
      </c>
      <c r="Q1745" t="inlineStr">
        <is>
          <t>0.0</t>
        </is>
      </c>
      <c r="R1745" t="inlineStr">
        <is>
          <t>0.0</t>
        </is>
      </c>
      <c r="S1745" t="inlineStr">
        <is>
          <t>0.0</t>
        </is>
      </c>
      <c r="T1745" t="inlineStr">
        <is>
          <t>0.0</t>
        </is>
      </c>
      <c r="U1745" t="inlineStr">
        <is>
          <t>0.0</t>
        </is>
      </c>
      <c r="V1745" t="inlineStr">
        <is>
          <t>0.0</t>
        </is>
      </c>
      <c r="W1745" t="inlineStr">
        <is>
          <t>0.0</t>
        </is>
      </c>
      <c r="X1745" t="inlineStr">
        <is>
          <t>0.0</t>
        </is>
      </c>
      <c r="Y1745" t="inlineStr">
        <is>
          <t>0.0</t>
        </is>
      </c>
      <c r="Z1745" t="inlineStr">
        <is>
          <t>0.0</t>
        </is>
      </c>
    </row>
    <row r="1746">
      <c r="A1746" t="inlineStr">
        <is>
          <t>ACY3</t>
        </is>
      </c>
      <c r="B1746" t="inlineStr">
        <is>
          <t>91703</t>
        </is>
      </c>
      <c r="C1746" t="inlineStr">
        <is>
          <t>symbol</t>
        </is>
      </c>
      <c r="D1746" t="inlineStr">
        <is>
          <t>H. sapiens</t>
        </is>
      </c>
      <c r="E1746" t="inlineStr">
        <is>
          <t>91703</t>
        </is>
      </c>
      <c r="F1746" t="inlineStr">
        <is>
          <t>H. sapiens</t>
        </is>
      </c>
      <c r="G1746" t="inlineStr">
        <is>
          <t>0.0</t>
        </is>
      </c>
      <c r="H1746" t="inlineStr">
        <is>
          <t>0.0</t>
        </is>
      </c>
      <c r="I1746" t="inlineStr">
        <is>
          <t>0.0</t>
        </is>
      </c>
      <c r="J1746" t="inlineStr">
        <is>
          <t>0.0</t>
        </is>
      </c>
      <c r="K1746" t="inlineStr">
        <is>
          <t>0.0</t>
        </is>
      </c>
      <c r="L1746" t="inlineStr">
        <is>
          <t>0.0</t>
        </is>
      </c>
      <c r="M1746" t="inlineStr">
        <is>
          <t>0.0</t>
        </is>
      </c>
      <c r="N1746" t="inlineStr">
        <is>
          <t>0.0</t>
        </is>
      </c>
      <c r="O1746" t="inlineStr">
        <is>
          <t>0.0</t>
        </is>
      </c>
      <c r="P1746" t="inlineStr">
        <is>
          <t>0.0</t>
        </is>
      </c>
      <c r="Q1746" t="inlineStr">
        <is>
          <t>0.0</t>
        </is>
      </c>
      <c r="R1746" t="inlineStr">
        <is>
          <t>0.0</t>
        </is>
      </c>
      <c r="S1746" t="inlineStr">
        <is>
          <t>0.0</t>
        </is>
      </c>
      <c r="T1746" t="inlineStr">
        <is>
          <t>0.0</t>
        </is>
      </c>
      <c r="U1746" t="inlineStr">
        <is>
          <t>0.0</t>
        </is>
      </c>
      <c r="V1746" t="inlineStr">
        <is>
          <t>0.0</t>
        </is>
      </c>
      <c r="W1746" t="inlineStr">
        <is>
          <t>0.0</t>
        </is>
      </c>
      <c r="X1746" t="inlineStr">
        <is>
          <t>0.0</t>
        </is>
      </c>
      <c r="Y1746" t="inlineStr">
        <is>
          <t>0.0</t>
        </is>
      </c>
      <c r="Z1746" t="inlineStr">
        <is>
          <t>0.0</t>
        </is>
      </c>
    </row>
    <row r="1747">
      <c r="A1747" t="inlineStr">
        <is>
          <t>SGSM2</t>
        </is>
      </c>
      <c r="B1747" t="inlineStr">
        <is>
          <t>9905</t>
        </is>
      </c>
      <c r="C1747" t="inlineStr">
        <is>
          <t>symbol</t>
        </is>
      </c>
      <c r="D1747" t="inlineStr">
        <is>
          <t>H. sapiens</t>
        </is>
      </c>
      <c r="E1747" t="inlineStr">
        <is>
          <t>9905</t>
        </is>
      </c>
      <c r="F1747" t="inlineStr">
        <is>
          <t>H. sapiens</t>
        </is>
      </c>
      <c r="G1747" t="inlineStr">
        <is>
          <t>0.0</t>
        </is>
      </c>
      <c r="H1747" t="inlineStr">
        <is>
          <t>0.0</t>
        </is>
      </c>
      <c r="I1747" t="inlineStr">
        <is>
          <t>0.0</t>
        </is>
      </c>
      <c r="J1747" t="inlineStr">
        <is>
          <t>0.0</t>
        </is>
      </c>
      <c r="K1747" t="inlineStr">
        <is>
          <t>0.0</t>
        </is>
      </c>
      <c r="L1747" t="inlineStr">
        <is>
          <t>0.0</t>
        </is>
      </c>
      <c r="M1747" t="inlineStr">
        <is>
          <t>0.0</t>
        </is>
      </c>
      <c r="N1747" t="inlineStr">
        <is>
          <t>0.0</t>
        </is>
      </c>
      <c r="O1747" t="inlineStr">
        <is>
          <t>0.0</t>
        </is>
      </c>
      <c r="P1747" t="inlineStr">
        <is>
          <t>0.0</t>
        </is>
      </c>
      <c r="Q1747" t="inlineStr">
        <is>
          <t>0.0</t>
        </is>
      </c>
      <c r="R1747" t="inlineStr">
        <is>
          <t>0.0</t>
        </is>
      </c>
      <c r="S1747" t="inlineStr">
        <is>
          <t>0.0</t>
        </is>
      </c>
      <c r="T1747" t="inlineStr">
        <is>
          <t>0.0</t>
        </is>
      </c>
      <c r="U1747" t="inlineStr">
        <is>
          <t>0.0</t>
        </is>
      </c>
      <c r="V1747" t="inlineStr">
        <is>
          <t>0.0</t>
        </is>
      </c>
      <c r="W1747" t="inlineStr">
        <is>
          <t>0.0</t>
        </is>
      </c>
      <c r="X1747" t="inlineStr">
        <is>
          <t>0.0</t>
        </is>
      </c>
      <c r="Y1747" t="inlineStr">
        <is>
          <t>0.0</t>
        </is>
      </c>
      <c r="Z1747" t="inlineStr">
        <is>
          <t>0.0</t>
        </is>
      </c>
    </row>
    <row r="1748">
      <c r="A1748" t="inlineStr">
        <is>
          <t>NR4A3</t>
        </is>
      </c>
      <c r="B1748" t="inlineStr">
        <is>
          <t>8013</t>
        </is>
      </c>
      <c r="C1748" t="inlineStr">
        <is>
          <t>symbol</t>
        </is>
      </c>
      <c r="D1748" t="inlineStr">
        <is>
          <t>H. sapiens</t>
        </is>
      </c>
      <c r="E1748" t="inlineStr">
        <is>
          <t>8013</t>
        </is>
      </c>
      <c r="F1748" t="inlineStr">
        <is>
          <t>H. sapiens</t>
        </is>
      </c>
      <c r="G1748" t="inlineStr">
        <is>
          <t>0.0</t>
        </is>
      </c>
      <c r="H1748" t="inlineStr">
        <is>
          <t>0.0</t>
        </is>
      </c>
      <c r="I1748" t="inlineStr">
        <is>
          <t>0.0</t>
        </is>
      </c>
      <c r="J1748" t="inlineStr">
        <is>
          <t>1.0</t>
        </is>
      </c>
      <c r="K1748" t="inlineStr">
        <is>
          <t>0.0</t>
        </is>
      </c>
      <c r="L1748" t="inlineStr">
        <is>
          <t>0.0</t>
        </is>
      </c>
      <c r="M1748" t="inlineStr">
        <is>
          <t>0.0</t>
        </is>
      </c>
      <c r="N1748" t="inlineStr">
        <is>
          <t>0.0</t>
        </is>
      </c>
      <c r="O1748" t="inlineStr">
        <is>
          <t>0.0</t>
        </is>
      </c>
      <c r="P1748" t="inlineStr">
        <is>
          <t>0.0</t>
        </is>
      </c>
      <c r="Q1748" t="inlineStr">
        <is>
          <t>0.0</t>
        </is>
      </c>
      <c r="R1748" t="inlineStr">
        <is>
          <t>0.0</t>
        </is>
      </c>
      <c r="S1748" t="inlineStr">
        <is>
          <t>0.0</t>
        </is>
      </c>
      <c r="T1748" t="inlineStr">
        <is>
          <t>0.0</t>
        </is>
      </c>
      <c r="U1748" t="inlineStr">
        <is>
          <t>0.0</t>
        </is>
      </c>
      <c r="V1748" t="inlineStr">
        <is>
          <t>1.0</t>
        </is>
      </c>
      <c r="W1748" t="inlineStr">
        <is>
          <t>0.0</t>
        </is>
      </c>
      <c r="X1748" t="inlineStr">
        <is>
          <t>0.0</t>
        </is>
      </c>
      <c r="Y1748" t="inlineStr">
        <is>
          <t>0.0</t>
        </is>
      </c>
      <c r="Z1748" t="inlineStr">
        <is>
          <t>0.0</t>
        </is>
      </c>
    </row>
    <row r="1749">
      <c r="A1749" t="inlineStr">
        <is>
          <t>GSTO1</t>
        </is>
      </c>
      <c r="B1749" t="inlineStr">
        <is>
          <t>9446</t>
        </is>
      </c>
      <c r="C1749" t="inlineStr">
        <is>
          <t>symbol</t>
        </is>
      </c>
      <c r="D1749" t="inlineStr">
        <is>
          <t>H. sapiens</t>
        </is>
      </c>
      <c r="E1749" t="inlineStr">
        <is>
          <t>9446</t>
        </is>
      </c>
      <c r="F1749" t="inlineStr">
        <is>
          <t>H. sapiens</t>
        </is>
      </c>
      <c r="G1749" t="inlineStr">
        <is>
          <t>0.0</t>
        </is>
      </c>
      <c r="H1749" t="inlineStr">
        <is>
          <t>0.0</t>
        </is>
      </c>
      <c r="I1749" t="inlineStr">
        <is>
          <t>0.0</t>
        </is>
      </c>
      <c r="J1749" t="inlineStr">
        <is>
          <t>0.0</t>
        </is>
      </c>
      <c r="K1749" t="inlineStr">
        <is>
          <t>0.0</t>
        </is>
      </c>
      <c r="L1749" t="inlineStr">
        <is>
          <t>0.0</t>
        </is>
      </c>
      <c r="M1749" t="inlineStr">
        <is>
          <t>0.0</t>
        </is>
      </c>
      <c r="N1749" t="inlineStr">
        <is>
          <t>0.0</t>
        </is>
      </c>
      <c r="O1749" t="inlineStr">
        <is>
          <t>0.0</t>
        </is>
      </c>
      <c r="P1749" t="inlineStr">
        <is>
          <t>0.0</t>
        </is>
      </c>
      <c r="Q1749" t="inlineStr">
        <is>
          <t>0.0</t>
        </is>
      </c>
      <c r="R1749" t="inlineStr">
        <is>
          <t>0.0</t>
        </is>
      </c>
      <c r="S1749" t="inlineStr">
        <is>
          <t>0.0</t>
        </is>
      </c>
      <c r="T1749" t="inlineStr">
        <is>
          <t>0.0</t>
        </is>
      </c>
      <c r="U1749" t="inlineStr">
        <is>
          <t>0.0</t>
        </is>
      </c>
      <c r="V1749" t="inlineStr">
        <is>
          <t>0.0</t>
        </is>
      </c>
      <c r="W1749" t="inlineStr">
        <is>
          <t>0.0</t>
        </is>
      </c>
      <c r="X1749" t="inlineStr">
        <is>
          <t>0.0</t>
        </is>
      </c>
      <c r="Y1749" t="inlineStr">
        <is>
          <t>0.0</t>
        </is>
      </c>
      <c r="Z1749" t="inlineStr">
        <is>
          <t>0.0</t>
        </is>
      </c>
    </row>
    <row r="1750">
      <c r="A1750" t="inlineStr">
        <is>
          <t>LOC101927974</t>
        </is>
      </c>
      <c r="B1750" t="inlineStr">
        <is>
          <t>101927974</t>
        </is>
      </c>
      <c r="C1750" t="inlineStr">
        <is>
          <t>Gene_ID</t>
        </is>
      </c>
      <c r="D1750" t="inlineStr">
        <is>
          <t>H. sapiens</t>
        </is>
      </c>
      <c r="E1750" t="inlineStr">
        <is>
          <t>101927974</t>
        </is>
      </c>
      <c r="F1750" t="inlineStr">
        <is>
          <t>H. sapiens</t>
        </is>
      </c>
      <c r="G1750" t="inlineStr">
        <is>
          <t>0.0</t>
        </is>
      </c>
      <c r="H1750" t="inlineStr">
        <is>
          <t>0.0</t>
        </is>
      </c>
      <c r="I1750" t="inlineStr">
        <is>
          <t>0.0</t>
        </is>
      </c>
      <c r="J1750" t="inlineStr">
        <is>
          <t>0.0</t>
        </is>
      </c>
      <c r="K1750" t="inlineStr">
        <is>
          <t>0.0</t>
        </is>
      </c>
      <c r="L1750" t="inlineStr">
        <is>
          <t>0.0</t>
        </is>
      </c>
      <c r="M1750" t="inlineStr">
        <is>
          <t>0.0</t>
        </is>
      </c>
      <c r="N1750" t="inlineStr">
        <is>
          <t>0.0</t>
        </is>
      </c>
      <c r="O1750" t="inlineStr">
        <is>
          <t>0.0</t>
        </is>
      </c>
      <c r="P1750" t="inlineStr">
        <is>
          <t>0.0</t>
        </is>
      </c>
      <c r="Q1750" t="inlineStr">
        <is>
          <t>0.0</t>
        </is>
      </c>
      <c r="R1750" t="inlineStr">
        <is>
          <t>0.0</t>
        </is>
      </c>
      <c r="S1750" t="inlineStr">
        <is>
          <t>0.0</t>
        </is>
      </c>
      <c r="T1750" t="inlineStr">
        <is>
          <t>0.0</t>
        </is>
      </c>
      <c r="U1750" t="inlineStr">
        <is>
          <t>0.0</t>
        </is>
      </c>
      <c r="V1750" t="inlineStr">
        <is>
          <t>0.0</t>
        </is>
      </c>
      <c r="W1750" t="inlineStr">
        <is>
          <t>0.0</t>
        </is>
      </c>
      <c r="X1750" t="inlineStr">
        <is>
          <t>0.0</t>
        </is>
      </c>
      <c r="Y1750" t="inlineStr">
        <is>
          <t>0.0</t>
        </is>
      </c>
      <c r="Z1750" t="inlineStr">
        <is>
          <t>0.0</t>
        </is>
      </c>
    </row>
    <row r="1751">
      <c r="A1751" t="inlineStr">
        <is>
          <t>CCT7</t>
        </is>
      </c>
      <c r="B1751" t="inlineStr">
        <is>
          <t>10574</t>
        </is>
      </c>
      <c r="C1751" t="inlineStr">
        <is>
          <t>symbol</t>
        </is>
      </c>
      <c r="D1751" t="inlineStr">
        <is>
          <t>H. sapiens</t>
        </is>
      </c>
      <c r="E1751" t="inlineStr">
        <is>
          <t>10574</t>
        </is>
      </c>
      <c r="F1751" t="inlineStr">
        <is>
          <t>H. sapiens</t>
        </is>
      </c>
      <c r="G1751" t="inlineStr">
        <is>
          <t>0.0</t>
        </is>
      </c>
      <c r="H1751" t="inlineStr">
        <is>
          <t>0.0</t>
        </is>
      </c>
      <c r="I1751" t="inlineStr">
        <is>
          <t>0.0</t>
        </is>
      </c>
      <c r="J1751" t="inlineStr">
        <is>
          <t>0.0</t>
        </is>
      </c>
      <c r="K1751" t="inlineStr">
        <is>
          <t>1.0</t>
        </is>
      </c>
      <c r="L1751" t="inlineStr">
        <is>
          <t>0.0</t>
        </is>
      </c>
      <c r="M1751" t="inlineStr">
        <is>
          <t>0.0</t>
        </is>
      </c>
      <c r="N1751" t="inlineStr">
        <is>
          <t>0.0</t>
        </is>
      </c>
      <c r="O1751" t="inlineStr">
        <is>
          <t>1.0</t>
        </is>
      </c>
      <c r="P1751" t="inlineStr">
        <is>
          <t>0.0</t>
        </is>
      </c>
      <c r="Q1751" t="inlineStr">
        <is>
          <t>0.0</t>
        </is>
      </c>
      <c r="R1751" t="inlineStr">
        <is>
          <t>0.0</t>
        </is>
      </c>
      <c r="S1751" t="inlineStr">
        <is>
          <t>0.0</t>
        </is>
      </c>
      <c r="T1751" t="inlineStr">
        <is>
          <t>0.0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  <c r="X1751" t="inlineStr">
        <is>
          <t>0.0</t>
        </is>
      </c>
      <c r="Y1751" t="inlineStr">
        <is>
          <t>0.0</t>
        </is>
      </c>
      <c r="Z1751" t="inlineStr">
        <is>
          <t>1.0</t>
        </is>
      </c>
    </row>
    <row r="1752">
      <c r="A1752" t="inlineStr">
        <is>
          <t>PLEKHB2</t>
        </is>
      </c>
      <c r="B1752" t="inlineStr">
        <is>
          <t>55041</t>
        </is>
      </c>
      <c r="C1752" t="inlineStr">
        <is>
          <t>symbol</t>
        </is>
      </c>
      <c r="D1752" t="inlineStr">
        <is>
          <t>H. sapiens</t>
        </is>
      </c>
      <c r="E1752" t="inlineStr">
        <is>
          <t>55041</t>
        </is>
      </c>
      <c r="F1752" t="inlineStr">
        <is>
          <t>H. sapiens</t>
        </is>
      </c>
      <c r="G1752" t="inlineStr">
        <is>
          <t>0.0</t>
        </is>
      </c>
      <c r="H1752" t="inlineStr">
        <is>
          <t>0.0</t>
        </is>
      </c>
      <c r="I1752" t="inlineStr">
        <is>
          <t>0.0</t>
        </is>
      </c>
      <c r="J1752" t="inlineStr">
        <is>
          <t>0.0</t>
        </is>
      </c>
      <c r="K1752" t="inlineStr">
        <is>
          <t>0.0</t>
        </is>
      </c>
      <c r="L1752" t="inlineStr">
        <is>
          <t>0.0</t>
        </is>
      </c>
      <c r="M1752" t="inlineStr">
        <is>
          <t>0.0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0.0</t>
        </is>
      </c>
      <c r="R1752" t="inlineStr">
        <is>
          <t>0.0</t>
        </is>
      </c>
      <c r="S1752" t="inlineStr">
        <is>
          <t>0.0</t>
        </is>
      </c>
      <c r="T1752" t="inlineStr">
        <is>
          <t>0.0</t>
        </is>
      </c>
      <c r="U1752" t="inlineStr">
        <is>
          <t>0.0</t>
        </is>
      </c>
      <c r="V1752" t="inlineStr">
        <is>
          <t>0.0</t>
        </is>
      </c>
      <c r="W1752" t="inlineStr">
        <is>
          <t>0.0</t>
        </is>
      </c>
      <c r="X1752" t="inlineStr">
        <is>
          <t>0.0</t>
        </is>
      </c>
      <c r="Y1752" t="inlineStr">
        <is>
          <t>0.0</t>
        </is>
      </c>
      <c r="Z1752" t="inlineStr">
        <is>
          <t>0.0</t>
        </is>
      </c>
    </row>
    <row r="1753">
      <c r="A1753" t="inlineStr">
        <is>
          <t>RFLNB</t>
        </is>
      </c>
      <c r="B1753" t="inlineStr">
        <is>
          <t>359845</t>
        </is>
      </c>
      <c r="C1753" t="inlineStr">
        <is>
          <t>symbol</t>
        </is>
      </c>
      <c r="D1753" t="inlineStr">
        <is>
          <t>H. sapiens</t>
        </is>
      </c>
      <c r="E1753" t="inlineStr">
        <is>
          <t>359845</t>
        </is>
      </c>
      <c r="F1753" t="inlineStr">
        <is>
          <t>H. sapiens</t>
        </is>
      </c>
      <c r="G1753" t="inlineStr">
        <is>
          <t>0.0</t>
        </is>
      </c>
      <c r="H1753" t="inlineStr">
        <is>
          <t>0.0</t>
        </is>
      </c>
      <c r="I1753" t="inlineStr">
        <is>
          <t>0.0</t>
        </is>
      </c>
      <c r="J1753" t="inlineStr">
        <is>
          <t>0.0</t>
        </is>
      </c>
      <c r="K1753" t="inlineStr">
        <is>
          <t>0.0</t>
        </is>
      </c>
      <c r="L1753" t="inlineStr">
        <is>
          <t>0.0</t>
        </is>
      </c>
      <c r="M1753" t="inlineStr">
        <is>
          <t>0.0</t>
        </is>
      </c>
      <c r="N1753" t="inlineStr">
        <is>
          <t>0.0</t>
        </is>
      </c>
      <c r="O1753" t="inlineStr">
        <is>
          <t>0.0</t>
        </is>
      </c>
      <c r="P1753" t="inlineStr">
        <is>
          <t>0.0</t>
        </is>
      </c>
      <c r="Q1753" t="inlineStr">
        <is>
          <t>0.0</t>
        </is>
      </c>
      <c r="R1753" t="inlineStr">
        <is>
          <t>0.0</t>
        </is>
      </c>
      <c r="S1753" t="inlineStr">
        <is>
          <t>1.0</t>
        </is>
      </c>
      <c r="T1753" t="inlineStr">
        <is>
          <t>0.0</t>
        </is>
      </c>
      <c r="U1753" t="inlineStr">
        <is>
          <t>0.0</t>
        </is>
      </c>
      <c r="V1753" t="inlineStr">
        <is>
          <t>0.0</t>
        </is>
      </c>
      <c r="W1753" t="inlineStr">
        <is>
          <t>0.0</t>
        </is>
      </c>
      <c r="X1753" t="inlineStr">
        <is>
          <t>0.0</t>
        </is>
      </c>
      <c r="Y1753" t="inlineStr">
        <is>
          <t>0.0</t>
        </is>
      </c>
      <c r="Z1753" t="inlineStr">
        <is>
          <t>0.0</t>
        </is>
      </c>
    </row>
    <row r="1754">
      <c r="A1754" t="inlineStr">
        <is>
          <t>WDR3</t>
        </is>
      </c>
      <c r="B1754" t="inlineStr">
        <is>
          <t>10885</t>
        </is>
      </c>
      <c r="C1754" t="inlineStr">
        <is>
          <t>symbol</t>
        </is>
      </c>
      <c r="D1754" t="inlineStr">
        <is>
          <t>H. sapiens</t>
        </is>
      </c>
      <c r="E1754" t="inlineStr">
        <is>
          <t>10885</t>
        </is>
      </c>
      <c r="F1754" t="inlineStr">
        <is>
          <t>H. sapiens</t>
        </is>
      </c>
      <c r="G1754" t="inlineStr">
        <is>
          <t>0.0</t>
        </is>
      </c>
      <c r="H1754" t="inlineStr">
        <is>
          <t>1.0</t>
        </is>
      </c>
      <c r="I1754" t="inlineStr">
        <is>
          <t>0.0</t>
        </is>
      </c>
      <c r="J1754" t="inlineStr">
        <is>
          <t>0.0</t>
        </is>
      </c>
      <c r="K1754" t="inlineStr">
        <is>
          <t>0.0</t>
        </is>
      </c>
      <c r="L1754" t="inlineStr">
        <is>
          <t>0.0</t>
        </is>
      </c>
      <c r="M1754" t="inlineStr">
        <is>
          <t>0.0</t>
        </is>
      </c>
      <c r="N1754" t="inlineStr">
        <is>
          <t>0.0</t>
        </is>
      </c>
      <c r="O1754" t="inlineStr">
        <is>
          <t>0.0</t>
        </is>
      </c>
      <c r="P1754" t="inlineStr">
        <is>
          <t>1.0</t>
        </is>
      </c>
      <c r="Q1754" t="inlineStr">
        <is>
          <t>0.0</t>
        </is>
      </c>
      <c r="R1754" t="inlineStr">
        <is>
          <t>0.0</t>
        </is>
      </c>
      <c r="S1754" t="inlineStr">
        <is>
          <t>0.0</t>
        </is>
      </c>
      <c r="T1754" t="inlineStr">
        <is>
          <t>0.0</t>
        </is>
      </c>
      <c r="U1754" t="inlineStr">
        <is>
          <t>0.0</t>
        </is>
      </c>
      <c r="V1754" t="inlineStr">
        <is>
          <t>0.0</t>
        </is>
      </c>
      <c r="W1754" t="inlineStr">
        <is>
          <t>0.0</t>
        </is>
      </c>
      <c r="X1754" t="inlineStr">
        <is>
          <t>0.0</t>
        </is>
      </c>
      <c r="Y1754" t="inlineStr">
        <is>
          <t>0.0</t>
        </is>
      </c>
      <c r="Z1754" t="inlineStr">
        <is>
          <t>0.0</t>
        </is>
      </c>
    </row>
    <row r="1755">
      <c r="A1755" t="inlineStr">
        <is>
          <t>DIO3</t>
        </is>
      </c>
      <c r="B1755" t="inlineStr">
        <is>
          <t>1735</t>
        </is>
      </c>
      <c r="C1755" t="inlineStr">
        <is>
          <t>symbol</t>
        </is>
      </c>
      <c r="D1755" t="inlineStr">
        <is>
          <t>H. sapiens</t>
        </is>
      </c>
      <c r="E1755" t="inlineStr">
        <is>
          <t>1735</t>
        </is>
      </c>
      <c r="F1755" t="inlineStr">
        <is>
          <t>H. sapiens</t>
        </is>
      </c>
      <c r="G1755" t="inlineStr">
        <is>
          <t>0.0</t>
        </is>
      </c>
      <c r="H1755" t="inlineStr">
        <is>
          <t>0.0</t>
        </is>
      </c>
      <c r="I1755" t="inlineStr">
        <is>
          <t>0.0</t>
        </is>
      </c>
      <c r="J1755" t="inlineStr">
        <is>
          <t>0.0</t>
        </is>
      </c>
      <c r="K1755" t="inlineStr">
        <is>
          <t>1.0</t>
        </is>
      </c>
      <c r="L1755" t="inlineStr">
        <is>
          <t>0.0</t>
        </is>
      </c>
      <c r="M1755" t="inlineStr">
        <is>
          <t>0.0</t>
        </is>
      </c>
      <c r="N1755" t="inlineStr">
        <is>
          <t>0.0</t>
        </is>
      </c>
      <c r="O1755" t="inlineStr">
        <is>
          <t>0.0</t>
        </is>
      </c>
      <c r="P1755" t="inlineStr">
        <is>
          <t>0.0</t>
        </is>
      </c>
      <c r="Q1755" t="inlineStr">
        <is>
          <t>0.0</t>
        </is>
      </c>
      <c r="R1755" t="inlineStr">
        <is>
          <t>1.0</t>
        </is>
      </c>
      <c r="S1755" t="inlineStr">
        <is>
          <t>0.0</t>
        </is>
      </c>
      <c r="T1755" t="inlineStr">
        <is>
          <t>0.0</t>
        </is>
      </c>
      <c r="U1755" t="inlineStr">
        <is>
          <t>0.0</t>
        </is>
      </c>
      <c r="V1755" t="inlineStr">
        <is>
          <t>0.0</t>
        </is>
      </c>
      <c r="W1755" t="inlineStr">
        <is>
          <t>0.0</t>
        </is>
      </c>
      <c r="X1755" t="inlineStr">
        <is>
          <t>0.0</t>
        </is>
      </c>
      <c r="Y1755" t="inlineStr">
        <is>
          <t>0.0</t>
        </is>
      </c>
      <c r="Z1755" t="inlineStr">
        <is>
          <t>0.0</t>
        </is>
      </c>
    </row>
    <row r="1756">
      <c r="A1756" t="inlineStr">
        <is>
          <t>PCBD1</t>
        </is>
      </c>
      <c r="B1756" t="inlineStr">
        <is>
          <t>5092</t>
        </is>
      </c>
      <c r="C1756" t="inlineStr">
        <is>
          <t>symbol</t>
        </is>
      </c>
      <c r="D1756" t="inlineStr">
        <is>
          <t>H. sapiens</t>
        </is>
      </c>
      <c r="E1756" t="inlineStr">
        <is>
          <t>5092</t>
        </is>
      </c>
      <c r="F1756" t="inlineStr">
        <is>
          <t>H. sapiens</t>
        </is>
      </c>
      <c r="G1756" t="inlineStr">
        <is>
          <t>0.0</t>
        </is>
      </c>
      <c r="H1756" t="inlineStr">
        <is>
          <t>0.0</t>
        </is>
      </c>
      <c r="I1756" t="inlineStr">
        <is>
          <t>0.0</t>
        </is>
      </c>
      <c r="J1756" t="inlineStr">
        <is>
          <t>0.0</t>
        </is>
      </c>
      <c r="K1756" t="inlineStr">
        <is>
          <t>0.0</t>
        </is>
      </c>
      <c r="L1756" t="inlineStr">
        <is>
          <t>0.0</t>
        </is>
      </c>
      <c r="M1756" t="inlineStr">
        <is>
          <t>0.0</t>
        </is>
      </c>
      <c r="N1756" t="inlineStr">
        <is>
          <t>0.0</t>
        </is>
      </c>
      <c r="O1756" t="inlineStr">
        <is>
          <t>0.0</t>
        </is>
      </c>
      <c r="P1756" t="inlineStr">
        <is>
          <t>0.0</t>
        </is>
      </c>
      <c r="Q1756" t="inlineStr">
        <is>
          <t>0.0</t>
        </is>
      </c>
      <c r="R1756" t="inlineStr">
        <is>
          <t>0.0</t>
        </is>
      </c>
      <c r="S1756" t="inlineStr">
        <is>
          <t>0.0</t>
        </is>
      </c>
      <c r="T1756" t="inlineStr">
        <is>
          <t>0.0</t>
        </is>
      </c>
      <c r="U1756" t="inlineStr">
        <is>
          <t>0.0</t>
        </is>
      </c>
      <c r="V1756" t="inlineStr">
        <is>
          <t>0.0</t>
        </is>
      </c>
      <c r="W1756" t="inlineStr">
        <is>
          <t>0.0</t>
        </is>
      </c>
      <c r="X1756" t="inlineStr">
        <is>
          <t>0.0</t>
        </is>
      </c>
      <c r="Y1756" t="inlineStr">
        <is>
          <t>0.0</t>
        </is>
      </c>
      <c r="Z1756" t="inlineStr">
        <is>
          <t>0.0</t>
        </is>
      </c>
    </row>
    <row r="1757">
      <c r="A1757" t="inlineStr">
        <is>
          <t>LSG1</t>
        </is>
      </c>
      <c r="B1757" t="inlineStr">
        <is>
          <t>55341</t>
        </is>
      </c>
      <c r="C1757" t="inlineStr">
        <is>
          <t>symbol</t>
        </is>
      </c>
      <c r="D1757" t="inlineStr">
        <is>
          <t>H. sapiens</t>
        </is>
      </c>
      <c r="E1757" t="inlineStr">
        <is>
          <t>55341</t>
        </is>
      </c>
      <c r="F1757" t="inlineStr">
        <is>
          <t>H. sapiens</t>
        </is>
      </c>
      <c r="G1757" t="inlineStr">
        <is>
          <t>0.0</t>
        </is>
      </c>
      <c r="H1757" t="inlineStr">
        <is>
          <t>1.0</t>
        </is>
      </c>
      <c r="I1757" t="inlineStr">
        <is>
          <t>0.0</t>
        </is>
      </c>
      <c r="J1757" t="inlineStr">
        <is>
          <t>0.0</t>
        </is>
      </c>
      <c r="K1757" t="inlineStr">
        <is>
          <t>0.0</t>
        </is>
      </c>
      <c r="L1757" t="inlineStr">
        <is>
          <t>0.0</t>
        </is>
      </c>
      <c r="M1757" t="inlineStr">
        <is>
          <t>0.0</t>
        </is>
      </c>
      <c r="N1757" t="inlineStr">
        <is>
          <t>0.0</t>
        </is>
      </c>
      <c r="O1757" t="inlineStr">
        <is>
          <t>0.0</t>
        </is>
      </c>
      <c r="P1757" t="inlineStr">
        <is>
          <t>1.0</t>
        </is>
      </c>
      <c r="Q1757" t="inlineStr">
        <is>
          <t>0.0</t>
        </is>
      </c>
      <c r="R1757" t="inlineStr">
        <is>
          <t>0.0</t>
        </is>
      </c>
      <c r="S1757" t="inlineStr">
        <is>
          <t>0.0</t>
        </is>
      </c>
      <c r="T1757" t="inlineStr">
        <is>
          <t>0.0</t>
        </is>
      </c>
      <c r="U1757" t="inlineStr">
        <is>
          <t>0.0</t>
        </is>
      </c>
      <c r="V1757" t="inlineStr">
        <is>
          <t>1.0</t>
        </is>
      </c>
      <c r="W1757" t="inlineStr">
        <is>
          <t>0.0</t>
        </is>
      </c>
      <c r="X1757" t="inlineStr">
        <is>
          <t>0.0</t>
        </is>
      </c>
      <c r="Y1757" t="inlineStr">
        <is>
          <t>0.0</t>
        </is>
      </c>
      <c r="Z1757" t="inlineStr">
        <is>
          <t>0.0</t>
        </is>
      </c>
    </row>
    <row r="1758">
      <c r="A1758" t="inlineStr">
        <is>
          <t>TMEM233</t>
        </is>
      </c>
      <c r="B1758" t="inlineStr">
        <is>
          <t>387890</t>
        </is>
      </c>
      <c r="C1758" t="inlineStr">
        <is>
          <t>symbol</t>
        </is>
      </c>
      <c r="D1758" t="inlineStr">
        <is>
          <t>H. sapiens</t>
        </is>
      </c>
      <c r="E1758" t="inlineStr">
        <is>
          <t>387890</t>
        </is>
      </c>
      <c r="F1758" t="inlineStr">
        <is>
          <t>H. sapiens</t>
        </is>
      </c>
      <c r="G1758" t="inlineStr">
        <is>
          <t>0.0</t>
        </is>
      </c>
      <c r="H1758" t="inlineStr">
        <is>
          <t>0.0</t>
        </is>
      </c>
      <c r="I1758" t="inlineStr">
        <is>
          <t>0.0</t>
        </is>
      </c>
      <c r="J1758" t="inlineStr">
        <is>
          <t>0.0</t>
        </is>
      </c>
      <c r="K1758" t="inlineStr">
        <is>
          <t>0.0</t>
        </is>
      </c>
      <c r="L1758" t="inlineStr">
        <is>
          <t>0.0</t>
        </is>
      </c>
      <c r="M1758" t="inlineStr">
        <is>
          <t>0.0</t>
        </is>
      </c>
      <c r="N1758" t="inlineStr">
        <is>
          <t>0.0</t>
        </is>
      </c>
      <c r="O1758" t="inlineStr">
        <is>
          <t>0.0</t>
        </is>
      </c>
      <c r="P1758" t="inlineStr">
        <is>
          <t>0.0</t>
        </is>
      </c>
      <c r="Q1758" t="inlineStr">
        <is>
          <t>0.0</t>
        </is>
      </c>
      <c r="R1758" t="inlineStr">
        <is>
          <t>0.0</t>
        </is>
      </c>
      <c r="S1758" t="inlineStr">
        <is>
          <t>0.0</t>
        </is>
      </c>
      <c r="T1758" t="inlineStr">
        <is>
          <t>0.0</t>
        </is>
      </c>
      <c r="U1758" t="inlineStr">
        <is>
          <t>0.0</t>
        </is>
      </c>
      <c r="V1758" t="inlineStr">
        <is>
          <t>0.0</t>
        </is>
      </c>
      <c r="W1758" t="inlineStr">
        <is>
          <t>0.0</t>
        </is>
      </c>
      <c r="X1758" t="inlineStr">
        <is>
          <t>0.0</t>
        </is>
      </c>
      <c r="Y1758" t="inlineStr">
        <is>
          <t>0.0</t>
        </is>
      </c>
      <c r="Z1758" t="inlineStr">
        <is>
          <t>0.0</t>
        </is>
      </c>
    </row>
    <row r="1759">
      <c r="A1759" t="inlineStr">
        <is>
          <t>RUFY2</t>
        </is>
      </c>
      <c r="B1759" t="inlineStr">
        <is>
          <t>55680</t>
        </is>
      </c>
      <c r="C1759" t="inlineStr">
        <is>
          <t>symbol</t>
        </is>
      </c>
      <c r="D1759" t="inlineStr">
        <is>
          <t>H. sapiens</t>
        </is>
      </c>
      <c r="E1759" t="inlineStr">
        <is>
          <t>55680</t>
        </is>
      </c>
      <c r="F1759" t="inlineStr">
        <is>
          <t>H. sapiens</t>
        </is>
      </c>
      <c r="G1759" t="inlineStr">
        <is>
          <t>0.0</t>
        </is>
      </c>
      <c r="H1759" t="inlineStr">
        <is>
          <t>0.0</t>
        </is>
      </c>
      <c r="I1759" t="inlineStr">
        <is>
          <t>0.0</t>
        </is>
      </c>
      <c r="J1759" t="inlineStr">
        <is>
          <t>0.0</t>
        </is>
      </c>
      <c r="K1759" t="inlineStr">
        <is>
          <t>0.0</t>
        </is>
      </c>
      <c r="L1759" t="inlineStr">
        <is>
          <t>0.0</t>
        </is>
      </c>
      <c r="M1759" t="inlineStr">
        <is>
          <t>0.0</t>
        </is>
      </c>
      <c r="N1759" t="inlineStr">
        <is>
          <t>0.0</t>
        </is>
      </c>
      <c r="O1759" t="inlineStr">
        <is>
          <t>0.0</t>
        </is>
      </c>
      <c r="P1759" t="inlineStr">
        <is>
          <t>0.0</t>
        </is>
      </c>
      <c r="Q1759" t="inlineStr">
        <is>
          <t>0.0</t>
        </is>
      </c>
      <c r="R1759" t="inlineStr">
        <is>
          <t>0.0</t>
        </is>
      </c>
      <c r="S1759" t="inlineStr">
        <is>
          <t>0.0</t>
        </is>
      </c>
      <c r="T1759" t="inlineStr">
        <is>
          <t>1.0</t>
        </is>
      </c>
      <c r="U1759" t="inlineStr">
        <is>
          <t>0.0</t>
        </is>
      </c>
      <c r="V1759" t="inlineStr">
        <is>
          <t>0.0</t>
        </is>
      </c>
      <c r="W1759" t="inlineStr">
        <is>
          <t>0.0</t>
        </is>
      </c>
      <c r="X1759" t="inlineStr">
        <is>
          <t>0.0</t>
        </is>
      </c>
      <c r="Y1759" t="inlineStr">
        <is>
          <t>0.0</t>
        </is>
      </c>
      <c r="Z1759" t="inlineStr">
        <is>
          <t>0.0</t>
        </is>
      </c>
    </row>
    <row r="1760">
      <c r="A1760" t="inlineStr">
        <is>
          <t>SWI5</t>
        </is>
      </c>
      <c r="B1760" t="inlineStr">
        <is>
          <t>375757</t>
        </is>
      </c>
      <c r="C1760" t="inlineStr">
        <is>
          <t>symbol</t>
        </is>
      </c>
      <c r="D1760" t="inlineStr">
        <is>
          <t>H. sapiens</t>
        </is>
      </c>
      <c r="E1760" t="inlineStr">
        <is>
          <t>375757</t>
        </is>
      </c>
      <c r="F1760" t="inlineStr">
        <is>
          <t>H. sapiens</t>
        </is>
      </c>
      <c r="G1760" t="inlineStr">
        <is>
          <t>0.0</t>
        </is>
      </c>
      <c r="H1760" t="inlineStr">
        <is>
          <t>0.0</t>
        </is>
      </c>
      <c r="I1760" t="inlineStr">
        <is>
          <t>0.0</t>
        </is>
      </c>
      <c r="J1760" t="inlineStr">
        <is>
          <t>0.0</t>
        </is>
      </c>
      <c r="K1760" t="inlineStr">
        <is>
          <t>0.0</t>
        </is>
      </c>
      <c r="L1760" t="inlineStr">
        <is>
          <t>0.0</t>
        </is>
      </c>
      <c r="M1760" t="inlineStr">
        <is>
          <t>0.0</t>
        </is>
      </c>
      <c r="N1760" t="inlineStr">
        <is>
          <t>0.0</t>
        </is>
      </c>
      <c r="O1760" t="inlineStr">
        <is>
          <t>0.0</t>
        </is>
      </c>
      <c r="P1760" t="inlineStr">
        <is>
          <t>0.0</t>
        </is>
      </c>
      <c r="Q1760" t="inlineStr">
        <is>
          <t>0.0</t>
        </is>
      </c>
      <c r="R1760" t="inlineStr">
        <is>
          <t>0.0</t>
        </is>
      </c>
      <c r="S1760" t="inlineStr">
        <is>
          <t>0.0</t>
        </is>
      </c>
      <c r="T1760" t="inlineStr">
        <is>
          <t>0.0</t>
        </is>
      </c>
      <c r="U1760" t="inlineStr">
        <is>
          <t>0.0</t>
        </is>
      </c>
      <c r="V1760" t="inlineStr">
        <is>
          <t>0.0</t>
        </is>
      </c>
      <c r="W1760" t="inlineStr">
        <is>
          <t>0.0</t>
        </is>
      </c>
      <c r="X1760" t="inlineStr">
        <is>
          <t>0.0</t>
        </is>
      </c>
      <c r="Y1760" t="inlineStr">
        <is>
          <t>0.0</t>
        </is>
      </c>
      <c r="Z1760" t="inlineStr">
        <is>
          <t>0.0</t>
        </is>
      </c>
    </row>
    <row r="1761">
      <c r="A1761" t="inlineStr">
        <is>
          <t>POLR3E</t>
        </is>
      </c>
      <c r="B1761" t="inlineStr">
        <is>
          <t>55718</t>
        </is>
      </c>
      <c r="C1761" t="inlineStr">
        <is>
          <t>symbol</t>
        </is>
      </c>
      <c r="D1761" t="inlineStr">
        <is>
          <t>H. sapiens</t>
        </is>
      </c>
      <c r="E1761" t="inlineStr">
        <is>
          <t>55718</t>
        </is>
      </c>
      <c r="F1761" t="inlineStr">
        <is>
          <t>H. sapiens</t>
        </is>
      </c>
      <c r="G1761" t="inlineStr">
        <is>
          <t>0.0</t>
        </is>
      </c>
      <c r="H1761" t="inlineStr">
        <is>
          <t>0.0</t>
        </is>
      </c>
      <c r="I1761" t="inlineStr">
        <is>
          <t>0.0</t>
        </is>
      </c>
      <c r="J1761" t="inlineStr">
        <is>
          <t>0.0</t>
        </is>
      </c>
      <c r="K1761" t="inlineStr">
        <is>
          <t>0.0</t>
        </is>
      </c>
      <c r="L1761" t="inlineStr">
        <is>
          <t>0.0</t>
        </is>
      </c>
      <c r="M1761" t="inlineStr">
        <is>
          <t>0.0</t>
        </is>
      </c>
      <c r="N1761" t="inlineStr">
        <is>
          <t>0.0</t>
        </is>
      </c>
      <c r="O1761" t="inlineStr">
        <is>
          <t>0.0</t>
        </is>
      </c>
      <c r="P1761" t="inlineStr">
        <is>
          <t>1.0</t>
        </is>
      </c>
      <c r="Q1761" t="inlineStr">
        <is>
          <t>0.0</t>
        </is>
      </c>
      <c r="R1761" t="inlineStr">
        <is>
          <t>0.0</t>
        </is>
      </c>
      <c r="S1761" t="inlineStr">
        <is>
          <t>0.0</t>
        </is>
      </c>
      <c r="T1761" t="inlineStr">
        <is>
          <t>0.0</t>
        </is>
      </c>
      <c r="U1761" t="inlineStr">
        <is>
          <t>0.0</t>
        </is>
      </c>
      <c r="V1761" t="inlineStr">
        <is>
          <t>0.0</t>
        </is>
      </c>
      <c r="W1761" t="inlineStr">
        <is>
          <t>0.0</t>
        </is>
      </c>
      <c r="X1761" t="inlineStr">
        <is>
          <t>0.0</t>
        </is>
      </c>
      <c r="Y1761" t="inlineStr">
        <is>
          <t>0.0</t>
        </is>
      </c>
      <c r="Z1761" t="inlineStr">
        <is>
          <t>0.0</t>
        </is>
      </c>
    </row>
    <row r="1762">
      <c r="A1762" t="inlineStr">
        <is>
          <t>ELMO2</t>
        </is>
      </c>
      <c r="B1762" t="inlineStr">
        <is>
          <t>63916</t>
        </is>
      </c>
      <c r="C1762" t="inlineStr">
        <is>
          <t>symbol</t>
        </is>
      </c>
      <c r="D1762" t="inlineStr">
        <is>
          <t>H. sapiens</t>
        </is>
      </c>
      <c r="E1762" t="inlineStr">
        <is>
          <t>63916</t>
        </is>
      </c>
      <c r="F1762" t="inlineStr">
        <is>
          <t>H. sapiens</t>
        </is>
      </c>
      <c r="G1762" t="inlineStr">
        <is>
          <t>0.0</t>
        </is>
      </c>
      <c r="H1762" t="inlineStr">
        <is>
          <t>0.0</t>
        </is>
      </c>
      <c r="I1762" t="inlineStr">
        <is>
          <t>0.0</t>
        </is>
      </c>
      <c r="J1762" t="inlineStr">
        <is>
          <t>0.0</t>
        </is>
      </c>
      <c r="K1762" t="inlineStr">
        <is>
          <t>0.0</t>
        </is>
      </c>
      <c r="L1762" t="inlineStr">
        <is>
          <t>0.0</t>
        </is>
      </c>
      <c r="M1762" t="inlineStr">
        <is>
          <t>0.0</t>
        </is>
      </c>
      <c r="N1762" t="inlineStr">
        <is>
          <t>0.0</t>
        </is>
      </c>
      <c r="O1762" t="inlineStr">
        <is>
          <t>0.0</t>
        </is>
      </c>
      <c r="P1762" t="inlineStr">
        <is>
          <t>0.0</t>
        </is>
      </c>
      <c r="Q1762" t="inlineStr">
        <is>
          <t>0.0</t>
        </is>
      </c>
      <c r="R1762" t="inlineStr">
        <is>
          <t>0.0</t>
        </is>
      </c>
      <c r="S1762" t="inlineStr">
        <is>
          <t>1.0</t>
        </is>
      </c>
      <c r="T1762" t="inlineStr">
        <is>
          <t>0.0</t>
        </is>
      </c>
      <c r="U1762" t="inlineStr">
        <is>
          <t>0.0</t>
        </is>
      </c>
      <c r="V1762" t="inlineStr">
        <is>
          <t>0.0</t>
        </is>
      </c>
      <c r="W1762" t="inlineStr">
        <is>
          <t>0.0</t>
        </is>
      </c>
      <c r="X1762" t="inlineStr">
        <is>
          <t>0.0</t>
        </is>
      </c>
      <c r="Y1762" t="inlineStr">
        <is>
          <t>0.0</t>
        </is>
      </c>
      <c r="Z1762" t="inlineStr">
        <is>
          <t>0.0</t>
        </is>
      </c>
    </row>
    <row r="1763">
      <c r="A1763" t="inlineStr">
        <is>
          <t>RGL1</t>
        </is>
      </c>
      <c r="B1763" t="inlineStr">
        <is>
          <t>23179</t>
        </is>
      </c>
      <c r="C1763" t="inlineStr">
        <is>
          <t>symbol</t>
        </is>
      </c>
      <c r="D1763" t="inlineStr">
        <is>
          <t>H. sapiens</t>
        </is>
      </c>
      <c r="E1763" t="inlineStr">
        <is>
          <t>23179</t>
        </is>
      </c>
      <c r="F1763" t="inlineStr">
        <is>
          <t>H. sapiens</t>
        </is>
      </c>
      <c r="G1763" t="inlineStr">
        <is>
          <t>0.0</t>
        </is>
      </c>
      <c r="H1763" t="inlineStr">
        <is>
          <t>0.0</t>
        </is>
      </c>
      <c r="I1763" t="inlineStr">
        <is>
          <t>0.0</t>
        </is>
      </c>
      <c r="J1763" t="inlineStr">
        <is>
          <t>0.0</t>
        </is>
      </c>
      <c r="K1763" t="inlineStr">
        <is>
          <t>0.0</t>
        </is>
      </c>
      <c r="L1763" t="inlineStr">
        <is>
          <t>0.0</t>
        </is>
      </c>
      <c r="M1763" t="inlineStr">
        <is>
          <t>0.0</t>
        </is>
      </c>
      <c r="N1763" t="inlineStr">
        <is>
          <t>0.0</t>
        </is>
      </c>
      <c r="O1763" t="inlineStr">
        <is>
          <t>0.0</t>
        </is>
      </c>
      <c r="P1763" t="inlineStr">
        <is>
          <t>0.0</t>
        </is>
      </c>
      <c r="Q1763" t="inlineStr">
        <is>
          <t>0.0</t>
        </is>
      </c>
      <c r="R1763" t="inlineStr">
        <is>
          <t>0.0</t>
        </is>
      </c>
      <c r="S1763" t="inlineStr">
        <is>
          <t>0.0</t>
        </is>
      </c>
      <c r="T1763" t="inlineStr">
        <is>
          <t>0.0</t>
        </is>
      </c>
      <c r="U1763" t="inlineStr">
        <is>
          <t>0.0</t>
        </is>
      </c>
      <c r="V1763" t="inlineStr">
        <is>
          <t>0.0</t>
        </is>
      </c>
      <c r="W1763" t="inlineStr">
        <is>
          <t>0.0</t>
        </is>
      </c>
      <c r="X1763" t="inlineStr">
        <is>
          <t>0.0</t>
        </is>
      </c>
      <c r="Y1763" t="inlineStr">
        <is>
          <t>0.0</t>
        </is>
      </c>
      <c r="Z1763" t="inlineStr">
        <is>
          <t>0.0</t>
        </is>
      </c>
    </row>
    <row r="1764">
      <c r="A1764" t="inlineStr">
        <is>
          <t>ARHGAP5-AS1</t>
        </is>
      </c>
      <c r="B1764" t="inlineStr">
        <is>
          <t>84837</t>
        </is>
      </c>
      <c r="C1764" t="inlineStr">
        <is>
          <t>symbol</t>
        </is>
      </c>
      <c r="D1764" t="inlineStr">
        <is>
          <t>H. sapiens</t>
        </is>
      </c>
      <c r="E1764" t="inlineStr">
        <is>
          <t>84837</t>
        </is>
      </c>
      <c r="F1764" t="inlineStr">
        <is>
          <t>H. sapiens</t>
        </is>
      </c>
      <c r="G1764" t="inlineStr">
        <is>
          <t>0.0</t>
        </is>
      </c>
      <c r="H1764" t="inlineStr">
        <is>
          <t>0.0</t>
        </is>
      </c>
      <c r="I1764" t="inlineStr">
        <is>
          <t>0.0</t>
        </is>
      </c>
      <c r="J1764" t="inlineStr">
        <is>
          <t>0.0</t>
        </is>
      </c>
      <c r="K1764" t="inlineStr">
        <is>
          <t>0.0</t>
        </is>
      </c>
      <c r="L1764" t="inlineStr">
        <is>
          <t>0.0</t>
        </is>
      </c>
      <c r="M1764" t="inlineStr">
        <is>
          <t>0.0</t>
        </is>
      </c>
      <c r="N1764" t="inlineStr">
        <is>
          <t>0.0</t>
        </is>
      </c>
      <c r="O1764" t="inlineStr">
        <is>
          <t>0.0</t>
        </is>
      </c>
      <c r="P1764" t="inlineStr">
        <is>
          <t>0.0</t>
        </is>
      </c>
      <c r="Q1764" t="inlineStr">
        <is>
          <t>0.0</t>
        </is>
      </c>
      <c r="R1764" t="inlineStr">
        <is>
          <t>0.0</t>
        </is>
      </c>
      <c r="S1764" t="inlineStr">
        <is>
          <t>0.0</t>
        </is>
      </c>
      <c r="T1764" t="inlineStr">
        <is>
          <t>0.0</t>
        </is>
      </c>
      <c r="U1764" t="inlineStr">
        <is>
          <t>0.0</t>
        </is>
      </c>
      <c r="V1764" t="inlineStr">
        <is>
          <t>0.0</t>
        </is>
      </c>
      <c r="W1764" t="inlineStr">
        <is>
          <t>0.0</t>
        </is>
      </c>
      <c r="X1764" t="inlineStr">
        <is>
          <t>0.0</t>
        </is>
      </c>
      <c r="Y1764" t="inlineStr">
        <is>
          <t>0.0</t>
        </is>
      </c>
      <c r="Z1764" t="inlineStr">
        <is>
          <t>0.0</t>
        </is>
      </c>
    </row>
    <row r="1765">
      <c r="A1765" t="inlineStr">
        <is>
          <t>P4HB</t>
        </is>
      </c>
      <c r="B1765" t="inlineStr">
        <is>
          <t>5034</t>
        </is>
      </c>
      <c r="C1765" t="inlineStr">
        <is>
          <t>symbol</t>
        </is>
      </c>
      <c r="D1765" t="inlineStr">
        <is>
          <t>H. sapiens</t>
        </is>
      </c>
      <c r="E1765" t="inlineStr">
        <is>
          <t>5034</t>
        </is>
      </c>
      <c r="F1765" t="inlineStr">
        <is>
          <t>H. sapiens</t>
        </is>
      </c>
      <c r="G1765" t="inlineStr">
        <is>
          <t>1.0</t>
        </is>
      </c>
      <c r="H1765" t="inlineStr">
        <is>
          <t>0.0</t>
        </is>
      </c>
      <c r="I1765" t="inlineStr">
        <is>
          <t>0.0</t>
        </is>
      </c>
      <c r="J1765" t="inlineStr">
        <is>
          <t>0.0</t>
        </is>
      </c>
      <c r="K1765" t="inlineStr">
        <is>
          <t>1.0</t>
        </is>
      </c>
      <c r="L1765" t="inlineStr">
        <is>
          <t>0.0</t>
        </is>
      </c>
      <c r="M1765" t="inlineStr">
        <is>
          <t>0.0</t>
        </is>
      </c>
      <c r="N1765" t="inlineStr">
        <is>
          <t>0.0</t>
        </is>
      </c>
      <c r="O1765" t="inlineStr">
        <is>
          <t>0.0</t>
        </is>
      </c>
      <c r="P1765" t="inlineStr">
        <is>
          <t>0.0</t>
        </is>
      </c>
      <c r="Q1765" t="inlineStr">
        <is>
          <t>0.0</t>
        </is>
      </c>
      <c r="R1765" t="inlineStr">
        <is>
          <t>0.0</t>
        </is>
      </c>
      <c r="S1765" t="inlineStr">
        <is>
          <t>0.0</t>
        </is>
      </c>
      <c r="T1765" t="inlineStr">
        <is>
          <t>0.0</t>
        </is>
      </c>
      <c r="U1765" t="inlineStr">
        <is>
          <t>0.0</t>
        </is>
      </c>
      <c r="V1765" t="inlineStr">
        <is>
          <t>0.0</t>
        </is>
      </c>
      <c r="W1765" t="inlineStr">
        <is>
          <t>0.0</t>
        </is>
      </c>
      <c r="X1765" t="inlineStr">
        <is>
          <t>0.0</t>
        </is>
      </c>
      <c r="Y1765" t="inlineStr">
        <is>
          <t>0.0</t>
        </is>
      </c>
      <c r="Z1765" t="inlineStr">
        <is>
          <t>0.0</t>
        </is>
      </c>
    </row>
    <row r="1766">
      <c r="A1766" t="inlineStr">
        <is>
          <t>TSR2</t>
        </is>
      </c>
      <c r="B1766" t="inlineStr">
        <is>
          <t>90121</t>
        </is>
      </c>
      <c r="C1766" t="inlineStr">
        <is>
          <t>symbol</t>
        </is>
      </c>
      <c r="D1766" t="inlineStr">
        <is>
          <t>H. sapiens</t>
        </is>
      </c>
      <c r="E1766" t="inlineStr">
        <is>
          <t>90121</t>
        </is>
      </c>
      <c r="F1766" t="inlineStr">
        <is>
          <t>H. sapiens</t>
        </is>
      </c>
      <c r="G1766" t="inlineStr">
        <is>
          <t>0.0</t>
        </is>
      </c>
      <c r="H1766" t="inlineStr">
        <is>
          <t>1.0</t>
        </is>
      </c>
      <c r="I1766" t="inlineStr">
        <is>
          <t>0.0</t>
        </is>
      </c>
      <c r="J1766" t="inlineStr">
        <is>
          <t>0.0</t>
        </is>
      </c>
      <c r="K1766" t="inlineStr">
        <is>
          <t>0.0</t>
        </is>
      </c>
      <c r="L1766" t="inlineStr">
        <is>
          <t>0.0</t>
        </is>
      </c>
      <c r="M1766" t="inlineStr">
        <is>
          <t>0.0</t>
        </is>
      </c>
      <c r="N1766" t="inlineStr">
        <is>
          <t>0.0</t>
        </is>
      </c>
      <c r="O1766" t="inlineStr">
        <is>
          <t>0.0</t>
        </is>
      </c>
      <c r="P1766" t="inlineStr">
        <is>
          <t>1.0</t>
        </is>
      </c>
      <c r="Q1766" t="inlineStr">
        <is>
          <t>0.0</t>
        </is>
      </c>
      <c r="R1766" t="inlineStr">
        <is>
          <t>0.0</t>
        </is>
      </c>
      <c r="S1766" t="inlineStr">
        <is>
          <t>0.0</t>
        </is>
      </c>
      <c r="T1766" t="inlineStr">
        <is>
          <t>0.0</t>
        </is>
      </c>
      <c r="U1766" t="inlineStr">
        <is>
          <t>0.0</t>
        </is>
      </c>
      <c r="V1766" t="inlineStr">
        <is>
          <t>0.0</t>
        </is>
      </c>
      <c r="W1766" t="inlineStr">
        <is>
          <t>0.0</t>
        </is>
      </c>
      <c r="X1766" t="inlineStr">
        <is>
          <t>0.0</t>
        </is>
      </c>
      <c r="Y1766" t="inlineStr">
        <is>
          <t>0.0</t>
        </is>
      </c>
      <c r="Z1766" t="inlineStr">
        <is>
          <t>0.0</t>
        </is>
      </c>
    </row>
    <row r="1767">
      <c r="A1767" t="inlineStr">
        <is>
          <t>CORO1A</t>
        </is>
      </c>
      <c r="B1767" t="inlineStr">
        <is>
          <t>11151</t>
        </is>
      </c>
      <c r="C1767" t="inlineStr">
        <is>
          <t>symbol</t>
        </is>
      </c>
      <c r="D1767" t="inlineStr">
        <is>
          <t>H. sapiens</t>
        </is>
      </c>
      <c r="E1767" t="inlineStr">
        <is>
          <t>11151</t>
        </is>
      </c>
      <c r="F1767" t="inlineStr">
        <is>
          <t>H. sapiens</t>
        </is>
      </c>
      <c r="G1767" t="inlineStr">
        <is>
          <t>0.0</t>
        </is>
      </c>
      <c r="H1767" t="inlineStr">
        <is>
          <t>0.0</t>
        </is>
      </c>
      <c r="I1767" t="inlineStr">
        <is>
          <t>0.0</t>
        </is>
      </c>
      <c r="J1767" t="inlineStr">
        <is>
          <t>0.0</t>
        </is>
      </c>
      <c r="K1767" t="inlineStr">
        <is>
          <t>0.0</t>
        </is>
      </c>
      <c r="L1767" t="inlineStr">
        <is>
          <t>0.0</t>
        </is>
      </c>
      <c r="M1767" t="inlineStr">
        <is>
          <t>0.0</t>
        </is>
      </c>
      <c r="N1767" t="inlineStr">
        <is>
          <t>0.0</t>
        </is>
      </c>
      <c r="O1767" t="inlineStr">
        <is>
          <t>0.0</t>
        </is>
      </c>
      <c r="P1767" t="inlineStr">
        <is>
          <t>0.0</t>
        </is>
      </c>
      <c r="Q1767" t="inlineStr">
        <is>
          <t>1.0</t>
        </is>
      </c>
      <c r="R1767" t="inlineStr">
        <is>
          <t>0.0</t>
        </is>
      </c>
      <c r="S1767" t="inlineStr">
        <is>
          <t>1.0</t>
        </is>
      </c>
      <c r="T1767" t="inlineStr">
        <is>
          <t>1.0</t>
        </is>
      </c>
      <c r="U1767" t="inlineStr">
        <is>
          <t>0.0</t>
        </is>
      </c>
      <c r="V1767" t="inlineStr">
        <is>
          <t>0.0</t>
        </is>
      </c>
      <c r="W1767" t="inlineStr">
        <is>
          <t>0.0</t>
        </is>
      </c>
      <c r="X1767" t="inlineStr">
        <is>
          <t>0.0</t>
        </is>
      </c>
      <c r="Y1767" t="inlineStr">
        <is>
          <t>0.0</t>
        </is>
      </c>
      <c r="Z1767" t="inlineStr">
        <is>
          <t>0.0</t>
        </is>
      </c>
    </row>
    <row r="1768">
      <c r="A1768" t="inlineStr">
        <is>
          <t>PFN2</t>
        </is>
      </c>
      <c r="B1768" t="inlineStr">
        <is>
          <t>5217</t>
        </is>
      </c>
      <c r="C1768" t="inlineStr">
        <is>
          <t>symbol</t>
        </is>
      </c>
      <c r="D1768" t="inlineStr">
        <is>
          <t>H. sapiens</t>
        </is>
      </c>
      <c r="E1768" t="inlineStr">
        <is>
          <t>5217</t>
        </is>
      </c>
      <c r="F1768" t="inlineStr">
        <is>
          <t>H. sapiens</t>
        </is>
      </c>
      <c r="G1768" t="inlineStr">
        <is>
          <t>0.0</t>
        </is>
      </c>
      <c r="H1768" t="inlineStr">
        <is>
          <t>0.0</t>
        </is>
      </c>
      <c r="I1768" t="inlineStr">
        <is>
          <t>0.0</t>
        </is>
      </c>
      <c r="J1768" t="inlineStr">
        <is>
          <t>0.0</t>
        </is>
      </c>
      <c r="K1768" t="inlineStr">
        <is>
          <t>1.0</t>
        </is>
      </c>
      <c r="L1768" t="inlineStr">
        <is>
          <t>0.0</t>
        </is>
      </c>
      <c r="M1768" t="inlineStr">
        <is>
          <t>0.0</t>
        </is>
      </c>
      <c r="N1768" t="inlineStr">
        <is>
          <t>0.0</t>
        </is>
      </c>
      <c r="O1768" t="inlineStr">
        <is>
          <t>1.0</t>
        </is>
      </c>
      <c r="P1768" t="inlineStr">
        <is>
          <t>0.0</t>
        </is>
      </c>
      <c r="Q1768" t="inlineStr">
        <is>
          <t>1.0</t>
        </is>
      </c>
      <c r="R1768" t="inlineStr">
        <is>
          <t>0.0</t>
        </is>
      </c>
      <c r="S1768" t="inlineStr">
        <is>
          <t>1.0</t>
        </is>
      </c>
      <c r="T1768" t="inlineStr">
        <is>
          <t>1.0</t>
        </is>
      </c>
      <c r="U1768" t="inlineStr">
        <is>
          <t>1.0</t>
        </is>
      </c>
      <c r="V1768" t="inlineStr">
        <is>
          <t>0.0</t>
        </is>
      </c>
      <c r="W1768" t="inlineStr">
        <is>
          <t>0.0</t>
        </is>
      </c>
      <c r="X1768" t="inlineStr">
        <is>
          <t>0.0</t>
        </is>
      </c>
      <c r="Y1768" t="inlineStr">
        <is>
          <t>0.0</t>
        </is>
      </c>
      <c r="Z1768" t="inlineStr">
        <is>
          <t>0.0</t>
        </is>
      </c>
    </row>
    <row r="1769">
      <c r="A1769" t="inlineStr">
        <is>
          <t>ITM2B</t>
        </is>
      </c>
      <c r="B1769" t="inlineStr">
        <is>
          <t>9445</t>
        </is>
      </c>
      <c r="C1769" t="inlineStr">
        <is>
          <t>symbol</t>
        </is>
      </c>
      <c r="D1769" t="inlineStr">
        <is>
          <t>H. sapiens</t>
        </is>
      </c>
      <c r="E1769" t="inlineStr">
        <is>
          <t>9445</t>
        </is>
      </c>
      <c r="F1769" t="inlineStr">
        <is>
          <t>H. sapiens</t>
        </is>
      </c>
      <c r="G1769" t="inlineStr">
        <is>
          <t>0.0</t>
        </is>
      </c>
      <c r="H1769" t="inlineStr">
        <is>
          <t>0.0</t>
        </is>
      </c>
      <c r="I1769" t="inlineStr">
        <is>
          <t>0.0</t>
        </is>
      </c>
      <c r="J1769" t="inlineStr">
        <is>
          <t>0.0</t>
        </is>
      </c>
      <c r="K1769" t="inlineStr">
        <is>
          <t>0.0</t>
        </is>
      </c>
      <c r="L1769" t="inlineStr">
        <is>
          <t>0.0</t>
        </is>
      </c>
      <c r="M1769" t="inlineStr">
        <is>
          <t>0.0</t>
        </is>
      </c>
      <c r="N1769" t="inlineStr">
        <is>
          <t>0.0</t>
        </is>
      </c>
      <c r="O1769" t="inlineStr">
        <is>
          <t>0.0</t>
        </is>
      </c>
      <c r="P1769" t="inlineStr">
        <is>
          <t>0.0</t>
        </is>
      </c>
      <c r="Q1769" t="inlineStr">
        <is>
          <t>0.0</t>
        </is>
      </c>
      <c r="R1769" t="inlineStr">
        <is>
          <t>0.0</t>
        </is>
      </c>
      <c r="S1769" t="inlineStr">
        <is>
          <t>0.0</t>
        </is>
      </c>
      <c r="T1769" t="inlineStr">
        <is>
          <t>0.0</t>
        </is>
      </c>
      <c r="U1769" t="inlineStr">
        <is>
          <t>0.0</t>
        </is>
      </c>
      <c r="V1769" t="inlineStr">
        <is>
          <t>0.0</t>
        </is>
      </c>
      <c r="W1769" t="inlineStr">
        <is>
          <t>0.0</t>
        </is>
      </c>
      <c r="X1769" t="inlineStr">
        <is>
          <t>0.0</t>
        </is>
      </c>
      <c r="Y1769" t="inlineStr">
        <is>
          <t>0.0</t>
        </is>
      </c>
      <c r="Z1769" t="inlineStr">
        <is>
          <t>0.0</t>
        </is>
      </c>
    </row>
    <row r="1770">
      <c r="A1770" t="inlineStr">
        <is>
          <t>CNOT6</t>
        </is>
      </c>
      <c r="B1770" t="inlineStr">
        <is>
          <t>57472</t>
        </is>
      </c>
      <c r="C1770" t="inlineStr">
        <is>
          <t>symbol</t>
        </is>
      </c>
      <c r="D1770" t="inlineStr">
        <is>
          <t>H. sapiens</t>
        </is>
      </c>
      <c r="E1770" t="inlineStr">
        <is>
          <t>57472</t>
        </is>
      </c>
      <c r="F1770" t="inlineStr">
        <is>
          <t>H. sapiens</t>
        </is>
      </c>
      <c r="G1770" t="inlineStr">
        <is>
          <t>0.0</t>
        </is>
      </c>
      <c r="H1770" t="inlineStr">
        <is>
          <t>1.0</t>
        </is>
      </c>
      <c r="I1770" t="inlineStr">
        <is>
          <t>0.0</t>
        </is>
      </c>
      <c r="J1770" t="inlineStr">
        <is>
          <t>0.0</t>
        </is>
      </c>
      <c r="K1770" t="inlineStr">
        <is>
          <t>0.0</t>
        </is>
      </c>
      <c r="L1770" t="inlineStr">
        <is>
          <t>0.0</t>
        </is>
      </c>
      <c r="M1770" t="inlineStr">
        <is>
          <t>0.0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0.0</t>
        </is>
      </c>
      <c r="R1770" t="inlineStr">
        <is>
          <t>1.0</t>
        </is>
      </c>
      <c r="S1770" t="inlineStr">
        <is>
          <t>0.0</t>
        </is>
      </c>
      <c r="T1770" t="inlineStr">
        <is>
          <t>0.0</t>
        </is>
      </c>
      <c r="U1770" t="inlineStr">
        <is>
          <t>0.0</t>
        </is>
      </c>
      <c r="V1770" t="inlineStr">
        <is>
          <t>0.0</t>
        </is>
      </c>
      <c r="W1770" t="inlineStr">
        <is>
          <t>1.0</t>
        </is>
      </c>
      <c r="X1770" t="inlineStr">
        <is>
          <t>0.0</t>
        </is>
      </c>
      <c r="Y1770" t="inlineStr">
        <is>
          <t>0.0</t>
        </is>
      </c>
      <c r="Z1770" t="inlineStr">
        <is>
          <t>0.0</t>
        </is>
      </c>
    </row>
    <row r="1771">
      <c r="A1771" t="inlineStr">
        <is>
          <t>IMPACT</t>
        </is>
      </c>
      <c r="B1771" t="inlineStr">
        <is>
          <t>55364</t>
        </is>
      </c>
      <c r="C1771" t="inlineStr">
        <is>
          <t>symbol</t>
        </is>
      </c>
      <c r="D1771" t="inlineStr">
        <is>
          <t>H. sapiens</t>
        </is>
      </c>
      <c r="E1771" t="inlineStr">
        <is>
          <t>55364</t>
        </is>
      </c>
      <c r="F1771" t="inlineStr">
        <is>
          <t>H. sapiens</t>
        </is>
      </c>
      <c r="G1771" t="inlineStr">
        <is>
          <t>0.0</t>
        </is>
      </c>
      <c r="H1771" t="inlineStr">
        <is>
          <t>0.0</t>
        </is>
      </c>
      <c r="I1771" t="inlineStr">
        <is>
          <t>0.0</t>
        </is>
      </c>
      <c r="J1771" t="inlineStr">
        <is>
          <t>0.0</t>
        </is>
      </c>
      <c r="K1771" t="inlineStr">
        <is>
          <t>0.0</t>
        </is>
      </c>
      <c r="L1771" t="inlineStr">
        <is>
          <t>0.0</t>
        </is>
      </c>
      <c r="M1771" t="inlineStr">
        <is>
          <t>0.0</t>
        </is>
      </c>
      <c r="N1771" t="inlineStr">
        <is>
          <t>0.0</t>
        </is>
      </c>
      <c r="O1771" t="inlineStr">
        <is>
          <t>0.0</t>
        </is>
      </c>
      <c r="P1771" t="inlineStr">
        <is>
          <t>0.0</t>
        </is>
      </c>
      <c r="Q1771" t="inlineStr">
        <is>
          <t>0.0</t>
        </is>
      </c>
      <c r="R1771" t="inlineStr">
        <is>
          <t>0.0</t>
        </is>
      </c>
      <c r="S1771" t="inlineStr">
        <is>
          <t>0.0</t>
        </is>
      </c>
      <c r="T1771" t="inlineStr">
        <is>
          <t>0.0</t>
        </is>
      </c>
      <c r="U1771" t="inlineStr">
        <is>
          <t>0.0</t>
        </is>
      </c>
      <c r="V1771" t="inlineStr">
        <is>
          <t>0.0</t>
        </is>
      </c>
      <c r="W1771" t="inlineStr">
        <is>
          <t>0.0</t>
        </is>
      </c>
      <c r="X1771" t="inlineStr">
        <is>
          <t>0.0</t>
        </is>
      </c>
      <c r="Y1771" t="inlineStr">
        <is>
          <t>0.0</t>
        </is>
      </c>
      <c r="Z1771" t="inlineStr">
        <is>
          <t>0.0</t>
        </is>
      </c>
    </row>
    <row r="1772">
      <c r="A1772" t="inlineStr">
        <is>
          <t>SLC7A4</t>
        </is>
      </c>
      <c r="B1772" t="inlineStr">
        <is>
          <t>6545</t>
        </is>
      </c>
      <c r="C1772" t="inlineStr">
        <is>
          <t>symbol</t>
        </is>
      </c>
      <c r="D1772" t="inlineStr">
        <is>
          <t>H. sapiens</t>
        </is>
      </c>
      <c r="E1772" t="inlineStr">
        <is>
          <t>6545</t>
        </is>
      </c>
      <c r="F1772" t="inlineStr">
        <is>
          <t>H. sapiens</t>
        </is>
      </c>
      <c r="G1772" t="inlineStr">
        <is>
          <t>0.0</t>
        </is>
      </c>
      <c r="H1772" t="inlineStr">
        <is>
          <t>0.0</t>
        </is>
      </c>
      <c r="I1772" t="inlineStr">
        <is>
          <t>0.0</t>
        </is>
      </c>
      <c r="J1772" t="inlineStr">
        <is>
          <t>0.0</t>
        </is>
      </c>
      <c r="K1772" t="inlineStr">
        <is>
          <t>0.0</t>
        </is>
      </c>
      <c r="L1772" t="inlineStr">
        <is>
          <t>0.0</t>
        </is>
      </c>
      <c r="M1772" t="inlineStr">
        <is>
          <t>0.0</t>
        </is>
      </c>
      <c r="N1772" t="inlineStr">
        <is>
          <t>0.0</t>
        </is>
      </c>
      <c r="O1772" t="inlineStr">
        <is>
          <t>0.0</t>
        </is>
      </c>
      <c r="P1772" t="inlineStr">
        <is>
          <t>0.0</t>
        </is>
      </c>
      <c r="Q1772" t="inlineStr">
        <is>
          <t>0.0</t>
        </is>
      </c>
      <c r="R1772" t="inlineStr">
        <is>
          <t>0.0</t>
        </is>
      </c>
      <c r="S1772" t="inlineStr">
        <is>
          <t>0.0</t>
        </is>
      </c>
      <c r="T1772" t="inlineStr">
        <is>
          <t>0.0</t>
        </is>
      </c>
      <c r="U1772" t="inlineStr">
        <is>
          <t>0.0</t>
        </is>
      </c>
      <c r="V1772" t="inlineStr">
        <is>
          <t>0.0</t>
        </is>
      </c>
      <c r="W1772" t="inlineStr">
        <is>
          <t>0.0</t>
        </is>
      </c>
      <c r="X1772" t="inlineStr">
        <is>
          <t>0.0</t>
        </is>
      </c>
      <c r="Y1772" t="inlineStr">
        <is>
          <t>0.0</t>
        </is>
      </c>
      <c r="Z1772" t="inlineStr">
        <is>
          <t>0.0</t>
        </is>
      </c>
    </row>
    <row r="1773">
      <c r="A1773" t="inlineStr">
        <is>
          <t>SMIM15</t>
        </is>
      </c>
      <c r="B1773" t="inlineStr">
        <is>
          <t>643155</t>
        </is>
      </c>
      <c r="C1773" t="inlineStr">
        <is>
          <t>symbol</t>
        </is>
      </c>
      <c r="D1773" t="inlineStr">
        <is>
          <t>H. sapiens</t>
        </is>
      </c>
      <c r="E1773" t="inlineStr">
        <is>
          <t>643155</t>
        </is>
      </c>
      <c r="F1773" t="inlineStr">
        <is>
          <t>H. sapiens</t>
        </is>
      </c>
      <c r="G1773" t="inlineStr">
        <is>
          <t>0.0</t>
        </is>
      </c>
      <c r="H1773" t="inlineStr">
        <is>
          <t>0.0</t>
        </is>
      </c>
      <c r="I1773" t="inlineStr">
        <is>
          <t>0.0</t>
        </is>
      </c>
      <c r="J1773" t="inlineStr">
        <is>
          <t>0.0</t>
        </is>
      </c>
      <c r="K1773" t="inlineStr">
        <is>
          <t>0.0</t>
        </is>
      </c>
      <c r="L1773" t="inlineStr">
        <is>
          <t>0.0</t>
        </is>
      </c>
      <c r="M1773" t="inlineStr">
        <is>
          <t>0.0</t>
        </is>
      </c>
      <c r="N1773" t="inlineStr">
        <is>
          <t>0.0</t>
        </is>
      </c>
      <c r="O1773" t="inlineStr">
        <is>
          <t>0.0</t>
        </is>
      </c>
      <c r="P1773" t="inlineStr">
        <is>
          <t>0.0</t>
        </is>
      </c>
      <c r="Q1773" t="inlineStr">
        <is>
          <t>0.0</t>
        </is>
      </c>
      <c r="R1773" t="inlineStr">
        <is>
          <t>0.0</t>
        </is>
      </c>
      <c r="S1773" t="inlineStr">
        <is>
          <t>0.0</t>
        </is>
      </c>
      <c r="T1773" t="inlineStr">
        <is>
          <t>0.0</t>
        </is>
      </c>
      <c r="U1773" t="inlineStr">
        <is>
          <t>0.0</t>
        </is>
      </c>
      <c r="V1773" t="inlineStr">
        <is>
          <t>0.0</t>
        </is>
      </c>
      <c r="W1773" t="inlineStr">
        <is>
          <t>0.0</t>
        </is>
      </c>
      <c r="X1773" t="inlineStr">
        <is>
          <t>0.0</t>
        </is>
      </c>
      <c r="Y1773" t="inlineStr">
        <is>
          <t>0.0</t>
        </is>
      </c>
      <c r="Z1773" t="inlineStr">
        <is>
          <t>0.0</t>
        </is>
      </c>
    </row>
    <row r="1774">
      <c r="A1774" t="inlineStr">
        <is>
          <t>PNP</t>
        </is>
      </c>
      <c r="B1774" t="inlineStr">
        <is>
          <t>4860</t>
        </is>
      </c>
      <c r="C1774" t="inlineStr">
        <is>
          <t>symbol</t>
        </is>
      </c>
      <c r="D1774" t="inlineStr">
        <is>
          <t>H. sapiens</t>
        </is>
      </c>
      <c r="E1774" t="inlineStr">
        <is>
          <t>4860</t>
        </is>
      </c>
      <c r="F1774" t="inlineStr">
        <is>
          <t>H. sapiens</t>
        </is>
      </c>
      <c r="G1774" t="inlineStr">
        <is>
          <t>0.0</t>
        </is>
      </c>
      <c r="H1774" t="inlineStr">
        <is>
          <t>0.0</t>
        </is>
      </c>
      <c r="I1774" t="inlineStr">
        <is>
          <t>0.0</t>
        </is>
      </c>
      <c r="J1774" t="inlineStr">
        <is>
          <t>1.0</t>
        </is>
      </c>
      <c r="K1774" t="inlineStr">
        <is>
          <t>0.0</t>
        </is>
      </c>
      <c r="L1774" t="inlineStr">
        <is>
          <t>0.0</t>
        </is>
      </c>
      <c r="M1774" t="inlineStr">
        <is>
          <t>0.0</t>
        </is>
      </c>
      <c r="N1774" t="inlineStr">
        <is>
          <t>0.0</t>
        </is>
      </c>
      <c r="O1774" t="inlineStr">
        <is>
          <t>0.0</t>
        </is>
      </c>
      <c r="P1774" t="inlineStr">
        <is>
          <t>0.0</t>
        </is>
      </c>
      <c r="Q1774" t="inlineStr">
        <is>
          <t>0.0</t>
        </is>
      </c>
      <c r="R1774" t="inlineStr">
        <is>
          <t>1.0</t>
        </is>
      </c>
      <c r="S1774" t="inlineStr">
        <is>
          <t>0.0</t>
        </is>
      </c>
      <c r="T1774" t="inlineStr">
        <is>
          <t>0.0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  <c r="X1774" t="inlineStr">
        <is>
          <t>0.0</t>
        </is>
      </c>
      <c r="Y1774" t="inlineStr">
        <is>
          <t>0.0</t>
        </is>
      </c>
      <c r="Z1774" t="inlineStr">
        <is>
          <t>0.0</t>
        </is>
      </c>
    </row>
    <row r="1775">
      <c r="A1775" t="inlineStr">
        <is>
          <t>TPD52L2</t>
        </is>
      </c>
      <c r="B1775" t="inlineStr">
        <is>
          <t>7165</t>
        </is>
      </c>
      <c r="C1775" t="inlineStr">
        <is>
          <t>symbol</t>
        </is>
      </c>
      <c r="D1775" t="inlineStr">
        <is>
          <t>H. sapiens</t>
        </is>
      </c>
      <c r="E1775" t="inlineStr">
        <is>
          <t>7165</t>
        </is>
      </c>
      <c r="F1775" t="inlineStr">
        <is>
          <t>H. sapiens</t>
        </is>
      </c>
      <c r="G1775" t="inlineStr">
        <is>
          <t>0.0</t>
        </is>
      </c>
      <c r="H1775" t="inlineStr">
        <is>
          <t>0.0</t>
        </is>
      </c>
      <c r="I1775" t="inlineStr">
        <is>
          <t>0.0</t>
        </is>
      </c>
      <c r="J1775" t="inlineStr">
        <is>
          <t>0.0</t>
        </is>
      </c>
      <c r="K1775" t="inlineStr">
        <is>
          <t>0.0</t>
        </is>
      </c>
      <c r="L1775" t="inlineStr">
        <is>
          <t>0.0</t>
        </is>
      </c>
      <c r="M1775" t="inlineStr">
        <is>
          <t>0.0</t>
        </is>
      </c>
      <c r="N1775" t="inlineStr">
        <is>
          <t>0.0</t>
        </is>
      </c>
      <c r="O1775" t="inlineStr">
        <is>
          <t>0.0</t>
        </is>
      </c>
      <c r="P1775" t="inlineStr">
        <is>
          <t>0.0</t>
        </is>
      </c>
      <c r="Q1775" t="inlineStr">
        <is>
          <t>0.0</t>
        </is>
      </c>
      <c r="R1775" t="inlineStr">
        <is>
          <t>0.0</t>
        </is>
      </c>
      <c r="S1775" t="inlineStr">
        <is>
          <t>0.0</t>
        </is>
      </c>
      <c r="T1775" t="inlineStr">
        <is>
          <t>0.0</t>
        </is>
      </c>
      <c r="U1775" t="inlineStr">
        <is>
          <t>0.0</t>
        </is>
      </c>
      <c r="V1775" t="inlineStr">
        <is>
          <t>0.0</t>
        </is>
      </c>
      <c r="W1775" t="inlineStr">
        <is>
          <t>0.0</t>
        </is>
      </c>
      <c r="X1775" t="inlineStr">
        <is>
          <t>0.0</t>
        </is>
      </c>
      <c r="Y1775" t="inlineStr">
        <is>
          <t>0.0</t>
        </is>
      </c>
      <c r="Z1775" t="inlineStr">
        <is>
          <t>0.0</t>
        </is>
      </c>
    </row>
    <row r="1776">
      <c r="A1776" t="inlineStr">
        <is>
          <t>TTC37</t>
        </is>
      </c>
      <c r="B1776" t="inlineStr">
        <is>
          <t>9652</t>
        </is>
      </c>
      <c r="C1776" t="inlineStr">
        <is>
          <t>gene_synonym</t>
        </is>
      </c>
      <c r="D1776" t="inlineStr">
        <is>
          <t>H. sapiens</t>
        </is>
      </c>
      <c r="E1776" t="inlineStr">
        <is>
          <t>9652</t>
        </is>
      </c>
      <c r="F1776" t="inlineStr">
        <is>
          <t>H. sapiens</t>
        </is>
      </c>
      <c r="G1776" t="inlineStr">
        <is>
          <t>1.0</t>
        </is>
      </c>
      <c r="H1776" t="inlineStr">
        <is>
          <t>1.0</t>
        </is>
      </c>
      <c r="I1776" t="inlineStr">
        <is>
          <t>0.0</t>
        </is>
      </c>
      <c r="J1776" t="inlineStr">
        <is>
          <t>0.0</t>
        </is>
      </c>
      <c r="K1776" t="inlineStr">
        <is>
          <t>0.0</t>
        </is>
      </c>
      <c r="L1776" t="inlineStr">
        <is>
          <t>0.0</t>
        </is>
      </c>
      <c r="M1776" t="inlineStr">
        <is>
          <t>0.0</t>
        </is>
      </c>
      <c r="N1776" t="inlineStr">
        <is>
          <t>0.0</t>
        </is>
      </c>
      <c r="O1776" t="inlineStr">
        <is>
          <t>0.0</t>
        </is>
      </c>
      <c r="P1776" t="inlineStr">
        <is>
          <t>0.0</t>
        </is>
      </c>
      <c r="Q1776" t="inlineStr">
        <is>
          <t>0.0</t>
        </is>
      </c>
      <c r="R1776" t="inlineStr">
        <is>
          <t>1.0</t>
        </is>
      </c>
      <c r="S1776" t="inlineStr">
        <is>
          <t>0.0</t>
        </is>
      </c>
      <c r="T1776" t="inlineStr">
        <is>
          <t>0.0</t>
        </is>
      </c>
      <c r="U1776" t="inlineStr">
        <is>
          <t>0.0</t>
        </is>
      </c>
      <c r="V1776" t="inlineStr">
        <is>
          <t>0.0</t>
        </is>
      </c>
      <c r="W1776" t="inlineStr">
        <is>
          <t>0.0</t>
        </is>
      </c>
      <c r="X1776" t="inlineStr">
        <is>
          <t>0.0</t>
        </is>
      </c>
      <c r="Y1776" t="inlineStr">
        <is>
          <t>0.0</t>
        </is>
      </c>
      <c r="Z1776" t="inlineStr">
        <is>
          <t>0.0</t>
        </is>
      </c>
    </row>
    <row r="1777">
      <c r="A1777" t="inlineStr">
        <is>
          <t>JPT1</t>
        </is>
      </c>
      <c r="B1777" t="inlineStr">
        <is>
          <t>51155</t>
        </is>
      </c>
      <c r="C1777" t="inlineStr">
        <is>
          <t>symbol</t>
        </is>
      </c>
      <c r="D1777" t="inlineStr">
        <is>
          <t>H. sapiens</t>
        </is>
      </c>
      <c r="E1777" t="inlineStr">
        <is>
          <t>51155</t>
        </is>
      </c>
      <c r="F1777" t="inlineStr">
        <is>
          <t>H. sapiens</t>
        </is>
      </c>
      <c r="G1777" t="inlineStr">
        <is>
          <t>0.0</t>
        </is>
      </c>
      <c r="H1777" t="inlineStr">
        <is>
          <t>0.0</t>
        </is>
      </c>
      <c r="I1777" t="inlineStr">
        <is>
          <t>0.0</t>
        </is>
      </c>
      <c r="J1777" t="inlineStr">
        <is>
          <t>0.0</t>
        </is>
      </c>
      <c r="K1777" t="inlineStr">
        <is>
          <t>0.0</t>
        </is>
      </c>
      <c r="L1777" t="inlineStr">
        <is>
          <t>0.0</t>
        </is>
      </c>
      <c r="M1777" t="inlineStr">
        <is>
          <t>0.0</t>
        </is>
      </c>
      <c r="N1777" t="inlineStr">
        <is>
          <t>0.0</t>
        </is>
      </c>
      <c r="O1777" t="inlineStr">
        <is>
          <t>0.0</t>
        </is>
      </c>
      <c r="P1777" t="inlineStr">
        <is>
          <t>0.0</t>
        </is>
      </c>
      <c r="Q1777" t="inlineStr">
        <is>
          <t>0.0</t>
        </is>
      </c>
      <c r="R1777" t="inlineStr">
        <is>
          <t>0.0</t>
        </is>
      </c>
      <c r="S1777" t="inlineStr">
        <is>
          <t>0.0</t>
        </is>
      </c>
      <c r="T1777" t="inlineStr">
        <is>
          <t>0.0</t>
        </is>
      </c>
      <c r="U1777" t="inlineStr">
        <is>
          <t>0.0</t>
        </is>
      </c>
      <c r="V1777" t="inlineStr">
        <is>
          <t>0.0</t>
        </is>
      </c>
      <c r="W1777" t="inlineStr">
        <is>
          <t>0.0</t>
        </is>
      </c>
      <c r="X1777" t="inlineStr">
        <is>
          <t>0.0</t>
        </is>
      </c>
      <c r="Y1777" t="inlineStr">
        <is>
          <t>0.0</t>
        </is>
      </c>
      <c r="Z1777" t="inlineStr">
        <is>
          <t>0.0</t>
        </is>
      </c>
    </row>
    <row r="1778">
      <c r="A1778" t="inlineStr">
        <is>
          <t>SMOC1</t>
        </is>
      </c>
      <c r="B1778" t="inlineStr">
        <is>
          <t>64093</t>
        </is>
      </c>
      <c r="C1778" t="inlineStr">
        <is>
          <t>symbol</t>
        </is>
      </c>
      <c r="D1778" t="inlineStr">
        <is>
          <t>H. sapiens</t>
        </is>
      </c>
      <c r="E1778" t="inlineStr">
        <is>
          <t>64093</t>
        </is>
      </c>
      <c r="F1778" t="inlineStr">
        <is>
          <t>H. sapiens</t>
        </is>
      </c>
      <c r="G1778" t="inlineStr">
        <is>
          <t>0.0</t>
        </is>
      </c>
      <c r="H1778" t="inlineStr">
        <is>
          <t>0.0</t>
        </is>
      </c>
      <c r="I1778" t="inlineStr">
        <is>
          <t>0.0</t>
        </is>
      </c>
      <c r="J1778" t="inlineStr">
        <is>
          <t>0.0</t>
        </is>
      </c>
      <c r="K1778" t="inlineStr">
        <is>
          <t>0.0</t>
        </is>
      </c>
      <c r="L1778" t="inlineStr">
        <is>
          <t>0.0</t>
        </is>
      </c>
      <c r="M1778" t="inlineStr">
        <is>
          <t>0.0</t>
        </is>
      </c>
      <c r="N1778" t="inlineStr">
        <is>
          <t>0.0</t>
        </is>
      </c>
      <c r="O1778" t="inlineStr">
        <is>
          <t>0.0</t>
        </is>
      </c>
      <c r="P1778" t="inlineStr">
        <is>
          <t>0.0</t>
        </is>
      </c>
      <c r="Q1778" t="inlineStr">
        <is>
          <t>0.0</t>
        </is>
      </c>
      <c r="R1778" t="inlineStr">
        <is>
          <t>0.0</t>
        </is>
      </c>
      <c r="S1778" t="inlineStr">
        <is>
          <t>0.0</t>
        </is>
      </c>
      <c r="T1778" t="inlineStr">
        <is>
          <t>0.0</t>
        </is>
      </c>
      <c r="U1778" t="inlineStr">
        <is>
          <t>0.0</t>
        </is>
      </c>
      <c r="V1778" t="inlineStr">
        <is>
          <t>0.0</t>
        </is>
      </c>
      <c r="W1778" t="inlineStr">
        <is>
          <t>0.0</t>
        </is>
      </c>
      <c r="X1778" t="inlineStr">
        <is>
          <t>0.0</t>
        </is>
      </c>
      <c r="Y1778" t="inlineStr">
        <is>
          <t>0.0</t>
        </is>
      </c>
      <c r="Z1778" t="inlineStr">
        <is>
          <t>0.0</t>
        </is>
      </c>
    </row>
    <row r="1779">
      <c r="A1779" t="inlineStr">
        <is>
          <t>DLK2</t>
        </is>
      </c>
      <c r="B1779" t="inlineStr">
        <is>
          <t>65989</t>
        </is>
      </c>
      <c r="C1779" t="inlineStr">
        <is>
          <t>symbol</t>
        </is>
      </c>
      <c r="D1779" t="inlineStr">
        <is>
          <t>H. sapiens</t>
        </is>
      </c>
      <c r="E1779" t="inlineStr">
        <is>
          <t>65989</t>
        </is>
      </c>
      <c r="F1779" t="inlineStr">
        <is>
          <t>H. sapiens</t>
        </is>
      </c>
      <c r="G1779" t="inlineStr">
        <is>
          <t>0.0</t>
        </is>
      </c>
      <c r="H1779" t="inlineStr">
        <is>
          <t>0.0</t>
        </is>
      </c>
      <c r="I1779" t="inlineStr">
        <is>
          <t>0.0</t>
        </is>
      </c>
      <c r="J1779" t="inlineStr">
        <is>
          <t>0.0</t>
        </is>
      </c>
      <c r="K1779" t="inlineStr">
        <is>
          <t>0.0</t>
        </is>
      </c>
      <c r="L1779" t="inlineStr">
        <is>
          <t>0.0</t>
        </is>
      </c>
      <c r="M1779" t="inlineStr">
        <is>
          <t>0.0</t>
        </is>
      </c>
      <c r="N1779" t="inlineStr">
        <is>
          <t>0.0</t>
        </is>
      </c>
      <c r="O1779" t="inlineStr">
        <is>
          <t>0.0</t>
        </is>
      </c>
      <c r="P1779" t="inlineStr">
        <is>
          <t>0.0</t>
        </is>
      </c>
      <c r="Q1779" t="inlineStr">
        <is>
          <t>0.0</t>
        </is>
      </c>
      <c r="R1779" t="inlineStr">
        <is>
          <t>0.0</t>
        </is>
      </c>
      <c r="S1779" t="inlineStr">
        <is>
          <t>0.0</t>
        </is>
      </c>
      <c r="T1779" t="inlineStr">
        <is>
          <t>0.0</t>
        </is>
      </c>
      <c r="U1779" t="inlineStr">
        <is>
          <t>0.0</t>
        </is>
      </c>
      <c r="V1779" t="inlineStr">
        <is>
          <t>0.0</t>
        </is>
      </c>
      <c r="W1779" t="inlineStr">
        <is>
          <t>0.0</t>
        </is>
      </c>
      <c r="X1779" t="inlineStr">
        <is>
          <t>0.0</t>
        </is>
      </c>
      <c r="Y1779" t="inlineStr">
        <is>
          <t>0.0</t>
        </is>
      </c>
      <c r="Z1779" t="inlineStr">
        <is>
          <t>0.0</t>
        </is>
      </c>
    </row>
    <row r="1780">
      <c r="A1780" t="inlineStr">
        <is>
          <t>TEKT2</t>
        </is>
      </c>
      <c r="B1780" t="inlineStr">
        <is>
          <t>27285</t>
        </is>
      </c>
      <c r="C1780" t="inlineStr">
        <is>
          <t>symbol</t>
        </is>
      </c>
      <c r="D1780" t="inlineStr">
        <is>
          <t>H. sapiens</t>
        </is>
      </c>
      <c r="E1780" t="inlineStr">
        <is>
          <t>27285</t>
        </is>
      </c>
      <c r="F1780" t="inlineStr">
        <is>
          <t>H. sapiens</t>
        </is>
      </c>
      <c r="G1780" t="inlineStr">
        <is>
          <t>0.0</t>
        </is>
      </c>
      <c r="H1780" t="inlineStr">
        <is>
          <t>0.0</t>
        </is>
      </c>
      <c r="I1780" t="inlineStr">
        <is>
          <t>0.0</t>
        </is>
      </c>
      <c r="J1780" t="inlineStr">
        <is>
          <t>0.0</t>
        </is>
      </c>
      <c r="K1780" t="inlineStr">
        <is>
          <t>0.0</t>
        </is>
      </c>
      <c r="L1780" t="inlineStr">
        <is>
          <t>0.0</t>
        </is>
      </c>
      <c r="M1780" t="inlineStr">
        <is>
          <t>0.0</t>
        </is>
      </c>
      <c r="N1780" t="inlineStr">
        <is>
          <t>0.0</t>
        </is>
      </c>
      <c r="O1780" t="inlineStr">
        <is>
          <t>0.0</t>
        </is>
      </c>
      <c r="P1780" t="inlineStr">
        <is>
          <t>0.0</t>
        </is>
      </c>
      <c r="Q1780" t="inlineStr">
        <is>
          <t>0.0</t>
        </is>
      </c>
      <c r="R1780" t="inlineStr">
        <is>
          <t>0.0</t>
        </is>
      </c>
      <c r="S1780" t="inlineStr">
        <is>
          <t>0.0</t>
        </is>
      </c>
      <c r="T1780" t="inlineStr">
        <is>
          <t>0.0</t>
        </is>
      </c>
      <c r="U1780" t="inlineStr">
        <is>
          <t>0.0</t>
        </is>
      </c>
      <c r="V1780" t="inlineStr">
        <is>
          <t>1.0</t>
        </is>
      </c>
      <c r="W1780" t="inlineStr">
        <is>
          <t>0.0</t>
        </is>
      </c>
      <c r="X1780" t="inlineStr">
        <is>
          <t>0.0</t>
        </is>
      </c>
      <c r="Y1780" t="inlineStr">
        <is>
          <t>0.0</t>
        </is>
      </c>
      <c r="Z1780" t="inlineStr">
        <is>
          <t>0.0</t>
        </is>
      </c>
    </row>
    <row r="1781">
      <c r="A1781" t="inlineStr">
        <is>
          <t>DEK</t>
        </is>
      </c>
      <c r="B1781" t="inlineStr">
        <is>
          <t>7913</t>
        </is>
      </c>
      <c r="C1781" t="inlineStr">
        <is>
          <t>symbol</t>
        </is>
      </c>
      <c r="D1781" t="inlineStr">
        <is>
          <t>H. sapiens</t>
        </is>
      </c>
      <c r="E1781" t="inlineStr">
        <is>
          <t>7913</t>
        </is>
      </c>
      <c r="F1781" t="inlineStr">
        <is>
          <t>H. sapiens</t>
        </is>
      </c>
      <c r="G1781" t="inlineStr">
        <is>
          <t>0.0</t>
        </is>
      </c>
      <c r="H1781" t="inlineStr">
        <is>
          <t>0.0</t>
        </is>
      </c>
      <c r="I1781" t="inlineStr">
        <is>
          <t>0.0</t>
        </is>
      </c>
      <c r="J1781" t="inlineStr">
        <is>
          <t>0.0</t>
        </is>
      </c>
      <c r="K1781" t="inlineStr">
        <is>
          <t>0.0</t>
        </is>
      </c>
      <c r="L1781" t="inlineStr">
        <is>
          <t>0.0</t>
        </is>
      </c>
      <c r="M1781" t="inlineStr">
        <is>
          <t>0.0</t>
        </is>
      </c>
      <c r="N1781" t="inlineStr">
        <is>
          <t>0.0</t>
        </is>
      </c>
      <c r="O1781" t="inlineStr">
        <is>
          <t>0.0</t>
        </is>
      </c>
      <c r="P1781" t="inlineStr">
        <is>
          <t>0.0</t>
        </is>
      </c>
      <c r="Q1781" t="inlineStr">
        <is>
          <t>0.0</t>
        </is>
      </c>
      <c r="R1781" t="inlineStr">
        <is>
          <t>0.0</t>
        </is>
      </c>
      <c r="S1781" t="inlineStr">
        <is>
          <t>0.0</t>
        </is>
      </c>
      <c r="T1781" t="inlineStr">
        <is>
          <t>0.0</t>
        </is>
      </c>
      <c r="U1781" t="inlineStr">
        <is>
          <t>1.0</t>
        </is>
      </c>
      <c r="V1781" t="inlineStr">
        <is>
          <t>0.0</t>
        </is>
      </c>
      <c r="W1781" t="inlineStr">
        <is>
          <t>0.0</t>
        </is>
      </c>
      <c r="X1781" t="inlineStr">
        <is>
          <t>0.0</t>
        </is>
      </c>
      <c r="Y1781" t="inlineStr">
        <is>
          <t>0.0</t>
        </is>
      </c>
      <c r="Z1781" t="inlineStr">
        <is>
          <t>1.0</t>
        </is>
      </c>
    </row>
    <row r="1782">
      <c r="A1782" t="inlineStr">
        <is>
          <t>PPP1R1A</t>
        </is>
      </c>
      <c r="B1782" t="inlineStr">
        <is>
          <t>5502</t>
        </is>
      </c>
      <c r="C1782" t="inlineStr">
        <is>
          <t>symbol</t>
        </is>
      </c>
      <c r="D1782" t="inlineStr">
        <is>
          <t>H. sapiens</t>
        </is>
      </c>
      <c r="E1782" t="inlineStr">
        <is>
          <t>5502</t>
        </is>
      </c>
      <c r="F1782" t="inlineStr">
        <is>
          <t>H. sapiens</t>
        </is>
      </c>
      <c r="G1782" t="inlineStr">
        <is>
          <t>0.0</t>
        </is>
      </c>
      <c r="H1782" t="inlineStr">
        <is>
          <t>0.0</t>
        </is>
      </c>
      <c r="I1782" t="inlineStr">
        <is>
          <t>0.0</t>
        </is>
      </c>
      <c r="J1782" t="inlineStr">
        <is>
          <t>1.0</t>
        </is>
      </c>
      <c r="K1782" t="inlineStr">
        <is>
          <t>0.0</t>
        </is>
      </c>
      <c r="L1782" t="inlineStr">
        <is>
          <t>0.0</t>
        </is>
      </c>
      <c r="M1782" t="inlineStr">
        <is>
          <t>0.0</t>
        </is>
      </c>
      <c r="N1782" t="inlineStr">
        <is>
          <t>0.0</t>
        </is>
      </c>
      <c r="O1782" t="inlineStr">
        <is>
          <t>0.0</t>
        </is>
      </c>
      <c r="P1782" t="inlineStr">
        <is>
          <t>0.0</t>
        </is>
      </c>
      <c r="Q1782" t="inlineStr">
        <is>
          <t>0.0</t>
        </is>
      </c>
      <c r="R1782" t="inlineStr">
        <is>
          <t>0.0</t>
        </is>
      </c>
      <c r="S1782" t="inlineStr">
        <is>
          <t>0.0</t>
        </is>
      </c>
      <c r="T1782" t="inlineStr">
        <is>
          <t>0.0</t>
        </is>
      </c>
      <c r="U1782" t="inlineStr">
        <is>
          <t>0.0</t>
        </is>
      </c>
      <c r="V1782" t="inlineStr">
        <is>
          <t>0.0</t>
        </is>
      </c>
      <c r="W1782" t="inlineStr">
        <is>
          <t>0.0</t>
        </is>
      </c>
      <c r="X1782" t="inlineStr">
        <is>
          <t>0.0</t>
        </is>
      </c>
      <c r="Y1782" t="inlineStr">
        <is>
          <t>0.0</t>
        </is>
      </c>
      <c r="Z1782" t="inlineStr">
        <is>
          <t>0.0</t>
        </is>
      </c>
    </row>
    <row r="1783">
      <c r="A1783" t="inlineStr">
        <is>
          <t>NDUFAB1</t>
        </is>
      </c>
      <c r="B1783" t="inlineStr">
        <is>
          <t>4706</t>
        </is>
      </c>
      <c r="C1783" t="inlineStr">
        <is>
          <t>symbol</t>
        </is>
      </c>
      <c r="D1783" t="inlineStr">
        <is>
          <t>H. sapiens</t>
        </is>
      </c>
      <c r="E1783" t="inlineStr">
        <is>
          <t>4706</t>
        </is>
      </c>
      <c r="F1783" t="inlineStr">
        <is>
          <t>H. sapiens</t>
        </is>
      </c>
      <c r="G1783" t="inlineStr">
        <is>
          <t>0.0</t>
        </is>
      </c>
      <c r="H1783" t="inlineStr">
        <is>
          <t>0.0</t>
        </is>
      </c>
      <c r="I1783" t="inlineStr">
        <is>
          <t>1.0</t>
        </is>
      </c>
      <c r="J1783" t="inlineStr">
        <is>
          <t>1.0</t>
        </is>
      </c>
      <c r="K1783" t="inlineStr">
        <is>
          <t>0.0</t>
        </is>
      </c>
      <c r="L1783" t="inlineStr">
        <is>
          <t>0.0</t>
        </is>
      </c>
      <c r="M1783" t="inlineStr">
        <is>
          <t>0.0</t>
        </is>
      </c>
      <c r="N1783" t="inlineStr">
        <is>
          <t>0.0</t>
        </is>
      </c>
      <c r="O1783" t="inlineStr">
        <is>
          <t>0.0</t>
        </is>
      </c>
      <c r="P1783" t="inlineStr">
        <is>
          <t>0.0</t>
        </is>
      </c>
      <c r="Q1783" t="inlineStr">
        <is>
          <t>0.0</t>
        </is>
      </c>
      <c r="R1783" t="inlineStr">
        <is>
          <t>0.0</t>
        </is>
      </c>
      <c r="S1783" t="inlineStr">
        <is>
          <t>0.0</t>
        </is>
      </c>
      <c r="T1783" t="inlineStr">
        <is>
          <t>0.0</t>
        </is>
      </c>
      <c r="U1783" t="inlineStr">
        <is>
          <t>0.0</t>
        </is>
      </c>
      <c r="V1783" t="inlineStr">
        <is>
          <t>0.0</t>
        </is>
      </c>
      <c r="W1783" t="inlineStr">
        <is>
          <t>0.0</t>
        </is>
      </c>
      <c r="X1783" t="inlineStr">
        <is>
          <t>0.0</t>
        </is>
      </c>
      <c r="Y1783" t="inlineStr">
        <is>
          <t>0.0</t>
        </is>
      </c>
      <c r="Z1783" t="inlineStr">
        <is>
          <t>0.0</t>
        </is>
      </c>
    </row>
    <row r="1784">
      <c r="A1784" t="inlineStr">
        <is>
          <t>CGGBP1</t>
        </is>
      </c>
      <c r="B1784" t="inlineStr">
        <is>
          <t>8545</t>
        </is>
      </c>
      <c r="C1784" t="inlineStr">
        <is>
          <t>symbol</t>
        </is>
      </c>
      <c r="D1784" t="inlineStr">
        <is>
          <t>H. sapiens</t>
        </is>
      </c>
      <c r="E1784" t="inlineStr">
        <is>
          <t>8545</t>
        </is>
      </c>
      <c r="F1784" t="inlineStr">
        <is>
          <t>H. sapiens</t>
        </is>
      </c>
      <c r="G1784" t="inlineStr">
        <is>
          <t>0.0</t>
        </is>
      </c>
      <c r="H1784" t="inlineStr">
        <is>
          <t>0.0</t>
        </is>
      </c>
      <c r="I1784" t="inlineStr">
        <is>
          <t>0.0</t>
        </is>
      </c>
      <c r="J1784" t="inlineStr">
        <is>
          <t>0.0</t>
        </is>
      </c>
      <c r="K1784" t="inlineStr">
        <is>
          <t>0.0</t>
        </is>
      </c>
      <c r="L1784" t="inlineStr">
        <is>
          <t>0.0</t>
        </is>
      </c>
      <c r="M1784" t="inlineStr">
        <is>
          <t>0.0</t>
        </is>
      </c>
      <c r="N1784" t="inlineStr">
        <is>
          <t>0.0</t>
        </is>
      </c>
      <c r="O1784" t="inlineStr">
        <is>
          <t>0.0</t>
        </is>
      </c>
      <c r="P1784" t="inlineStr">
        <is>
          <t>0.0</t>
        </is>
      </c>
      <c r="Q1784" t="inlineStr">
        <is>
          <t>0.0</t>
        </is>
      </c>
      <c r="R1784" t="inlineStr">
        <is>
          <t>0.0</t>
        </is>
      </c>
      <c r="S1784" t="inlineStr">
        <is>
          <t>0.0</t>
        </is>
      </c>
      <c r="T1784" t="inlineStr">
        <is>
          <t>0.0</t>
        </is>
      </c>
      <c r="U1784" t="inlineStr">
        <is>
          <t>0.0</t>
        </is>
      </c>
      <c r="V1784" t="inlineStr">
        <is>
          <t>0.0</t>
        </is>
      </c>
      <c r="W1784" t="inlineStr">
        <is>
          <t>0.0</t>
        </is>
      </c>
      <c r="X1784" t="inlineStr">
        <is>
          <t>0.0</t>
        </is>
      </c>
      <c r="Y1784" t="inlineStr">
        <is>
          <t>0.0</t>
        </is>
      </c>
      <c r="Z1784" t="inlineStr">
        <is>
          <t>0.0</t>
        </is>
      </c>
    </row>
    <row r="1785">
      <c r="A1785" t="inlineStr">
        <is>
          <t>RPL23AP82</t>
        </is>
      </c>
      <c r="B1785" t="inlineStr">
        <is>
          <t>284942</t>
        </is>
      </c>
      <c r="C1785" t="inlineStr">
        <is>
          <t>symbol</t>
        </is>
      </c>
      <c r="D1785" t="inlineStr">
        <is>
          <t>H. sapiens</t>
        </is>
      </c>
      <c r="E1785" t="inlineStr">
        <is>
          <t>284942</t>
        </is>
      </c>
      <c r="F1785" t="inlineStr">
        <is>
          <t>H. sapiens</t>
        </is>
      </c>
      <c r="G1785" t="inlineStr">
        <is>
          <t>0.0</t>
        </is>
      </c>
      <c r="H1785" t="inlineStr">
        <is>
          <t>0.0</t>
        </is>
      </c>
      <c r="I1785" t="inlineStr">
        <is>
          <t>0.0</t>
        </is>
      </c>
      <c r="J1785" t="inlineStr">
        <is>
          <t>0.0</t>
        </is>
      </c>
      <c r="K1785" t="inlineStr">
        <is>
          <t>0.0</t>
        </is>
      </c>
      <c r="L1785" t="inlineStr">
        <is>
          <t>0.0</t>
        </is>
      </c>
      <c r="M1785" t="inlineStr">
        <is>
          <t>0.0</t>
        </is>
      </c>
      <c r="N1785" t="inlineStr">
        <is>
          <t>0.0</t>
        </is>
      </c>
      <c r="O1785" t="inlineStr">
        <is>
          <t>0.0</t>
        </is>
      </c>
      <c r="P1785" t="inlineStr">
        <is>
          <t>0.0</t>
        </is>
      </c>
      <c r="Q1785" t="inlineStr">
        <is>
          <t>0.0</t>
        </is>
      </c>
      <c r="R1785" t="inlineStr">
        <is>
          <t>0.0</t>
        </is>
      </c>
      <c r="S1785" t="inlineStr">
        <is>
          <t>0.0</t>
        </is>
      </c>
      <c r="T1785" t="inlineStr">
        <is>
          <t>0.0</t>
        </is>
      </c>
      <c r="U1785" t="inlineStr">
        <is>
          <t>0.0</t>
        </is>
      </c>
      <c r="V1785" t="inlineStr">
        <is>
          <t>0.0</t>
        </is>
      </c>
      <c r="W1785" t="inlineStr">
        <is>
          <t>0.0</t>
        </is>
      </c>
      <c r="X1785" t="inlineStr">
        <is>
          <t>0.0</t>
        </is>
      </c>
      <c r="Y1785" t="inlineStr">
        <is>
          <t>0.0</t>
        </is>
      </c>
      <c r="Z1785" t="inlineStr">
        <is>
          <t>0.0</t>
        </is>
      </c>
    </row>
    <row r="1786">
      <c r="A1786" t="inlineStr">
        <is>
          <t>ALDOA</t>
        </is>
      </c>
      <c r="B1786" t="inlineStr">
        <is>
          <t>226</t>
        </is>
      </c>
      <c r="C1786" t="inlineStr">
        <is>
          <t>symbol</t>
        </is>
      </c>
      <c r="D1786" t="inlineStr">
        <is>
          <t>H. sapiens</t>
        </is>
      </c>
      <c r="E1786" t="inlineStr">
        <is>
          <t>226</t>
        </is>
      </c>
      <c r="F1786" t="inlineStr">
        <is>
          <t>H. sapiens</t>
        </is>
      </c>
      <c r="G1786" t="inlineStr">
        <is>
          <t>0.0</t>
        </is>
      </c>
      <c r="H1786" t="inlineStr">
        <is>
          <t>0.0</t>
        </is>
      </c>
      <c r="I1786" t="inlineStr">
        <is>
          <t>0.0</t>
        </is>
      </c>
      <c r="J1786" t="inlineStr">
        <is>
          <t>1.0</t>
        </is>
      </c>
      <c r="K1786" t="inlineStr">
        <is>
          <t>0.0</t>
        </is>
      </c>
      <c r="L1786" t="inlineStr">
        <is>
          <t>0.0</t>
        </is>
      </c>
      <c r="M1786" t="inlineStr">
        <is>
          <t>0.0</t>
        </is>
      </c>
      <c r="N1786" t="inlineStr">
        <is>
          <t>0.0</t>
        </is>
      </c>
      <c r="O1786" t="inlineStr">
        <is>
          <t>0.0</t>
        </is>
      </c>
      <c r="P1786" t="inlineStr">
        <is>
          <t>0.0</t>
        </is>
      </c>
      <c r="Q1786" t="inlineStr">
        <is>
          <t>0.0</t>
        </is>
      </c>
      <c r="R1786" t="inlineStr">
        <is>
          <t>1.0</t>
        </is>
      </c>
      <c r="S1786" t="inlineStr">
        <is>
          <t>1.0</t>
        </is>
      </c>
      <c r="T1786" t="inlineStr">
        <is>
          <t>0.0</t>
        </is>
      </c>
      <c r="U1786" t="inlineStr">
        <is>
          <t>0.0</t>
        </is>
      </c>
      <c r="V1786" t="inlineStr">
        <is>
          <t>0.0</t>
        </is>
      </c>
      <c r="W1786" t="inlineStr">
        <is>
          <t>0.0</t>
        </is>
      </c>
      <c r="X1786" t="inlineStr">
        <is>
          <t>0.0</t>
        </is>
      </c>
      <c r="Y1786" t="inlineStr">
        <is>
          <t>0.0</t>
        </is>
      </c>
      <c r="Z1786" t="inlineStr">
        <is>
          <t>0.0</t>
        </is>
      </c>
    </row>
    <row r="1787">
      <c r="A1787" t="inlineStr">
        <is>
          <t>SNRPF</t>
        </is>
      </c>
      <c r="B1787" t="inlineStr">
        <is>
          <t>6636</t>
        </is>
      </c>
      <c r="C1787" t="inlineStr">
        <is>
          <t>symbol</t>
        </is>
      </c>
      <c r="D1787" t="inlineStr">
        <is>
          <t>H. sapiens</t>
        </is>
      </c>
      <c r="E1787" t="inlineStr">
        <is>
          <t>6636</t>
        </is>
      </c>
      <c r="F1787" t="inlineStr">
        <is>
          <t>H. sapiens</t>
        </is>
      </c>
      <c r="G1787" t="inlineStr">
        <is>
          <t>0.0</t>
        </is>
      </c>
      <c r="H1787" t="inlineStr">
        <is>
          <t>1.0</t>
        </is>
      </c>
      <c r="I1787" t="inlineStr">
        <is>
          <t>0.0</t>
        </is>
      </c>
      <c r="J1787" t="inlineStr">
        <is>
          <t>0.0</t>
        </is>
      </c>
      <c r="K1787" t="inlineStr">
        <is>
          <t>0.0</t>
        </is>
      </c>
      <c r="L1787" t="inlineStr">
        <is>
          <t>0.0</t>
        </is>
      </c>
      <c r="M1787" t="inlineStr">
        <is>
          <t>0.0</t>
        </is>
      </c>
      <c r="N1787" t="inlineStr">
        <is>
          <t>0.0</t>
        </is>
      </c>
      <c r="O1787" t="inlineStr">
        <is>
          <t>0.0</t>
        </is>
      </c>
      <c r="P1787" t="inlineStr">
        <is>
          <t>0.0</t>
        </is>
      </c>
      <c r="Q1787" t="inlineStr">
        <is>
          <t>0.0</t>
        </is>
      </c>
      <c r="R1787" t="inlineStr">
        <is>
          <t>0.0</t>
        </is>
      </c>
      <c r="S1787" t="inlineStr">
        <is>
          <t>0.0</t>
        </is>
      </c>
      <c r="T1787" t="inlineStr">
        <is>
          <t>0.0</t>
        </is>
      </c>
      <c r="U1787" t="inlineStr">
        <is>
          <t>0.0</t>
        </is>
      </c>
      <c r="V1787" t="inlineStr">
        <is>
          <t>0.0</t>
        </is>
      </c>
      <c r="W1787" t="inlineStr">
        <is>
          <t>0.0</t>
        </is>
      </c>
      <c r="X1787" t="inlineStr">
        <is>
          <t>0.0</t>
        </is>
      </c>
      <c r="Y1787" t="inlineStr">
        <is>
          <t>0.0</t>
        </is>
      </c>
      <c r="Z1787" t="inlineStr">
        <is>
          <t>0.0</t>
        </is>
      </c>
    </row>
    <row r="1788">
      <c r="A1788" t="inlineStr">
        <is>
          <t>EIF4H</t>
        </is>
      </c>
      <c r="B1788" t="inlineStr">
        <is>
          <t>7458</t>
        </is>
      </c>
      <c r="C1788" t="inlineStr">
        <is>
          <t>symbol</t>
        </is>
      </c>
      <c r="D1788" t="inlineStr">
        <is>
          <t>H. sapiens</t>
        </is>
      </c>
      <c r="E1788" t="inlineStr">
        <is>
          <t>7458</t>
        </is>
      </c>
      <c r="F1788" t="inlineStr">
        <is>
          <t>H. sapiens</t>
        </is>
      </c>
      <c r="G1788" t="inlineStr">
        <is>
          <t>1.0</t>
        </is>
      </c>
      <c r="H1788" t="inlineStr">
        <is>
          <t>0.0</t>
        </is>
      </c>
      <c r="I1788" t="inlineStr">
        <is>
          <t>0.0</t>
        </is>
      </c>
      <c r="J1788" t="inlineStr">
        <is>
          <t>0.0</t>
        </is>
      </c>
      <c r="K1788" t="inlineStr">
        <is>
          <t>0.0</t>
        </is>
      </c>
      <c r="L1788" t="inlineStr">
        <is>
          <t>0.0</t>
        </is>
      </c>
      <c r="M1788" t="inlineStr">
        <is>
          <t>0.0</t>
        </is>
      </c>
      <c r="N1788" t="inlineStr">
        <is>
          <t>0.0</t>
        </is>
      </c>
      <c r="O1788" t="inlineStr">
        <is>
          <t>0.0</t>
        </is>
      </c>
      <c r="P1788" t="inlineStr">
        <is>
          <t>0.0</t>
        </is>
      </c>
      <c r="Q1788" t="inlineStr">
        <is>
          <t>0.0</t>
        </is>
      </c>
      <c r="R1788" t="inlineStr">
        <is>
          <t>0.0</t>
        </is>
      </c>
      <c r="S1788" t="inlineStr">
        <is>
          <t>0.0</t>
        </is>
      </c>
      <c r="T1788" t="inlineStr">
        <is>
          <t>0.0</t>
        </is>
      </c>
      <c r="U1788" t="inlineStr">
        <is>
          <t>0.0</t>
        </is>
      </c>
      <c r="V1788" t="inlineStr">
        <is>
          <t>0.0</t>
        </is>
      </c>
      <c r="W1788" t="inlineStr">
        <is>
          <t>0.0</t>
        </is>
      </c>
      <c r="X1788" t="inlineStr">
        <is>
          <t>0.0</t>
        </is>
      </c>
      <c r="Y1788" t="inlineStr">
        <is>
          <t>0.0</t>
        </is>
      </c>
      <c r="Z1788" t="inlineStr">
        <is>
          <t>0.0</t>
        </is>
      </c>
    </row>
    <row r="1789">
      <c r="A1789" t="inlineStr">
        <is>
          <t>GNG4</t>
        </is>
      </c>
      <c r="B1789" t="inlineStr">
        <is>
          <t>2786</t>
        </is>
      </c>
      <c r="C1789" t="inlineStr">
        <is>
          <t>symbol</t>
        </is>
      </c>
      <c r="D1789" t="inlineStr">
        <is>
          <t>H. sapiens</t>
        </is>
      </c>
      <c r="E1789" t="inlineStr">
        <is>
          <t>2786</t>
        </is>
      </c>
      <c r="F1789" t="inlineStr">
        <is>
          <t>H. sapiens</t>
        </is>
      </c>
      <c r="G1789" t="inlineStr">
        <is>
          <t>0.0</t>
        </is>
      </c>
      <c r="H1789" t="inlineStr">
        <is>
          <t>0.0</t>
        </is>
      </c>
      <c r="I1789" t="inlineStr">
        <is>
          <t>0.0</t>
        </is>
      </c>
      <c r="J1789" t="inlineStr">
        <is>
          <t>0.0</t>
        </is>
      </c>
      <c r="K1789" t="inlineStr">
        <is>
          <t>0.0</t>
        </is>
      </c>
      <c r="L1789" t="inlineStr">
        <is>
          <t>0.0</t>
        </is>
      </c>
      <c r="M1789" t="inlineStr">
        <is>
          <t>0.0</t>
        </is>
      </c>
      <c r="N1789" t="inlineStr">
        <is>
          <t>0.0</t>
        </is>
      </c>
      <c r="O1789" t="inlineStr">
        <is>
          <t>0.0</t>
        </is>
      </c>
      <c r="P1789" t="inlineStr">
        <is>
          <t>0.0</t>
        </is>
      </c>
      <c r="Q1789" t="inlineStr">
        <is>
          <t>0.0</t>
        </is>
      </c>
      <c r="R1789" t="inlineStr">
        <is>
          <t>0.0</t>
        </is>
      </c>
      <c r="S1789" t="inlineStr">
        <is>
          <t>0.0</t>
        </is>
      </c>
      <c r="T1789" t="inlineStr">
        <is>
          <t>0.0</t>
        </is>
      </c>
      <c r="U1789" t="inlineStr">
        <is>
          <t>0.0</t>
        </is>
      </c>
      <c r="V1789" t="inlineStr">
        <is>
          <t>0.0</t>
        </is>
      </c>
      <c r="W1789" t="inlineStr">
        <is>
          <t>0.0</t>
        </is>
      </c>
      <c r="X1789" t="inlineStr">
        <is>
          <t>0.0</t>
        </is>
      </c>
      <c r="Y1789" t="inlineStr">
        <is>
          <t>0.0</t>
        </is>
      </c>
      <c r="Z1789" t="inlineStr">
        <is>
          <t>0.0</t>
        </is>
      </c>
    </row>
    <row r="1790">
      <c r="A1790" t="inlineStr">
        <is>
          <t>ORC6</t>
        </is>
      </c>
      <c r="B1790" t="inlineStr">
        <is>
          <t>23594</t>
        </is>
      </c>
      <c r="C1790" t="inlineStr">
        <is>
          <t>symbol</t>
        </is>
      </c>
      <c r="D1790" t="inlineStr">
        <is>
          <t>H. sapiens</t>
        </is>
      </c>
      <c r="E1790" t="inlineStr">
        <is>
          <t>23594</t>
        </is>
      </c>
      <c r="F1790" t="inlineStr">
        <is>
          <t>H. sapiens</t>
        </is>
      </c>
      <c r="G1790" t="inlineStr">
        <is>
          <t>0.0</t>
        </is>
      </c>
      <c r="H1790" t="inlineStr">
        <is>
          <t>0.0</t>
        </is>
      </c>
      <c r="I1790" t="inlineStr">
        <is>
          <t>0.0</t>
        </is>
      </c>
      <c r="J1790" t="inlineStr">
        <is>
          <t>0.0</t>
        </is>
      </c>
      <c r="K1790" t="inlineStr">
        <is>
          <t>0.0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0.0</t>
        </is>
      </c>
      <c r="R1790" t="inlineStr">
        <is>
          <t>0.0</t>
        </is>
      </c>
      <c r="S1790" t="inlineStr">
        <is>
          <t>0.0</t>
        </is>
      </c>
      <c r="T1790" t="inlineStr">
        <is>
          <t>0.0</t>
        </is>
      </c>
      <c r="U1790" t="inlineStr">
        <is>
          <t>0.0</t>
        </is>
      </c>
      <c r="V1790" t="inlineStr">
        <is>
          <t>0.0</t>
        </is>
      </c>
      <c r="W1790" t="inlineStr">
        <is>
          <t>0.0</t>
        </is>
      </c>
      <c r="X1790" t="inlineStr">
        <is>
          <t>0.0</t>
        </is>
      </c>
      <c r="Y1790" t="inlineStr">
        <is>
          <t>0.0</t>
        </is>
      </c>
      <c r="Z1790" t="inlineStr">
        <is>
          <t>0.0</t>
        </is>
      </c>
    </row>
    <row r="1791">
      <c r="A1791" t="inlineStr">
        <is>
          <t>ARHGAP31</t>
        </is>
      </c>
      <c r="B1791" t="inlineStr">
        <is>
          <t>57514</t>
        </is>
      </c>
      <c r="C1791" t="inlineStr">
        <is>
          <t>symbol</t>
        </is>
      </c>
      <c r="D1791" t="inlineStr">
        <is>
          <t>H. sapiens</t>
        </is>
      </c>
      <c r="E1791" t="inlineStr">
        <is>
          <t>57514</t>
        </is>
      </c>
      <c r="F1791" t="inlineStr">
        <is>
          <t>H. sapiens</t>
        </is>
      </c>
      <c r="G1791" t="inlineStr">
        <is>
          <t>0.0</t>
        </is>
      </c>
      <c r="H1791" t="inlineStr">
        <is>
          <t>0.0</t>
        </is>
      </c>
      <c r="I1791" t="inlineStr">
        <is>
          <t>0.0</t>
        </is>
      </c>
      <c r="J1791" t="inlineStr">
        <is>
          <t>0.0</t>
        </is>
      </c>
      <c r="K1791" t="inlineStr">
        <is>
          <t>0.0</t>
        </is>
      </c>
      <c r="L1791" t="inlineStr">
        <is>
          <t>0.0</t>
        </is>
      </c>
      <c r="M1791" t="inlineStr">
        <is>
          <t>0.0</t>
        </is>
      </c>
      <c r="N1791" t="inlineStr">
        <is>
          <t>0.0</t>
        </is>
      </c>
      <c r="O1791" t="inlineStr">
        <is>
          <t>0.0</t>
        </is>
      </c>
      <c r="P1791" t="inlineStr">
        <is>
          <t>0.0</t>
        </is>
      </c>
      <c r="Q1791" t="inlineStr">
        <is>
          <t>0.0</t>
        </is>
      </c>
      <c r="R1791" t="inlineStr">
        <is>
          <t>0.0</t>
        </is>
      </c>
      <c r="S1791" t="inlineStr">
        <is>
          <t>0.0</t>
        </is>
      </c>
      <c r="T1791" t="inlineStr">
        <is>
          <t>0.0</t>
        </is>
      </c>
      <c r="U1791" t="inlineStr">
        <is>
          <t>0.0</t>
        </is>
      </c>
      <c r="V1791" t="inlineStr">
        <is>
          <t>0.0</t>
        </is>
      </c>
      <c r="W1791" t="inlineStr">
        <is>
          <t>0.0</t>
        </is>
      </c>
      <c r="X1791" t="inlineStr">
        <is>
          <t>0.0</t>
        </is>
      </c>
      <c r="Y1791" t="inlineStr">
        <is>
          <t>0.0</t>
        </is>
      </c>
      <c r="Z1791" t="inlineStr">
        <is>
          <t>0.0</t>
        </is>
      </c>
    </row>
    <row r="1792">
      <c r="A1792" t="inlineStr">
        <is>
          <t>GRB14</t>
        </is>
      </c>
      <c r="B1792" t="inlineStr">
        <is>
          <t>2888</t>
        </is>
      </c>
      <c r="C1792" t="inlineStr">
        <is>
          <t>symbol</t>
        </is>
      </c>
      <c r="D1792" t="inlineStr">
        <is>
          <t>H. sapiens</t>
        </is>
      </c>
      <c r="E1792" t="inlineStr">
        <is>
          <t>2888</t>
        </is>
      </c>
      <c r="F1792" t="inlineStr">
        <is>
          <t>H. sapiens</t>
        </is>
      </c>
      <c r="G1792" t="inlineStr">
        <is>
          <t>0.0</t>
        </is>
      </c>
      <c r="H1792" t="inlineStr">
        <is>
          <t>0.0</t>
        </is>
      </c>
      <c r="I1792" t="inlineStr">
        <is>
          <t>0.0</t>
        </is>
      </c>
      <c r="J1792" t="inlineStr">
        <is>
          <t>0.0</t>
        </is>
      </c>
      <c r="K1792" t="inlineStr">
        <is>
          <t>0.0</t>
        </is>
      </c>
      <c r="L1792" t="inlineStr">
        <is>
          <t>0.0</t>
        </is>
      </c>
      <c r="M1792" t="inlineStr">
        <is>
          <t>0.0</t>
        </is>
      </c>
      <c r="N1792" t="inlineStr">
        <is>
          <t>0.0</t>
        </is>
      </c>
      <c r="O1792" t="inlineStr">
        <is>
          <t>0.0</t>
        </is>
      </c>
      <c r="P1792" t="inlineStr">
        <is>
          <t>0.0</t>
        </is>
      </c>
      <c r="Q1792" t="inlineStr">
        <is>
          <t>0.0</t>
        </is>
      </c>
      <c r="R1792" t="inlineStr">
        <is>
          <t>0.0</t>
        </is>
      </c>
      <c r="S1792" t="inlineStr">
        <is>
          <t>0.0</t>
        </is>
      </c>
      <c r="T1792" t="inlineStr">
        <is>
          <t>0.0</t>
        </is>
      </c>
      <c r="U1792" t="inlineStr">
        <is>
          <t>0.0</t>
        </is>
      </c>
      <c r="V1792" t="inlineStr">
        <is>
          <t>0.0</t>
        </is>
      </c>
      <c r="W1792" t="inlineStr">
        <is>
          <t>0.0</t>
        </is>
      </c>
      <c r="X1792" t="inlineStr">
        <is>
          <t>0.0</t>
        </is>
      </c>
      <c r="Y1792" t="inlineStr">
        <is>
          <t>0.0</t>
        </is>
      </c>
      <c r="Z1792" t="inlineStr">
        <is>
          <t>0.0</t>
        </is>
      </c>
    </row>
    <row r="1793">
      <c r="A1793" t="inlineStr">
        <is>
          <t>GPC4</t>
        </is>
      </c>
      <c r="B1793" t="inlineStr">
        <is>
          <t>2239</t>
        </is>
      </c>
      <c r="C1793" t="inlineStr">
        <is>
          <t>symbol</t>
        </is>
      </c>
      <c r="D1793" t="inlineStr">
        <is>
          <t>H. sapiens</t>
        </is>
      </c>
      <c r="E1793" t="inlineStr">
        <is>
          <t>2239</t>
        </is>
      </c>
      <c r="F1793" t="inlineStr">
        <is>
          <t>H. sapiens</t>
        </is>
      </c>
      <c r="G1793" t="inlineStr">
        <is>
          <t>0.0</t>
        </is>
      </c>
      <c r="H1793" t="inlineStr">
        <is>
          <t>0.0</t>
        </is>
      </c>
      <c r="I1793" t="inlineStr">
        <is>
          <t>0.0</t>
        </is>
      </c>
      <c r="J1793" t="inlineStr">
        <is>
          <t>0.0</t>
        </is>
      </c>
      <c r="K1793" t="inlineStr">
        <is>
          <t>0.0</t>
        </is>
      </c>
      <c r="L1793" t="inlineStr">
        <is>
          <t>0.0</t>
        </is>
      </c>
      <c r="M1793" t="inlineStr">
        <is>
          <t>0.0</t>
        </is>
      </c>
      <c r="N1793" t="inlineStr">
        <is>
          <t>0.0</t>
        </is>
      </c>
      <c r="O1793" t="inlineStr">
        <is>
          <t>0.0</t>
        </is>
      </c>
      <c r="P1793" t="inlineStr">
        <is>
          <t>0.0</t>
        </is>
      </c>
      <c r="Q1793" t="inlineStr">
        <is>
          <t>0.0</t>
        </is>
      </c>
      <c r="R1793" t="inlineStr">
        <is>
          <t>0.0</t>
        </is>
      </c>
      <c r="S1793" t="inlineStr">
        <is>
          <t>0.0</t>
        </is>
      </c>
      <c r="T1793" t="inlineStr">
        <is>
          <t>0.0</t>
        </is>
      </c>
      <c r="U1793" t="inlineStr">
        <is>
          <t>0.0</t>
        </is>
      </c>
      <c r="V1793" t="inlineStr">
        <is>
          <t>0.0</t>
        </is>
      </c>
      <c r="W1793" t="inlineStr">
        <is>
          <t>0.0</t>
        </is>
      </c>
      <c r="X1793" t="inlineStr">
        <is>
          <t>0.0</t>
        </is>
      </c>
      <c r="Y1793" t="inlineStr">
        <is>
          <t>0.0</t>
        </is>
      </c>
      <c r="Z1793" t="inlineStr">
        <is>
          <t>0.0</t>
        </is>
      </c>
    </row>
    <row r="1794">
      <c r="A1794" t="inlineStr">
        <is>
          <t>PTN</t>
        </is>
      </c>
      <c r="B1794" t="inlineStr">
        <is>
          <t>5764</t>
        </is>
      </c>
      <c r="C1794" t="inlineStr">
        <is>
          <t>symbol</t>
        </is>
      </c>
      <c r="D1794" t="inlineStr">
        <is>
          <t>H. sapiens</t>
        </is>
      </c>
      <c r="E1794" t="inlineStr">
        <is>
          <t>5764</t>
        </is>
      </c>
      <c r="F1794" t="inlineStr">
        <is>
          <t>H. sapiens</t>
        </is>
      </c>
      <c r="G1794" t="inlineStr">
        <is>
          <t>0.0</t>
        </is>
      </c>
      <c r="H1794" t="inlineStr">
        <is>
          <t>0.0</t>
        </is>
      </c>
      <c r="I1794" t="inlineStr">
        <is>
          <t>0.0</t>
        </is>
      </c>
      <c r="J1794" t="inlineStr">
        <is>
          <t>0.0</t>
        </is>
      </c>
      <c r="K1794" t="inlineStr">
        <is>
          <t>0.0</t>
        </is>
      </c>
      <c r="L1794" t="inlineStr">
        <is>
          <t>0.0</t>
        </is>
      </c>
      <c r="M1794" t="inlineStr">
        <is>
          <t>0.0</t>
        </is>
      </c>
      <c r="N1794" t="inlineStr">
        <is>
          <t>1.0</t>
        </is>
      </c>
      <c r="O1794" t="inlineStr">
        <is>
          <t>0.0</t>
        </is>
      </c>
      <c r="P1794" t="inlineStr">
        <is>
          <t>0.0</t>
        </is>
      </c>
      <c r="Q1794" t="inlineStr">
        <is>
          <t>0.0</t>
        </is>
      </c>
      <c r="R1794" t="inlineStr">
        <is>
          <t>0.0</t>
        </is>
      </c>
      <c r="S1794" t="inlineStr">
        <is>
          <t>0.0</t>
        </is>
      </c>
      <c r="T1794" t="inlineStr">
        <is>
          <t>0.0</t>
        </is>
      </c>
      <c r="U1794" t="inlineStr">
        <is>
          <t>0.0</t>
        </is>
      </c>
      <c r="V1794" t="inlineStr">
        <is>
          <t>0.0</t>
        </is>
      </c>
      <c r="W1794" t="inlineStr">
        <is>
          <t>0.0</t>
        </is>
      </c>
      <c r="X1794" t="inlineStr">
        <is>
          <t>0.0</t>
        </is>
      </c>
      <c r="Y1794" t="inlineStr">
        <is>
          <t>1.0</t>
        </is>
      </c>
      <c r="Z1794" t="inlineStr">
        <is>
          <t>1.0</t>
        </is>
      </c>
    </row>
    <row r="1795">
      <c r="A1795" t="inlineStr">
        <is>
          <t>NEXMIF</t>
        </is>
      </c>
      <c r="B1795" t="inlineStr">
        <is>
          <t>340533</t>
        </is>
      </c>
      <c r="C1795" t="inlineStr">
        <is>
          <t>symbol</t>
        </is>
      </c>
      <c r="D1795" t="inlineStr">
        <is>
          <t>H. sapiens</t>
        </is>
      </c>
      <c r="E1795" t="inlineStr">
        <is>
          <t>340533</t>
        </is>
      </c>
      <c r="F1795" t="inlineStr">
        <is>
          <t>H. sapiens</t>
        </is>
      </c>
      <c r="G1795" t="inlineStr">
        <is>
          <t>0.0</t>
        </is>
      </c>
      <c r="H1795" t="inlineStr">
        <is>
          <t>0.0</t>
        </is>
      </c>
      <c r="I1795" t="inlineStr">
        <is>
          <t>0.0</t>
        </is>
      </c>
      <c r="J1795" t="inlineStr">
        <is>
          <t>0.0</t>
        </is>
      </c>
      <c r="K1795" t="inlineStr">
        <is>
          <t>0.0</t>
        </is>
      </c>
      <c r="L1795" t="inlineStr">
        <is>
          <t>0.0</t>
        </is>
      </c>
      <c r="M1795" t="inlineStr">
        <is>
          <t>0.0</t>
        </is>
      </c>
      <c r="N1795" t="inlineStr">
        <is>
          <t>0.0</t>
        </is>
      </c>
      <c r="O1795" t="inlineStr">
        <is>
          <t>0.0</t>
        </is>
      </c>
      <c r="P1795" t="inlineStr">
        <is>
          <t>0.0</t>
        </is>
      </c>
      <c r="Q1795" t="inlineStr">
        <is>
          <t>0.0</t>
        </is>
      </c>
      <c r="R1795" t="inlineStr">
        <is>
          <t>0.0</t>
        </is>
      </c>
      <c r="S1795" t="inlineStr">
        <is>
          <t>0.0</t>
        </is>
      </c>
      <c r="T1795" t="inlineStr">
        <is>
          <t>0.0</t>
        </is>
      </c>
      <c r="U1795" t="inlineStr">
        <is>
          <t>0.0</t>
        </is>
      </c>
      <c r="V1795" t="inlineStr">
        <is>
          <t>0.0</t>
        </is>
      </c>
      <c r="W1795" t="inlineStr">
        <is>
          <t>0.0</t>
        </is>
      </c>
      <c r="X1795" t="inlineStr">
        <is>
          <t>0.0</t>
        </is>
      </c>
      <c r="Y1795" t="inlineStr">
        <is>
          <t>0.0</t>
        </is>
      </c>
      <c r="Z1795" t="inlineStr">
        <is>
          <t>0.0</t>
        </is>
      </c>
    </row>
    <row r="1796">
      <c r="A1796" t="inlineStr">
        <is>
          <t>CGRRF1</t>
        </is>
      </c>
      <c r="B1796" t="inlineStr">
        <is>
          <t>10668</t>
        </is>
      </c>
      <c r="C1796" t="inlineStr">
        <is>
          <t>symbol</t>
        </is>
      </c>
      <c r="D1796" t="inlineStr">
        <is>
          <t>H. sapiens</t>
        </is>
      </c>
      <c r="E1796" t="inlineStr">
        <is>
          <t>10668</t>
        </is>
      </c>
      <c r="F1796" t="inlineStr">
        <is>
          <t>H. sapiens</t>
        </is>
      </c>
      <c r="G1796" t="inlineStr">
        <is>
          <t>0.0</t>
        </is>
      </c>
      <c r="H1796" t="inlineStr">
        <is>
          <t>0.0</t>
        </is>
      </c>
      <c r="I1796" t="inlineStr">
        <is>
          <t>0.0</t>
        </is>
      </c>
      <c r="J1796" t="inlineStr">
        <is>
          <t>0.0</t>
        </is>
      </c>
      <c r="K1796" t="inlineStr">
        <is>
          <t>0.0</t>
        </is>
      </c>
      <c r="L1796" t="inlineStr">
        <is>
          <t>0.0</t>
        </is>
      </c>
      <c r="M1796" t="inlineStr">
        <is>
          <t>0.0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0.0</t>
        </is>
      </c>
      <c r="R1796" t="inlineStr">
        <is>
          <t>0.0</t>
        </is>
      </c>
      <c r="S1796" t="inlineStr">
        <is>
          <t>0.0</t>
        </is>
      </c>
      <c r="T1796" t="inlineStr">
        <is>
          <t>0.0</t>
        </is>
      </c>
      <c r="U1796" t="inlineStr">
        <is>
          <t>0.0</t>
        </is>
      </c>
      <c r="V1796" t="inlineStr">
        <is>
          <t>0.0</t>
        </is>
      </c>
      <c r="W1796" t="inlineStr">
        <is>
          <t>0.0</t>
        </is>
      </c>
      <c r="X1796" t="inlineStr">
        <is>
          <t>0.0</t>
        </is>
      </c>
      <c r="Y1796" t="inlineStr">
        <is>
          <t>1.0</t>
        </is>
      </c>
      <c r="Z1796" t="inlineStr">
        <is>
          <t>0.0</t>
        </is>
      </c>
    </row>
    <row r="1797">
      <c r="A1797" t="inlineStr">
        <is>
          <t>ARHGAP25</t>
        </is>
      </c>
      <c r="B1797" t="inlineStr">
        <is>
          <t>9938</t>
        </is>
      </c>
      <c r="C1797" t="inlineStr">
        <is>
          <t>symbol</t>
        </is>
      </c>
      <c r="D1797" t="inlineStr">
        <is>
          <t>H. sapiens</t>
        </is>
      </c>
      <c r="E1797" t="inlineStr">
        <is>
          <t>9938</t>
        </is>
      </c>
      <c r="F1797" t="inlineStr">
        <is>
          <t>H. sapiens</t>
        </is>
      </c>
      <c r="G1797" t="inlineStr">
        <is>
          <t>0.0</t>
        </is>
      </c>
      <c r="H1797" t="inlineStr">
        <is>
          <t>0.0</t>
        </is>
      </c>
      <c r="I1797" t="inlineStr">
        <is>
          <t>0.0</t>
        </is>
      </c>
      <c r="J1797" t="inlineStr">
        <is>
          <t>0.0</t>
        </is>
      </c>
      <c r="K1797" t="inlineStr">
        <is>
          <t>0.0</t>
        </is>
      </c>
      <c r="L1797" t="inlineStr">
        <is>
          <t>0.0</t>
        </is>
      </c>
      <c r="M1797" t="inlineStr">
        <is>
          <t>0.0</t>
        </is>
      </c>
      <c r="N1797" t="inlineStr">
        <is>
          <t>0.0</t>
        </is>
      </c>
      <c r="O1797" t="inlineStr">
        <is>
          <t>0.0</t>
        </is>
      </c>
      <c r="P1797" t="inlineStr">
        <is>
          <t>0.0</t>
        </is>
      </c>
      <c r="Q1797" t="inlineStr">
        <is>
          <t>0.0</t>
        </is>
      </c>
      <c r="R1797" t="inlineStr">
        <is>
          <t>0.0</t>
        </is>
      </c>
      <c r="S1797" t="inlineStr">
        <is>
          <t>1.0</t>
        </is>
      </c>
      <c r="T1797" t="inlineStr">
        <is>
          <t>0.0</t>
        </is>
      </c>
      <c r="U1797" t="inlineStr">
        <is>
          <t>0.0</t>
        </is>
      </c>
      <c r="V1797" t="inlineStr">
        <is>
          <t>0.0</t>
        </is>
      </c>
      <c r="W1797" t="inlineStr">
        <is>
          <t>0.0</t>
        </is>
      </c>
      <c r="X1797" t="inlineStr">
        <is>
          <t>0.0</t>
        </is>
      </c>
      <c r="Y1797" t="inlineStr">
        <is>
          <t>0.0</t>
        </is>
      </c>
      <c r="Z1797" t="inlineStr">
        <is>
          <t>0.0</t>
        </is>
      </c>
    </row>
    <row r="1798">
      <c r="A1798" t="inlineStr">
        <is>
          <t>MTSS1</t>
        </is>
      </c>
      <c r="B1798" t="inlineStr">
        <is>
          <t>9788</t>
        </is>
      </c>
      <c r="C1798" t="inlineStr">
        <is>
          <t>symbol</t>
        </is>
      </c>
      <c r="D1798" t="inlineStr">
        <is>
          <t>H. sapiens</t>
        </is>
      </c>
      <c r="E1798" t="inlineStr">
        <is>
          <t>9788</t>
        </is>
      </c>
      <c r="F1798" t="inlineStr">
        <is>
          <t>H. sapiens</t>
        </is>
      </c>
      <c r="G1798" t="inlineStr">
        <is>
          <t>0.0</t>
        </is>
      </c>
      <c r="H1798" t="inlineStr">
        <is>
          <t>0.0</t>
        </is>
      </c>
      <c r="I1798" t="inlineStr">
        <is>
          <t>0.0</t>
        </is>
      </c>
      <c r="J1798" t="inlineStr">
        <is>
          <t>0.0</t>
        </is>
      </c>
      <c r="K1798" t="inlineStr">
        <is>
          <t>0.0</t>
        </is>
      </c>
      <c r="L1798" t="inlineStr">
        <is>
          <t>0.0</t>
        </is>
      </c>
      <c r="M1798" t="inlineStr">
        <is>
          <t>0.0</t>
        </is>
      </c>
      <c r="N1798" t="inlineStr">
        <is>
          <t>0.0</t>
        </is>
      </c>
      <c r="O1798" t="inlineStr">
        <is>
          <t>0.0</t>
        </is>
      </c>
      <c r="P1798" t="inlineStr">
        <is>
          <t>0.0</t>
        </is>
      </c>
      <c r="Q1798" t="inlineStr">
        <is>
          <t>1.0</t>
        </is>
      </c>
      <c r="R1798" t="inlineStr">
        <is>
          <t>0.0</t>
        </is>
      </c>
      <c r="S1798" t="inlineStr">
        <is>
          <t>1.0</t>
        </is>
      </c>
      <c r="T1798" t="inlineStr">
        <is>
          <t>0.0</t>
        </is>
      </c>
      <c r="U1798" t="inlineStr">
        <is>
          <t>0.0</t>
        </is>
      </c>
      <c r="V1798" t="inlineStr">
        <is>
          <t>0.0</t>
        </is>
      </c>
      <c r="W1798" t="inlineStr">
        <is>
          <t>0.0</t>
        </is>
      </c>
      <c r="X1798" t="inlineStr">
        <is>
          <t>0.0</t>
        </is>
      </c>
      <c r="Y1798" t="inlineStr">
        <is>
          <t>1.0</t>
        </is>
      </c>
      <c r="Z1798" t="inlineStr">
        <is>
          <t>0.0</t>
        </is>
      </c>
    </row>
    <row r="1799">
      <c r="A1799" t="inlineStr">
        <is>
          <t>ZNF573</t>
        </is>
      </c>
      <c r="B1799" t="inlineStr">
        <is>
          <t>126231</t>
        </is>
      </c>
      <c r="C1799" t="inlineStr">
        <is>
          <t>symbol</t>
        </is>
      </c>
      <c r="D1799" t="inlineStr">
        <is>
          <t>H. sapiens</t>
        </is>
      </c>
      <c r="E1799" t="inlineStr">
        <is>
          <t>126231</t>
        </is>
      </c>
      <c r="F1799" t="inlineStr">
        <is>
          <t>H. sapiens</t>
        </is>
      </c>
      <c r="G1799" t="inlineStr">
        <is>
          <t>0.0</t>
        </is>
      </c>
      <c r="H1799" t="inlineStr">
        <is>
          <t>0.0</t>
        </is>
      </c>
      <c r="I1799" t="inlineStr">
        <is>
          <t>0.0</t>
        </is>
      </c>
      <c r="J1799" t="inlineStr">
        <is>
          <t>0.0</t>
        </is>
      </c>
      <c r="K1799" t="inlineStr">
        <is>
          <t>0.0</t>
        </is>
      </c>
      <c r="L1799" t="inlineStr">
        <is>
          <t>0.0</t>
        </is>
      </c>
      <c r="M1799" t="inlineStr">
        <is>
          <t>0.0</t>
        </is>
      </c>
      <c r="N1799" t="inlineStr">
        <is>
          <t>0.0</t>
        </is>
      </c>
      <c r="O1799" t="inlineStr">
        <is>
          <t>0.0</t>
        </is>
      </c>
      <c r="P1799" t="inlineStr">
        <is>
          <t>0.0</t>
        </is>
      </c>
      <c r="Q1799" t="inlineStr">
        <is>
          <t>0.0</t>
        </is>
      </c>
      <c r="R1799" t="inlineStr">
        <is>
          <t>0.0</t>
        </is>
      </c>
      <c r="S1799" t="inlineStr">
        <is>
          <t>0.0</t>
        </is>
      </c>
      <c r="T1799" t="inlineStr">
        <is>
          <t>0.0</t>
        </is>
      </c>
      <c r="U1799" t="inlineStr">
        <is>
          <t>0.0</t>
        </is>
      </c>
      <c r="V1799" t="inlineStr">
        <is>
          <t>0.0</t>
        </is>
      </c>
      <c r="W1799" t="inlineStr">
        <is>
          <t>0.0</t>
        </is>
      </c>
      <c r="X1799" t="inlineStr">
        <is>
          <t>0.0</t>
        </is>
      </c>
      <c r="Y1799" t="inlineStr">
        <is>
          <t>0.0</t>
        </is>
      </c>
      <c r="Z1799" t="inlineStr">
        <is>
          <t>0.0</t>
        </is>
      </c>
    </row>
    <row r="1800">
      <c r="A1800" t="inlineStr">
        <is>
          <t>MAD2L2</t>
        </is>
      </c>
      <c r="B1800" t="inlineStr">
        <is>
          <t>10459</t>
        </is>
      </c>
      <c r="C1800" t="inlineStr">
        <is>
          <t>symbol</t>
        </is>
      </c>
      <c r="D1800" t="inlineStr">
        <is>
          <t>H. sapiens</t>
        </is>
      </c>
      <c r="E1800" t="inlineStr">
        <is>
          <t>10459</t>
        </is>
      </c>
      <c r="F1800" t="inlineStr">
        <is>
          <t>H. sapiens</t>
        </is>
      </c>
      <c r="G1800" t="inlineStr">
        <is>
          <t>0.0</t>
        </is>
      </c>
      <c r="H1800" t="inlineStr">
        <is>
          <t>0.0</t>
        </is>
      </c>
      <c r="I1800" t="inlineStr">
        <is>
          <t>0.0</t>
        </is>
      </c>
      <c r="J1800" t="inlineStr">
        <is>
          <t>0.0</t>
        </is>
      </c>
      <c r="K1800" t="inlineStr">
        <is>
          <t>0.0</t>
        </is>
      </c>
      <c r="L1800" t="inlineStr">
        <is>
          <t>0.0</t>
        </is>
      </c>
      <c r="M1800" t="inlineStr">
        <is>
          <t>0.0</t>
        </is>
      </c>
      <c r="N1800" t="inlineStr">
        <is>
          <t>0.0</t>
        </is>
      </c>
      <c r="O1800" t="inlineStr">
        <is>
          <t>0.0</t>
        </is>
      </c>
      <c r="P1800" t="inlineStr">
        <is>
          <t>0.0</t>
        </is>
      </c>
      <c r="Q1800" t="inlineStr">
        <is>
          <t>1.0</t>
        </is>
      </c>
      <c r="R1800" t="inlineStr">
        <is>
          <t>0.0</t>
        </is>
      </c>
      <c r="S1800" t="inlineStr">
        <is>
          <t>1.0</t>
        </is>
      </c>
      <c r="T1800" t="inlineStr">
        <is>
          <t>0.0</t>
        </is>
      </c>
      <c r="U1800" t="inlineStr">
        <is>
          <t>1.0</t>
        </is>
      </c>
      <c r="V1800" t="inlineStr">
        <is>
          <t>0.0</t>
        </is>
      </c>
      <c r="W1800" t="inlineStr">
        <is>
          <t>1.0</t>
        </is>
      </c>
      <c r="X1800" t="inlineStr">
        <is>
          <t>1.0</t>
        </is>
      </c>
      <c r="Y1800" t="inlineStr">
        <is>
          <t>0.0</t>
        </is>
      </c>
      <c r="Z1800" t="inlineStr">
        <is>
          <t>1.0</t>
        </is>
      </c>
    </row>
    <row r="1801">
      <c r="A1801" t="inlineStr">
        <is>
          <t>CRB1</t>
        </is>
      </c>
      <c r="B1801" t="inlineStr">
        <is>
          <t>23418</t>
        </is>
      </c>
      <c r="C1801" t="inlineStr">
        <is>
          <t>symbol</t>
        </is>
      </c>
      <c r="D1801" t="inlineStr">
        <is>
          <t>H. sapiens</t>
        </is>
      </c>
      <c r="E1801" t="inlineStr">
        <is>
          <t>23418</t>
        </is>
      </c>
      <c r="F1801" t="inlineStr">
        <is>
          <t>H. sapiens</t>
        </is>
      </c>
      <c r="G1801" t="inlineStr">
        <is>
          <t>0.0</t>
        </is>
      </c>
      <c r="H1801" t="inlineStr">
        <is>
          <t>0.0</t>
        </is>
      </c>
      <c r="I1801" t="inlineStr">
        <is>
          <t>0.0</t>
        </is>
      </c>
      <c r="J1801" t="inlineStr">
        <is>
          <t>0.0</t>
        </is>
      </c>
      <c r="K1801" t="inlineStr">
        <is>
          <t>0.0</t>
        </is>
      </c>
      <c r="L1801" t="inlineStr">
        <is>
          <t>0.0</t>
        </is>
      </c>
      <c r="M1801" t="inlineStr">
        <is>
          <t>0.0</t>
        </is>
      </c>
      <c r="N1801" t="inlineStr">
        <is>
          <t>0.0</t>
        </is>
      </c>
      <c r="O1801" t="inlineStr">
        <is>
          <t>0.0</t>
        </is>
      </c>
      <c r="P1801" t="inlineStr">
        <is>
          <t>0.0</t>
        </is>
      </c>
      <c r="Q1801" t="inlineStr">
        <is>
          <t>0.0</t>
        </is>
      </c>
      <c r="R1801" t="inlineStr">
        <is>
          <t>0.0</t>
        </is>
      </c>
      <c r="S1801" t="inlineStr">
        <is>
          <t>0.0</t>
        </is>
      </c>
      <c r="T1801" t="inlineStr">
        <is>
          <t>0.0</t>
        </is>
      </c>
      <c r="U1801" t="inlineStr">
        <is>
          <t>0.0</t>
        </is>
      </c>
      <c r="V1801" t="inlineStr">
        <is>
          <t>0.0</t>
        </is>
      </c>
      <c r="W1801" t="inlineStr">
        <is>
          <t>0.0</t>
        </is>
      </c>
      <c r="X1801" t="inlineStr">
        <is>
          <t>0.0</t>
        </is>
      </c>
      <c r="Y1801" t="inlineStr">
        <is>
          <t>0.0</t>
        </is>
      </c>
      <c r="Z1801" t="inlineStr">
        <is>
          <t>0.0</t>
        </is>
      </c>
    </row>
    <row r="1802">
      <c r="A1802" t="inlineStr">
        <is>
          <t>DYRK3</t>
        </is>
      </c>
      <c r="B1802" t="inlineStr">
        <is>
          <t>8444</t>
        </is>
      </c>
      <c r="C1802" t="inlineStr">
        <is>
          <t>symbol</t>
        </is>
      </c>
      <c r="D1802" t="inlineStr">
        <is>
          <t>H. sapiens</t>
        </is>
      </c>
      <c r="E1802" t="inlineStr">
        <is>
          <t>8444</t>
        </is>
      </c>
      <c r="F1802" t="inlineStr">
        <is>
          <t>H. sapiens</t>
        </is>
      </c>
      <c r="G1802" t="inlineStr">
        <is>
          <t>0.0</t>
        </is>
      </c>
      <c r="H1802" t="inlineStr">
        <is>
          <t>1.0</t>
        </is>
      </c>
      <c r="I1802" t="inlineStr">
        <is>
          <t>0.0</t>
        </is>
      </c>
      <c r="J1802" t="inlineStr">
        <is>
          <t>0.0</t>
        </is>
      </c>
      <c r="K1802" t="inlineStr">
        <is>
          <t>0.0</t>
        </is>
      </c>
      <c r="L1802" t="inlineStr">
        <is>
          <t>0.0</t>
        </is>
      </c>
      <c r="M1802" t="inlineStr">
        <is>
          <t>0.0</t>
        </is>
      </c>
      <c r="N1802" t="inlineStr">
        <is>
          <t>0.0</t>
        </is>
      </c>
      <c r="O1802" t="inlineStr">
        <is>
          <t>0.0</t>
        </is>
      </c>
      <c r="P1802" t="inlineStr">
        <is>
          <t>0.0</t>
        </is>
      </c>
      <c r="Q1802" t="inlineStr">
        <is>
          <t>0.0</t>
        </is>
      </c>
      <c r="R1802" t="inlineStr">
        <is>
          <t>0.0</t>
        </is>
      </c>
      <c r="S1802" t="inlineStr">
        <is>
          <t>0.0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  <c r="X1802" t="inlineStr">
        <is>
          <t>0.0</t>
        </is>
      </c>
      <c r="Y1802" t="inlineStr">
        <is>
          <t>0.0</t>
        </is>
      </c>
      <c r="Z1802" t="inlineStr">
        <is>
          <t>1.0</t>
        </is>
      </c>
    </row>
    <row r="1803">
      <c r="A1803" t="inlineStr">
        <is>
          <t>EIF3L</t>
        </is>
      </c>
      <c r="B1803" t="inlineStr">
        <is>
          <t>51386</t>
        </is>
      </c>
      <c r="C1803" t="inlineStr">
        <is>
          <t>symbol</t>
        </is>
      </c>
      <c r="D1803" t="inlineStr">
        <is>
          <t>H. sapiens</t>
        </is>
      </c>
      <c r="E1803" t="inlineStr">
        <is>
          <t>51386</t>
        </is>
      </c>
      <c r="F1803" t="inlineStr">
        <is>
          <t>H. sapiens</t>
        </is>
      </c>
      <c r="G1803" t="inlineStr">
        <is>
          <t>1.0</t>
        </is>
      </c>
      <c r="H1803" t="inlineStr">
        <is>
          <t>1.0</t>
        </is>
      </c>
      <c r="I1803" t="inlineStr">
        <is>
          <t>0.0</t>
        </is>
      </c>
      <c r="J1803" t="inlineStr">
        <is>
          <t>0.0</t>
        </is>
      </c>
      <c r="K1803" t="inlineStr">
        <is>
          <t>0.0</t>
        </is>
      </c>
      <c r="L1803" t="inlineStr">
        <is>
          <t>0.0</t>
        </is>
      </c>
      <c r="M1803" t="inlineStr">
        <is>
          <t>0.0</t>
        </is>
      </c>
      <c r="N1803" t="inlineStr">
        <is>
          <t>0.0</t>
        </is>
      </c>
      <c r="O1803" t="inlineStr">
        <is>
          <t>0.0</t>
        </is>
      </c>
      <c r="P1803" t="inlineStr">
        <is>
          <t>0.0</t>
        </is>
      </c>
      <c r="Q1803" t="inlineStr">
        <is>
          <t>0.0</t>
        </is>
      </c>
      <c r="R1803" t="inlineStr">
        <is>
          <t>0.0</t>
        </is>
      </c>
      <c r="S1803" t="inlineStr">
        <is>
          <t>0.0</t>
        </is>
      </c>
      <c r="T1803" t="inlineStr">
        <is>
          <t>0.0</t>
        </is>
      </c>
      <c r="U1803" t="inlineStr">
        <is>
          <t>0.0</t>
        </is>
      </c>
      <c r="V1803" t="inlineStr">
        <is>
          <t>0.0</t>
        </is>
      </c>
      <c r="W1803" t="inlineStr">
        <is>
          <t>0.0</t>
        </is>
      </c>
      <c r="X1803" t="inlineStr">
        <is>
          <t>0.0</t>
        </is>
      </c>
      <c r="Y1803" t="inlineStr">
        <is>
          <t>0.0</t>
        </is>
      </c>
      <c r="Z1803" t="inlineStr">
        <is>
          <t>0.0</t>
        </is>
      </c>
    </row>
    <row r="1804">
      <c r="A1804" t="inlineStr">
        <is>
          <t>C19orf57</t>
        </is>
      </c>
      <c r="B1804" t="inlineStr">
        <is>
          <t>79173</t>
        </is>
      </c>
      <c r="C1804" t="inlineStr">
        <is>
          <t>gene_synonym</t>
        </is>
      </c>
      <c r="D1804" t="inlineStr">
        <is>
          <t>H. sapiens</t>
        </is>
      </c>
      <c r="E1804" t="inlineStr">
        <is>
          <t>79173</t>
        </is>
      </c>
      <c r="F1804" t="inlineStr">
        <is>
          <t>H. sapiens</t>
        </is>
      </c>
      <c r="G1804" t="inlineStr">
        <is>
          <t>0.0</t>
        </is>
      </c>
      <c r="H1804" t="inlineStr">
        <is>
          <t>0.0</t>
        </is>
      </c>
      <c r="I1804" t="inlineStr">
        <is>
          <t>0.0</t>
        </is>
      </c>
      <c r="J1804" t="inlineStr">
        <is>
          <t>0.0</t>
        </is>
      </c>
      <c r="K1804" t="inlineStr">
        <is>
          <t>0.0</t>
        </is>
      </c>
      <c r="L1804" t="inlineStr">
        <is>
          <t>0.0</t>
        </is>
      </c>
      <c r="M1804" t="inlineStr">
        <is>
          <t>0.0</t>
        </is>
      </c>
      <c r="N1804" t="inlineStr">
        <is>
          <t>0.0</t>
        </is>
      </c>
      <c r="O1804" t="inlineStr">
        <is>
          <t>0.0</t>
        </is>
      </c>
      <c r="P1804" t="inlineStr">
        <is>
          <t>0.0</t>
        </is>
      </c>
      <c r="Q1804" t="inlineStr">
        <is>
          <t>0.0</t>
        </is>
      </c>
      <c r="R1804" t="inlineStr">
        <is>
          <t>0.0</t>
        </is>
      </c>
      <c r="S1804" t="inlineStr">
        <is>
          <t>0.0</t>
        </is>
      </c>
      <c r="T1804" t="inlineStr">
        <is>
          <t>0.0</t>
        </is>
      </c>
      <c r="U1804" t="inlineStr">
        <is>
          <t>0.0</t>
        </is>
      </c>
      <c r="V1804" t="inlineStr">
        <is>
          <t>0.0</t>
        </is>
      </c>
      <c r="W1804" t="inlineStr">
        <is>
          <t>0.0</t>
        </is>
      </c>
      <c r="X1804" t="inlineStr">
        <is>
          <t>0.0</t>
        </is>
      </c>
      <c r="Y1804" t="inlineStr">
        <is>
          <t>0.0</t>
        </is>
      </c>
      <c r="Z1804" t="inlineStr">
        <is>
          <t>0.0</t>
        </is>
      </c>
    </row>
    <row r="1805">
      <c r="A1805" t="inlineStr">
        <is>
          <t>DNAJB2</t>
        </is>
      </c>
      <c r="B1805" t="inlineStr">
        <is>
          <t>3300</t>
        </is>
      </c>
      <c r="C1805" t="inlineStr">
        <is>
          <t>symbol</t>
        </is>
      </c>
      <c r="D1805" t="inlineStr">
        <is>
          <t>H. sapiens</t>
        </is>
      </c>
      <c r="E1805" t="inlineStr">
        <is>
          <t>3300</t>
        </is>
      </c>
      <c r="F1805" t="inlineStr">
        <is>
          <t>H. sapiens</t>
        </is>
      </c>
      <c r="G1805" t="inlineStr">
        <is>
          <t>0.0</t>
        </is>
      </c>
      <c r="H1805" t="inlineStr">
        <is>
          <t>0.0</t>
        </is>
      </c>
      <c r="I1805" t="inlineStr">
        <is>
          <t>0.0</t>
        </is>
      </c>
      <c r="J1805" t="inlineStr">
        <is>
          <t>0.0</t>
        </is>
      </c>
      <c r="K1805" t="inlineStr">
        <is>
          <t>0.0</t>
        </is>
      </c>
      <c r="L1805" t="inlineStr">
        <is>
          <t>1.0</t>
        </is>
      </c>
      <c r="M1805" t="inlineStr">
        <is>
          <t>0.0</t>
        </is>
      </c>
      <c r="N1805" t="inlineStr">
        <is>
          <t>0.0</t>
        </is>
      </c>
      <c r="O1805" t="inlineStr">
        <is>
          <t>0.0</t>
        </is>
      </c>
      <c r="P1805" t="inlineStr">
        <is>
          <t>0.0</t>
        </is>
      </c>
      <c r="Q1805" t="inlineStr">
        <is>
          <t>1.0</t>
        </is>
      </c>
      <c r="R1805" t="inlineStr">
        <is>
          <t>0.0</t>
        </is>
      </c>
      <c r="S1805" t="inlineStr">
        <is>
          <t>0.0</t>
        </is>
      </c>
      <c r="T1805" t="inlineStr">
        <is>
          <t>0.0</t>
        </is>
      </c>
      <c r="U1805" t="inlineStr">
        <is>
          <t>0.0</t>
        </is>
      </c>
      <c r="V1805" t="inlineStr">
        <is>
          <t>0.0</t>
        </is>
      </c>
      <c r="W1805" t="inlineStr">
        <is>
          <t>1.0</t>
        </is>
      </c>
      <c r="X1805" t="inlineStr">
        <is>
          <t>1.0</t>
        </is>
      </c>
      <c r="Y1805" t="inlineStr">
        <is>
          <t>1.0</t>
        </is>
      </c>
      <c r="Z1805" t="inlineStr">
        <is>
          <t>0.0</t>
        </is>
      </c>
    </row>
    <row r="1806">
      <c r="A1806" t="inlineStr">
        <is>
          <t>COG1</t>
        </is>
      </c>
      <c r="B1806" t="inlineStr">
        <is>
          <t>9382</t>
        </is>
      </c>
      <c r="C1806" t="inlineStr">
        <is>
          <t>symbol</t>
        </is>
      </c>
      <c r="D1806" t="inlineStr">
        <is>
          <t>H. sapiens</t>
        </is>
      </c>
      <c r="E1806" t="inlineStr">
        <is>
          <t>9382</t>
        </is>
      </c>
      <c r="F1806" t="inlineStr">
        <is>
          <t>H. sapiens</t>
        </is>
      </c>
      <c r="G1806" t="inlineStr">
        <is>
          <t>0.0</t>
        </is>
      </c>
      <c r="H1806" t="inlineStr">
        <is>
          <t>0.0</t>
        </is>
      </c>
      <c r="I1806" t="inlineStr">
        <is>
          <t>0.0</t>
        </is>
      </c>
      <c r="J1806" t="inlineStr">
        <is>
          <t>0.0</t>
        </is>
      </c>
      <c r="K1806" t="inlineStr">
        <is>
          <t>0.0</t>
        </is>
      </c>
      <c r="L1806" t="inlineStr">
        <is>
          <t>0.0</t>
        </is>
      </c>
      <c r="M1806" t="inlineStr">
        <is>
          <t>0.0</t>
        </is>
      </c>
      <c r="N1806" t="inlineStr">
        <is>
          <t>0.0</t>
        </is>
      </c>
      <c r="O1806" t="inlineStr">
        <is>
          <t>0.0</t>
        </is>
      </c>
      <c r="P1806" t="inlineStr">
        <is>
          <t>0.0</t>
        </is>
      </c>
      <c r="Q1806" t="inlineStr">
        <is>
          <t>0.0</t>
        </is>
      </c>
      <c r="R1806" t="inlineStr">
        <is>
          <t>0.0</t>
        </is>
      </c>
      <c r="S1806" t="inlineStr">
        <is>
          <t>0.0</t>
        </is>
      </c>
      <c r="T1806" t="inlineStr">
        <is>
          <t>0.0</t>
        </is>
      </c>
      <c r="U1806" t="inlineStr">
        <is>
          <t>0.0</t>
        </is>
      </c>
      <c r="V1806" t="inlineStr">
        <is>
          <t>0.0</t>
        </is>
      </c>
      <c r="W1806" t="inlineStr">
        <is>
          <t>0.0</t>
        </is>
      </c>
      <c r="X1806" t="inlineStr">
        <is>
          <t>0.0</t>
        </is>
      </c>
      <c r="Y1806" t="inlineStr">
        <is>
          <t>0.0</t>
        </is>
      </c>
      <c r="Z1806" t="inlineStr">
        <is>
          <t>0.0</t>
        </is>
      </c>
    </row>
    <row r="1807">
      <c r="A1807" t="inlineStr">
        <is>
          <t>ARPC3</t>
        </is>
      </c>
      <c r="B1807" t="inlineStr">
        <is>
          <t>10094</t>
        </is>
      </c>
      <c r="C1807" t="inlineStr">
        <is>
          <t>symbol</t>
        </is>
      </c>
      <c r="D1807" t="inlineStr">
        <is>
          <t>H. sapiens</t>
        </is>
      </c>
      <c r="E1807" t="inlineStr">
        <is>
          <t>10094</t>
        </is>
      </c>
      <c r="F1807" t="inlineStr">
        <is>
          <t>H. sapiens</t>
        </is>
      </c>
      <c r="G1807" t="inlineStr">
        <is>
          <t>0.0</t>
        </is>
      </c>
      <c r="H1807" t="inlineStr">
        <is>
          <t>0.0</t>
        </is>
      </c>
      <c r="I1807" t="inlineStr">
        <is>
          <t>0.0</t>
        </is>
      </c>
      <c r="J1807" t="inlineStr">
        <is>
          <t>0.0</t>
        </is>
      </c>
      <c r="K1807" t="inlineStr">
        <is>
          <t>0.0</t>
        </is>
      </c>
      <c r="L1807" t="inlineStr">
        <is>
          <t>0.0</t>
        </is>
      </c>
      <c r="M1807" t="inlineStr">
        <is>
          <t>0.0</t>
        </is>
      </c>
      <c r="N1807" t="inlineStr">
        <is>
          <t>0.0</t>
        </is>
      </c>
      <c r="O1807" t="inlineStr">
        <is>
          <t>0.0</t>
        </is>
      </c>
      <c r="P1807" t="inlineStr">
        <is>
          <t>0.0</t>
        </is>
      </c>
      <c r="Q1807" t="inlineStr">
        <is>
          <t>1.0</t>
        </is>
      </c>
      <c r="R1807" t="inlineStr">
        <is>
          <t>0.0</t>
        </is>
      </c>
      <c r="S1807" t="inlineStr">
        <is>
          <t>1.0</t>
        </is>
      </c>
      <c r="T1807" t="inlineStr">
        <is>
          <t>0.0</t>
        </is>
      </c>
      <c r="U1807" t="inlineStr">
        <is>
          <t>0.0</t>
        </is>
      </c>
      <c r="V1807" t="inlineStr">
        <is>
          <t>0.0</t>
        </is>
      </c>
      <c r="W1807" t="inlineStr">
        <is>
          <t>0.0</t>
        </is>
      </c>
      <c r="X1807" t="inlineStr">
        <is>
          <t>0.0</t>
        </is>
      </c>
      <c r="Y1807" t="inlineStr">
        <is>
          <t>0.0</t>
        </is>
      </c>
      <c r="Z1807" t="inlineStr">
        <is>
          <t>0.0</t>
        </is>
      </c>
    </row>
    <row r="1808">
      <c r="A1808" t="inlineStr">
        <is>
          <t>METTL2B</t>
        </is>
      </c>
      <c r="B1808" t="inlineStr">
        <is>
          <t>55798</t>
        </is>
      </c>
      <c r="C1808" t="inlineStr">
        <is>
          <t>symbol</t>
        </is>
      </c>
      <c r="D1808" t="inlineStr">
        <is>
          <t>H. sapiens</t>
        </is>
      </c>
      <c r="E1808" t="inlineStr">
        <is>
          <t>55798</t>
        </is>
      </c>
      <c r="F1808" t="inlineStr">
        <is>
          <t>H. sapiens</t>
        </is>
      </c>
      <c r="G1808" t="inlineStr">
        <is>
          <t>0.0</t>
        </is>
      </c>
      <c r="H1808" t="inlineStr">
        <is>
          <t>0.0</t>
        </is>
      </c>
      <c r="I1808" t="inlineStr">
        <is>
          <t>0.0</t>
        </is>
      </c>
      <c r="J1808" t="inlineStr">
        <is>
          <t>0.0</t>
        </is>
      </c>
      <c r="K1808" t="inlineStr">
        <is>
          <t>0.0</t>
        </is>
      </c>
      <c r="L1808" t="inlineStr">
        <is>
          <t>0.0</t>
        </is>
      </c>
      <c r="M1808" t="inlineStr">
        <is>
          <t>0.0</t>
        </is>
      </c>
      <c r="N1808" t="inlineStr">
        <is>
          <t>0.0</t>
        </is>
      </c>
      <c r="O1808" t="inlineStr">
        <is>
          <t>0.0</t>
        </is>
      </c>
      <c r="P1808" t="inlineStr">
        <is>
          <t>1.0</t>
        </is>
      </c>
      <c r="Q1808" t="inlineStr">
        <is>
          <t>0.0</t>
        </is>
      </c>
      <c r="R1808" t="inlineStr">
        <is>
          <t>0.0</t>
        </is>
      </c>
      <c r="S1808" t="inlineStr">
        <is>
          <t>0.0</t>
        </is>
      </c>
      <c r="T1808" t="inlineStr">
        <is>
          <t>0.0</t>
        </is>
      </c>
      <c r="U1808" t="inlineStr">
        <is>
          <t>0.0</t>
        </is>
      </c>
      <c r="V1808" t="inlineStr">
        <is>
          <t>0.0</t>
        </is>
      </c>
      <c r="W1808" t="inlineStr">
        <is>
          <t>0.0</t>
        </is>
      </c>
      <c r="X1808" t="inlineStr">
        <is>
          <t>0.0</t>
        </is>
      </c>
      <c r="Y1808" t="inlineStr">
        <is>
          <t>0.0</t>
        </is>
      </c>
      <c r="Z1808" t="inlineStr">
        <is>
          <t>0.0</t>
        </is>
      </c>
    </row>
    <row r="1809">
      <c r="A1809" t="inlineStr">
        <is>
          <t>AMZ2P1</t>
        </is>
      </c>
      <c r="B1809" t="inlineStr">
        <is>
          <t>201283</t>
        </is>
      </c>
      <c r="C1809" t="inlineStr">
        <is>
          <t>symbol</t>
        </is>
      </c>
      <c r="D1809" t="inlineStr">
        <is>
          <t>H. sapiens</t>
        </is>
      </c>
      <c r="E1809" t="inlineStr">
        <is>
          <t>201283</t>
        </is>
      </c>
      <c r="F1809" t="inlineStr">
        <is>
          <t>H. sapiens</t>
        </is>
      </c>
      <c r="G1809" t="inlineStr">
        <is>
          <t>0.0</t>
        </is>
      </c>
      <c r="H1809" t="inlineStr">
        <is>
          <t>0.0</t>
        </is>
      </c>
      <c r="I1809" t="inlineStr">
        <is>
          <t>0.0</t>
        </is>
      </c>
      <c r="J1809" t="inlineStr">
        <is>
          <t>0.0</t>
        </is>
      </c>
      <c r="K1809" t="inlineStr">
        <is>
          <t>0.0</t>
        </is>
      </c>
      <c r="L1809" t="inlineStr">
        <is>
          <t>0.0</t>
        </is>
      </c>
      <c r="M1809" t="inlineStr">
        <is>
          <t>0.0</t>
        </is>
      </c>
      <c r="N1809" t="inlineStr">
        <is>
          <t>0.0</t>
        </is>
      </c>
      <c r="O1809" t="inlineStr">
        <is>
          <t>0.0</t>
        </is>
      </c>
      <c r="P1809" t="inlineStr">
        <is>
          <t>0.0</t>
        </is>
      </c>
      <c r="Q1809" t="inlineStr">
        <is>
          <t>0.0</t>
        </is>
      </c>
      <c r="R1809" t="inlineStr">
        <is>
          <t>0.0</t>
        </is>
      </c>
      <c r="S1809" t="inlineStr">
        <is>
          <t>0.0</t>
        </is>
      </c>
      <c r="T1809" t="inlineStr">
        <is>
          <t>0.0</t>
        </is>
      </c>
      <c r="U1809" t="inlineStr">
        <is>
          <t>0.0</t>
        </is>
      </c>
      <c r="V1809" t="inlineStr">
        <is>
          <t>0.0</t>
        </is>
      </c>
      <c r="W1809" t="inlineStr">
        <is>
          <t>0.0</t>
        </is>
      </c>
      <c r="X1809" t="inlineStr">
        <is>
          <t>0.0</t>
        </is>
      </c>
      <c r="Y1809" t="inlineStr">
        <is>
          <t>0.0</t>
        </is>
      </c>
      <c r="Z1809" t="inlineStr">
        <is>
          <t>0.0</t>
        </is>
      </c>
    </row>
    <row r="1810">
      <c r="A1810" t="inlineStr">
        <is>
          <t>AGFG1</t>
        </is>
      </c>
      <c r="B1810" t="inlineStr">
        <is>
          <t>3267</t>
        </is>
      </c>
      <c r="C1810" t="inlineStr">
        <is>
          <t>symbol</t>
        </is>
      </c>
      <c r="D1810" t="inlineStr">
        <is>
          <t>H. sapiens</t>
        </is>
      </c>
      <c r="E1810" t="inlineStr">
        <is>
          <t>3267</t>
        </is>
      </c>
      <c r="F1810" t="inlineStr">
        <is>
          <t>H. sapiens</t>
        </is>
      </c>
      <c r="G1810" t="inlineStr">
        <is>
          <t>0.0</t>
        </is>
      </c>
      <c r="H1810" t="inlineStr">
        <is>
          <t>0.0</t>
        </is>
      </c>
      <c r="I1810" t="inlineStr">
        <is>
          <t>0.0</t>
        </is>
      </c>
      <c r="J1810" t="inlineStr">
        <is>
          <t>0.0</t>
        </is>
      </c>
      <c r="K1810" t="inlineStr">
        <is>
          <t>0.0</t>
        </is>
      </c>
      <c r="L1810" t="inlineStr">
        <is>
          <t>0.0</t>
        </is>
      </c>
      <c r="M1810" t="inlineStr">
        <is>
          <t>0.0</t>
        </is>
      </c>
      <c r="N1810" t="inlineStr">
        <is>
          <t>0.0</t>
        </is>
      </c>
      <c r="O1810" t="inlineStr">
        <is>
          <t>0.0</t>
        </is>
      </c>
      <c r="P1810" t="inlineStr">
        <is>
          <t>0.0</t>
        </is>
      </c>
      <c r="Q1810" t="inlineStr">
        <is>
          <t>0.0</t>
        </is>
      </c>
      <c r="R1810" t="inlineStr">
        <is>
          <t>0.0</t>
        </is>
      </c>
      <c r="S1810" t="inlineStr">
        <is>
          <t>1.0</t>
        </is>
      </c>
      <c r="T1810" t="inlineStr">
        <is>
          <t>0.0</t>
        </is>
      </c>
      <c r="U1810" t="inlineStr">
        <is>
          <t>0.0</t>
        </is>
      </c>
      <c r="V1810" t="inlineStr">
        <is>
          <t>0.0</t>
        </is>
      </c>
      <c r="W1810" t="inlineStr">
        <is>
          <t>0.0</t>
        </is>
      </c>
      <c r="X1810" t="inlineStr">
        <is>
          <t>0.0</t>
        </is>
      </c>
      <c r="Y1810" t="inlineStr">
        <is>
          <t>0.0</t>
        </is>
      </c>
      <c r="Z1810" t="inlineStr">
        <is>
          <t>0.0</t>
        </is>
      </c>
    </row>
    <row r="1811">
      <c r="A1811" t="inlineStr">
        <is>
          <t>TMEM65</t>
        </is>
      </c>
      <c r="B1811" t="inlineStr">
        <is>
          <t>157378</t>
        </is>
      </c>
      <c r="C1811" t="inlineStr">
        <is>
          <t>symbol</t>
        </is>
      </c>
      <c r="D1811" t="inlineStr">
        <is>
          <t>H. sapiens</t>
        </is>
      </c>
      <c r="E1811" t="inlineStr">
        <is>
          <t>157378</t>
        </is>
      </c>
      <c r="F1811" t="inlineStr">
        <is>
          <t>H. sapiens</t>
        </is>
      </c>
      <c r="G1811" t="inlineStr">
        <is>
          <t>0.0</t>
        </is>
      </c>
      <c r="H1811" t="inlineStr">
        <is>
          <t>0.0</t>
        </is>
      </c>
      <c r="I1811" t="inlineStr">
        <is>
          <t>0.0</t>
        </is>
      </c>
      <c r="J1811" t="inlineStr">
        <is>
          <t>0.0</t>
        </is>
      </c>
      <c r="K1811" t="inlineStr">
        <is>
          <t>0.0</t>
        </is>
      </c>
      <c r="L1811" t="inlineStr">
        <is>
          <t>0.0</t>
        </is>
      </c>
      <c r="M1811" t="inlineStr">
        <is>
          <t>0.0</t>
        </is>
      </c>
      <c r="N1811" t="inlineStr">
        <is>
          <t>0.0</t>
        </is>
      </c>
      <c r="O1811" t="inlineStr">
        <is>
          <t>0.0</t>
        </is>
      </c>
      <c r="P1811" t="inlineStr">
        <is>
          <t>0.0</t>
        </is>
      </c>
      <c r="Q1811" t="inlineStr">
        <is>
          <t>0.0</t>
        </is>
      </c>
      <c r="R1811" t="inlineStr">
        <is>
          <t>0.0</t>
        </is>
      </c>
      <c r="S1811" t="inlineStr">
        <is>
          <t>0.0</t>
        </is>
      </c>
      <c r="T1811" t="inlineStr">
        <is>
          <t>0.0</t>
        </is>
      </c>
      <c r="U1811" t="inlineStr">
        <is>
          <t>0.0</t>
        </is>
      </c>
      <c r="V1811" t="inlineStr">
        <is>
          <t>0.0</t>
        </is>
      </c>
      <c r="W1811" t="inlineStr">
        <is>
          <t>0.0</t>
        </is>
      </c>
      <c r="X1811" t="inlineStr">
        <is>
          <t>0.0</t>
        </is>
      </c>
      <c r="Y1811" t="inlineStr">
        <is>
          <t>0.0</t>
        </is>
      </c>
      <c r="Z1811" t="inlineStr">
        <is>
          <t>0.0</t>
        </is>
      </c>
    </row>
    <row r="1812">
      <c r="A1812" t="inlineStr">
        <is>
          <t>IPO5P1</t>
        </is>
      </c>
      <c r="B1812" t="inlineStr">
        <is>
          <t>100132815</t>
        </is>
      </c>
      <c r="C1812" t="inlineStr">
        <is>
          <t>symbol</t>
        </is>
      </c>
      <c r="D1812" t="inlineStr">
        <is>
          <t>H. sapiens</t>
        </is>
      </c>
      <c r="E1812" t="inlineStr">
        <is>
          <t>100132815</t>
        </is>
      </c>
      <c r="F1812" t="inlineStr">
        <is>
          <t>H. sapiens</t>
        </is>
      </c>
      <c r="G1812" t="inlineStr">
        <is>
          <t>0.0</t>
        </is>
      </c>
      <c r="H1812" t="inlineStr">
        <is>
          <t>0.0</t>
        </is>
      </c>
      <c r="I1812" t="inlineStr">
        <is>
          <t>0.0</t>
        </is>
      </c>
      <c r="J1812" t="inlineStr">
        <is>
          <t>0.0</t>
        </is>
      </c>
      <c r="K1812" t="inlineStr">
        <is>
          <t>0.0</t>
        </is>
      </c>
      <c r="L1812" t="inlineStr">
        <is>
          <t>0.0</t>
        </is>
      </c>
      <c r="M1812" t="inlineStr">
        <is>
          <t>0.0</t>
        </is>
      </c>
      <c r="N1812" t="inlineStr">
        <is>
          <t>0.0</t>
        </is>
      </c>
      <c r="O1812" t="inlineStr">
        <is>
          <t>0.0</t>
        </is>
      </c>
      <c r="P1812" t="inlineStr">
        <is>
          <t>0.0</t>
        </is>
      </c>
      <c r="Q1812" t="inlineStr">
        <is>
          <t>0.0</t>
        </is>
      </c>
      <c r="R1812" t="inlineStr">
        <is>
          <t>0.0</t>
        </is>
      </c>
      <c r="S1812" t="inlineStr">
        <is>
          <t>0.0</t>
        </is>
      </c>
      <c r="T1812" t="inlineStr">
        <is>
          <t>0.0</t>
        </is>
      </c>
      <c r="U1812" t="inlineStr">
        <is>
          <t>0.0</t>
        </is>
      </c>
      <c r="V1812" t="inlineStr">
        <is>
          <t>0.0</t>
        </is>
      </c>
      <c r="W1812" t="inlineStr">
        <is>
          <t>0.0</t>
        </is>
      </c>
      <c r="X1812" t="inlineStr">
        <is>
          <t>0.0</t>
        </is>
      </c>
      <c r="Y1812" t="inlineStr">
        <is>
          <t>0.0</t>
        </is>
      </c>
      <c r="Z1812" t="inlineStr">
        <is>
          <t>0.0</t>
        </is>
      </c>
    </row>
    <row r="1813">
      <c r="A1813" t="inlineStr">
        <is>
          <t>DNAL4</t>
        </is>
      </c>
      <c r="B1813" t="inlineStr">
        <is>
          <t>10126</t>
        </is>
      </c>
      <c r="C1813" t="inlineStr">
        <is>
          <t>symbol</t>
        </is>
      </c>
      <c r="D1813" t="inlineStr">
        <is>
          <t>H. sapiens</t>
        </is>
      </c>
      <c r="E1813" t="inlineStr">
        <is>
          <t>10126</t>
        </is>
      </c>
      <c r="F1813" t="inlineStr">
        <is>
          <t>H. sapiens</t>
        </is>
      </c>
      <c r="G1813" t="inlineStr">
        <is>
          <t>0.0</t>
        </is>
      </c>
      <c r="H1813" t="inlineStr">
        <is>
          <t>0.0</t>
        </is>
      </c>
      <c r="I1813" t="inlineStr">
        <is>
          <t>0.0</t>
        </is>
      </c>
      <c r="J1813" t="inlineStr">
        <is>
          <t>0.0</t>
        </is>
      </c>
      <c r="K1813" t="inlineStr">
        <is>
          <t>0.0</t>
        </is>
      </c>
      <c r="L1813" t="inlineStr">
        <is>
          <t>0.0</t>
        </is>
      </c>
      <c r="M1813" t="inlineStr">
        <is>
          <t>0.0</t>
        </is>
      </c>
      <c r="N1813" t="inlineStr">
        <is>
          <t>0.0</t>
        </is>
      </c>
      <c r="O1813" t="inlineStr">
        <is>
          <t>0.0</t>
        </is>
      </c>
      <c r="P1813" t="inlineStr">
        <is>
          <t>0.0</t>
        </is>
      </c>
      <c r="Q1813" t="inlineStr">
        <is>
          <t>0.0</t>
        </is>
      </c>
      <c r="R1813" t="inlineStr">
        <is>
          <t>0.0</t>
        </is>
      </c>
      <c r="S1813" t="inlineStr">
        <is>
          <t>0.0</t>
        </is>
      </c>
      <c r="T1813" t="inlineStr">
        <is>
          <t>0.0</t>
        </is>
      </c>
      <c r="U1813" t="inlineStr">
        <is>
          <t>0.0</t>
        </is>
      </c>
      <c r="V1813" t="inlineStr">
        <is>
          <t>1.0</t>
        </is>
      </c>
      <c r="W1813" t="inlineStr">
        <is>
          <t>0.0</t>
        </is>
      </c>
      <c r="X1813" t="inlineStr">
        <is>
          <t>0.0</t>
        </is>
      </c>
      <c r="Y1813" t="inlineStr">
        <is>
          <t>0.0</t>
        </is>
      </c>
      <c r="Z1813" t="inlineStr">
        <is>
          <t>0.0</t>
        </is>
      </c>
    </row>
    <row r="1814">
      <c r="A1814" t="inlineStr">
        <is>
          <t>RGS9</t>
        </is>
      </c>
      <c r="B1814" t="inlineStr">
        <is>
          <t>8787</t>
        </is>
      </c>
      <c r="C1814" t="inlineStr">
        <is>
          <t>symbol</t>
        </is>
      </c>
      <c r="D1814" t="inlineStr">
        <is>
          <t>H. sapiens</t>
        </is>
      </c>
      <c r="E1814" t="inlineStr">
        <is>
          <t>8787</t>
        </is>
      </c>
      <c r="F1814" t="inlineStr">
        <is>
          <t>H. sapiens</t>
        </is>
      </c>
      <c r="G1814" t="inlineStr">
        <is>
          <t>0.0</t>
        </is>
      </c>
      <c r="H1814" t="inlineStr">
        <is>
          <t>0.0</t>
        </is>
      </c>
      <c r="I1814" t="inlineStr">
        <is>
          <t>0.0</t>
        </is>
      </c>
      <c r="J1814" t="inlineStr">
        <is>
          <t>0.0</t>
        </is>
      </c>
      <c r="K1814" t="inlineStr">
        <is>
          <t>0.0</t>
        </is>
      </c>
      <c r="L1814" t="inlineStr">
        <is>
          <t>0.0</t>
        </is>
      </c>
      <c r="M1814" t="inlineStr">
        <is>
          <t>0.0</t>
        </is>
      </c>
      <c r="N1814" t="inlineStr">
        <is>
          <t>0.0</t>
        </is>
      </c>
      <c r="O1814" t="inlineStr">
        <is>
          <t>0.0</t>
        </is>
      </c>
      <c r="P1814" t="inlineStr">
        <is>
          <t>0.0</t>
        </is>
      </c>
      <c r="Q1814" t="inlineStr">
        <is>
          <t>0.0</t>
        </is>
      </c>
      <c r="R1814" t="inlineStr">
        <is>
          <t>0.0</t>
        </is>
      </c>
      <c r="S1814" t="inlineStr">
        <is>
          <t>0.0</t>
        </is>
      </c>
      <c r="T1814" t="inlineStr">
        <is>
          <t>0.0</t>
        </is>
      </c>
      <c r="U1814" t="inlineStr">
        <is>
          <t>0.0</t>
        </is>
      </c>
      <c r="V1814" t="inlineStr">
        <is>
          <t>0.0</t>
        </is>
      </c>
      <c r="W1814" t="inlineStr">
        <is>
          <t>0.0</t>
        </is>
      </c>
      <c r="X1814" t="inlineStr">
        <is>
          <t>0.0</t>
        </is>
      </c>
      <c r="Y1814" t="inlineStr">
        <is>
          <t>0.0</t>
        </is>
      </c>
      <c r="Z1814" t="inlineStr">
        <is>
          <t>0.0</t>
        </is>
      </c>
    </row>
    <row r="1815">
      <c r="A1815" t="inlineStr">
        <is>
          <t>TBL1XR1</t>
        </is>
      </c>
      <c r="B1815" t="inlineStr">
        <is>
          <t>79718</t>
        </is>
      </c>
      <c r="C1815" t="inlineStr">
        <is>
          <t>symbol</t>
        </is>
      </c>
      <c r="D1815" t="inlineStr">
        <is>
          <t>H. sapiens</t>
        </is>
      </c>
      <c r="E1815" t="inlineStr">
        <is>
          <t>79718</t>
        </is>
      </c>
      <c r="F1815" t="inlineStr">
        <is>
          <t>H. sapiens</t>
        </is>
      </c>
      <c r="G1815" t="inlineStr">
        <is>
          <t>0.0</t>
        </is>
      </c>
      <c r="H1815" t="inlineStr">
        <is>
          <t>0.0</t>
        </is>
      </c>
      <c r="I1815" t="inlineStr">
        <is>
          <t>0.0</t>
        </is>
      </c>
      <c r="J1815" t="inlineStr">
        <is>
          <t>0.0</t>
        </is>
      </c>
      <c r="K1815" t="inlineStr">
        <is>
          <t>0.0</t>
        </is>
      </c>
      <c r="L1815" t="inlineStr">
        <is>
          <t>1.0</t>
        </is>
      </c>
      <c r="M1815" t="inlineStr">
        <is>
          <t>0.0</t>
        </is>
      </c>
      <c r="N1815" t="inlineStr">
        <is>
          <t>0.0</t>
        </is>
      </c>
      <c r="O1815" t="inlineStr">
        <is>
          <t>0.0</t>
        </is>
      </c>
      <c r="P1815" t="inlineStr">
        <is>
          <t>0.0</t>
        </is>
      </c>
      <c r="Q1815" t="inlineStr">
        <is>
          <t>0.0</t>
        </is>
      </c>
      <c r="R1815" t="inlineStr">
        <is>
          <t>0.0</t>
        </is>
      </c>
      <c r="S1815" t="inlineStr">
        <is>
          <t>0.0</t>
        </is>
      </c>
      <c r="T1815" t="inlineStr">
        <is>
          <t>0.0</t>
        </is>
      </c>
      <c r="U1815" t="inlineStr">
        <is>
          <t>0.0</t>
        </is>
      </c>
      <c r="V1815" t="inlineStr">
        <is>
          <t>0.0</t>
        </is>
      </c>
      <c r="W1815" t="inlineStr">
        <is>
          <t>0.0</t>
        </is>
      </c>
      <c r="X1815" t="inlineStr">
        <is>
          <t>0.0</t>
        </is>
      </c>
      <c r="Y1815" t="inlineStr">
        <is>
          <t>0.0</t>
        </is>
      </c>
      <c r="Z1815" t="inlineStr">
        <is>
          <t>0.0</t>
        </is>
      </c>
    </row>
    <row r="1816">
      <c r="A1816" t="inlineStr">
        <is>
          <t>PTPRA</t>
        </is>
      </c>
      <c r="B1816" t="inlineStr">
        <is>
          <t>5786</t>
        </is>
      </c>
      <c r="C1816" t="inlineStr">
        <is>
          <t>symbol</t>
        </is>
      </c>
      <c r="D1816" t="inlineStr">
        <is>
          <t>H. sapiens</t>
        </is>
      </c>
      <c r="E1816" t="inlineStr">
        <is>
          <t>5786</t>
        </is>
      </c>
      <c r="F1816" t="inlineStr">
        <is>
          <t>H. sapiens</t>
        </is>
      </c>
      <c r="G1816" t="inlineStr">
        <is>
          <t>0.0</t>
        </is>
      </c>
      <c r="H1816" t="inlineStr">
        <is>
          <t>0.0</t>
        </is>
      </c>
      <c r="I1816" t="inlineStr">
        <is>
          <t>0.0</t>
        </is>
      </c>
      <c r="J1816" t="inlineStr">
        <is>
          <t>0.0</t>
        </is>
      </c>
      <c r="K1816" t="inlineStr">
        <is>
          <t>0.0</t>
        </is>
      </c>
      <c r="L1816" t="inlineStr">
        <is>
          <t>0.0</t>
        </is>
      </c>
      <c r="M1816" t="inlineStr">
        <is>
          <t>0.0</t>
        </is>
      </c>
      <c r="N1816" t="inlineStr">
        <is>
          <t>0.0</t>
        </is>
      </c>
      <c r="O1816" t="inlineStr">
        <is>
          <t>0.0</t>
        </is>
      </c>
      <c r="P1816" t="inlineStr">
        <is>
          <t>0.0</t>
        </is>
      </c>
      <c r="Q1816" t="inlineStr">
        <is>
          <t>0.0</t>
        </is>
      </c>
      <c r="R1816" t="inlineStr">
        <is>
          <t>0.0</t>
        </is>
      </c>
      <c r="S1816" t="inlineStr">
        <is>
          <t>0.0</t>
        </is>
      </c>
      <c r="T1816" t="inlineStr">
        <is>
          <t>0.0</t>
        </is>
      </c>
      <c r="U1816" t="inlineStr">
        <is>
          <t>0.0</t>
        </is>
      </c>
      <c r="V1816" t="inlineStr">
        <is>
          <t>0.0</t>
        </is>
      </c>
      <c r="W1816" t="inlineStr">
        <is>
          <t>0.0</t>
        </is>
      </c>
      <c r="X1816" t="inlineStr">
        <is>
          <t>0.0</t>
        </is>
      </c>
      <c r="Y1816" t="inlineStr">
        <is>
          <t>0.0</t>
        </is>
      </c>
      <c r="Z1816" t="inlineStr">
        <is>
          <t>0.0</t>
        </is>
      </c>
    </row>
    <row r="1817">
      <c r="A1817" t="inlineStr">
        <is>
          <t>LETMD1</t>
        </is>
      </c>
      <c r="B1817" t="inlineStr">
        <is>
          <t>25875</t>
        </is>
      </c>
      <c r="C1817" t="inlineStr">
        <is>
          <t>symbol</t>
        </is>
      </c>
      <c r="D1817" t="inlineStr">
        <is>
          <t>H. sapiens</t>
        </is>
      </c>
      <c r="E1817" t="inlineStr">
        <is>
          <t>25875</t>
        </is>
      </c>
      <c r="F1817" t="inlineStr">
        <is>
          <t>H. sapiens</t>
        </is>
      </c>
      <c r="G1817" t="inlineStr">
        <is>
          <t>0.0</t>
        </is>
      </c>
      <c r="H1817" t="inlineStr">
        <is>
          <t>0.0</t>
        </is>
      </c>
      <c r="I1817" t="inlineStr">
        <is>
          <t>1.0</t>
        </is>
      </c>
      <c r="J1817" t="inlineStr">
        <is>
          <t>0.0</t>
        </is>
      </c>
      <c r="K1817" t="inlineStr">
        <is>
          <t>0.0</t>
        </is>
      </c>
      <c r="L1817" t="inlineStr">
        <is>
          <t>0.0</t>
        </is>
      </c>
      <c r="M1817" t="inlineStr">
        <is>
          <t>0.0</t>
        </is>
      </c>
      <c r="N1817" t="inlineStr">
        <is>
          <t>0.0</t>
        </is>
      </c>
      <c r="O1817" t="inlineStr">
        <is>
          <t>0.0</t>
        </is>
      </c>
      <c r="P1817" t="inlineStr">
        <is>
          <t>0.0</t>
        </is>
      </c>
      <c r="Q1817" t="inlineStr">
        <is>
          <t>0.0</t>
        </is>
      </c>
      <c r="R1817" t="inlineStr">
        <is>
          <t>0.0</t>
        </is>
      </c>
      <c r="S1817" t="inlineStr">
        <is>
          <t>0.0</t>
        </is>
      </c>
      <c r="T1817" t="inlineStr">
        <is>
          <t>1.0</t>
        </is>
      </c>
      <c r="U1817" t="inlineStr">
        <is>
          <t>0.0</t>
        </is>
      </c>
      <c r="V1817" t="inlineStr">
        <is>
          <t>0.0</t>
        </is>
      </c>
      <c r="W1817" t="inlineStr">
        <is>
          <t>0.0</t>
        </is>
      </c>
      <c r="X1817" t="inlineStr">
        <is>
          <t>0.0</t>
        </is>
      </c>
      <c r="Y1817" t="inlineStr">
        <is>
          <t>0.0</t>
        </is>
      </c>
      <c r="Z1817" t="inlineStr">
        <is>
          <t>0.0</t>
        </is>
      </c>
    </row>
    <row r="1818">
      <c r="A1818" t="inlineStr">
        <is>
          <t>KXD1</t>
        </is>
      </c>
      <c r="B1818" t="inlineStr">
        <is>
          <t>79036</t>
        </is>
      </c>
      <c r="C1818" t="inlineStr">
        <is>
          <t>symbol</t>
        </is>
      </c>
      <c r="D1818" t="inlineStr">
        <is>
          <t>H. sapiens</t>
        </is>
      </c>
      <c r="E1818" t="inlineStr">
        <is>
          <t>79036</t>
        </is>
      </c>
      <c r="F1818" t="inlineStr">
        <is>
          <t>H. sapiens</t>
        </is>
      </c>
      <c r="G1818" t="inlineStr">
        <is>
          <t>0.0</t>
        </is>
      </c>
      <c r="H1818" t="inlineStr">
        <is>
          <t>0.0</t>
        </is>
      </c>
      <c r="I1818" t="inlineStr">
        <is>
          <t>0.0</t>
        </is>
      </c>
      <c r="J1818" t="inlineStr">
        <is>
          <t>0.0</t>
        </is>
      </c>
      <c r="K1818" t="inlineStr">
        <is>
          <t>0.0</t>
        </is>
      </c>
      <c r="L1818" t="inlineStr">
        <is>
          <t>0.0</t>
        </is>
      </c>
      <c r="M1818" t="inlineStr">
        <is>
          <t>0.0</t>
        </is>
      </c>
      <c r="N1818" t="inlineStr">
        <is>
          <t>0.0</t>
        </is>
      </c>
      <c r="O1818" t="inlineStr">
        <is>
          <t>0.0</t>
        </is>
      </c>
      <c r="P1818" t="inlineStr">
        <is>
          <t>0.0</t>
        </is>
      </c>
      <c r="Q1818" t="inlineStr">
        <is>
          <t>1.0</t>
        </is>
      </c>
      <c r="R1818" t="inlineStr">
        <is>
          <t>0.0</t>
        </is>
      </c>
      <c r="S1818" t="inlineStr">
        <is>
          <t>0.0</t>
        </is>
      </c>
      <c r="T1818" t="inlineStr">
        <is>
          <t>0.0</t>
        </is>
      </c>
      <c r="U1818" t="inlineStr">
        <is>
          <t>0.0</t>
        </is>
      </c>
      <c r="V1818" t="inlineStr">
        <is>
          <t>1.0</t>
        </is>
      </c>
      <c r="W1818" t="inlineStr">
        <is>
          <t>0.0</t>
        </is>
      </c>
      <c r="X1818" t="inlineStr">
        <is>
          <t>0.0</t>
        </is>
      </c>
      <c r="Y1818" t="inlineStr">
        <is>
          <t>0.0</t>
        </is>
      </c>
      <c r="Z1818" t="inlineStr">
        <is>
          <t>0.0</t>
        </is>
      </c>
    </row>
    <row r="1819">
      <c r="A1819" t="inlineStr">
        <is>
          <t>PTPRR</t>
        </is>
      </c>
      <c r="B1819" t="inlineStr">
        <is>
          <t>5801</t>
        </is>
      </c>
      <c r="C1819" t="inlineStr">
        <is>
          <t>symbol</t>
        </is>
      </c>
      <c r="D1819" t="inlineStr">
        <is>
          <t>H. sapiens</t>
        </is>
      </c>
      <c r="E1819" t="inlineStr">
        <is>
          <t>5801</t>
        </is>
      </c>
      <c r="F1819" t="inlineStr">
        <is>
          <t>H. sapiens</t>
        </is>
      </c>
      <c r="G1819" t="inlineStr">
        <is>
          <t>0.0</t>
        </is>
      </c>
      <c r="H1819" t="inlineStr">
        <is>
          <t>0.0</t>
        </is>
      </c>
      <c r="I1819" t="inlineStr">
        <is>
          <t>0.0</t>
        </is>
      </c>
      <c r="J1819" t="inlineStr">
        <is>
          <t>0.0</t>
        </is>
      </c>
      <c r="K1819" t="inlineStr">
        <is>
          <t>0.0</t>
        </is>
      </c>
      <c r="L1819" t="inlineStr">
        <is>
          <t>0.0</t>
        </is>
      </c>
      <c r="M1819" t="inlineStr">
        <is>
          <t>0.0</t>
        </is>
      </c>
      <c r="N1819" t="inlineStr">
        <is>
          <t>0.0</t>
        </is>
      </c>
      <c r="O1819" t="inlineStr">
        <is>
          <t>0.0</t>
        </is>
      </c>
      <c r="P1819" t="inlineStr">
        <is>
          <t>0.0</t>
        </is>
      </c>
      <c r="Q1819" t="inlineStr">
        <is>
          <t>0.0</t>
        </is>
      </c>
      <c r="R1819" t="inlineStr">
        <is>
          <t>0.0</t>
        </is>
      </c>
      <c r="S1819" t="inlineStr">
        <is>
          <t>0.0</t>
        </is>
      </c>
      <c r="T1819" t="inlineStr">
        <is>
          <t>0.0</t>
        </is>
      </c>
      <c r="U1819" t="inlineStr">
        <is>
          <t>0.0</t>
        </is>
      </c>
      <c r="V1819" t="inlineStr">
        <is>
          <t>0.0</t>
        </is>
      </c>
      <c r="W1819" t="inlineStr">
        <is>
          <t>0.0</t>
        </is>
      </c>
      <c r="X1819" t="inlineStr">
        <is>
          <t>0.0</t>
        </is>
      </c>
      <c r="Y1819" t="inlineStr">
        <is>
          <t>0.0</t>
        </is>
      </c>
      <c r="Z1819" t="inlineStr">
        <is>
          <t>0.0</t>
        </is>
      </c>
    </row>
    <row r="1820">
      <c r="A1820" t="inlineStr">
        <is>
          <t>P2RY13</t>
        </is>
      </c>
      <c r="B1820" t="inlineStr">
        <is>
          <t>53829</t>
        </is>
      </c>
      <c r="C1820" t="inlineStr">
        <is>
          <t>symbol</t>
        </is>
      </c>
      <c r="D1820" t="inlineStr">
        <is>
          <t>H. sapiens</t>
        </is>
      </c>
      <c r="E1820" t="inlineStr">
        <is>
          <t>53829</t>
        </is>
      </c>
      <c r="F1820" t="inlineStr">
        <is>
          <t>H. sapiens</t>
        </is>
      </c>
      <c r="G1820" t="inlineStr">
        <is>
          <t>0.0</t>
        </is>
      </c>
      <c r="H1820" t="inlineStr">
        <is>
          <t>0.0</t>
        </is>
      </c>
      <c r="I1820" t="inlineStr">
        <is>
          <t>0.0</t>
        </is>
      </c>
      <c r="J1820" t="inlineStr">
        <is>
          <t>0.0</t>
        </is>
      </c>
      <c r="K1820" t="inlineStr">
        <is>
          <t>0.0</t>
        </is>
      </c>
      <c r="L1820" t="inlineStr">
        <is>
          <t>0.0</t>
        </is>
      </c>
      <c r="M1820" t="inlineStr">
        <is>
          <t>0.0</t>
        </is>
      </c>
      <c r="N1820" t="inlineStr">
        <is>
          <t>0.0</t>
        </is>
      </c>
      <c r="O1820" t="inlineStr">
        <is>
          <t>0.0</t>
        </is>
      </c>
      <c r="P1820" t="inlineStr">
        <is>
          <t>0.0</t>
        </is>
      </c>
      <c r="Q1820" t="inlineStr">
        <is>
          <t>0.0</t>
        </is>
      </c>
      <c r="R1820" t="inlineStr">
        <is>
          <t>0.0</t>
        </is>
      </c>
      <c r="S1820" t="inlineStr">
        <is>
          <t>0.0</t>
        </is>
      </c>
      <c r="T1820" t="inlineStr">
        <is>
          <t>0.0</t>
        </is>
      </c>
      <c r="U1820" t="inlineStr">
        <is>
          <t>0.0</t>
        </is>
      </c>
      <c r="V1820" t="inlineStr">
        <is>
          <t>0.0</t>
        </is>
      </c>
      <c r="W1820" t="inlineStr">
        <is>
          <t>0.0</t>
        </is>
      </c>
      <c r="X1820" t="inlineStr">
        <is>
          <t>0.0</t>
        </is>
      </c>
      <c r="Y1820" t="inlineStr">
        <is>
          <t>0.0</t>
        </is>
      </c>
      <c r="Z1820" t="inlineStr">
        <is>
          <t>0.0</t>
        </is>
      </c>
    </row>
    <row r="1821">
      <c r="A1821" t="inlineStr">
        <is>
          <t>CCT3</t>
        </is>
      </c>
      <c r="B1821" t="inlineStr">
        <is>
          <t>7203</t>
        </is>
      </c>
      <c r="C1821" t="inlineStr">
        <is>
          <t>symbol</t>
        </is>
      </c>
      <c r="D1821" t="inlineStr">
        <is>
          <t>H. sapiens</t>
        </is>
      </c>
      <c r="E1821" t="inlineStr">
        <is>
          <t>7203</t>
        </is>
      </c>
      <c r="F1821" t="inlineStr">
        <is>
          <t>H. sapiens</t>
        </is>
      </c>
      <c r="G1821" t="inlineStr">
        <is>
          <t>0.0</t>
        </is>
      </c>
      <c r="H1821" t="inlineStr">
        <is>
          <t>0.0</t>
        </is>
      </c>
      <c r="I1821" t="inlineStr">
        <is>
          <t>0.0</t>
        </is>
      </c>
      <c r="J1821" t="inlineStr">
        <is>
          <t>0.0</t>
        </is>
      </c>
      <c r="K1821" t="inlineStr">
        <is>
          <t>1.0</t>
        </is>
      </c>
      <c r="L1821" t="inlineStr">
        <is>
          <t>0.0</t>
        </is>
      </c>
      <c r="M1821" t="inlineStr">
        <is>
          <t>0.0</t>
        </is>
      </c>
      <c r="N1821" t="inlineStr">
        <is>
          <t>0.0</t>
        </is>
      </c>
      <c r="O1821" t="inlineStr">
        <is>
          <t>1.0</t>
        </is>
      </c>
      <c r="P1821" t="inlineStr">
        <is>
          <t>0.0</t>
        </is>
      </c>
      <c r="Q1821" t="inlineStr">
        <is>
          <t>0.0</t>
        </is>
      </c>
      <c r="R1821" t="inlineStr">
        <is>
          <t>0.0</t>
        </is>
      </c>
      <c r="S1821" t="inlineStr">
        <is>
          <t>0.0</t>
        </is>
      </c>
      <c r="T1821" t="inlineStr">
        <is>
          <t>0.0</t>
        </is>
      </c>
      <c r="U1821" t="inlineStr">
        <is>
          <t>0.0</t>
        </is>
      </c>
      <c r="V1821" t="inlineStr">
        <is>
          <t>0.0</t>
        </is>
      </c>
      <c r="W1821" t="inlineStr">
        <is>
          <t>0.0</t>
        </is>
      </c>
      <c r="X1821" t="inlineStr">
        <is>
          <t>0.0</t>
        </is>
      </c>
      <c r="Y1821" t="inlineStr">
        <is>
          <t>0.0</t>
        </is>
      </c>
      <c r="Z1821" t="inlineStr">
        <is>
          <t>1.0</t>
        </is>
      </c>
    </row>
    <row r="1822">
      <c r="A1822" t="inlineStr">
        <is>
          <t>SGSH</t>
        </is>
      </c>
      <c r="B1822" t="inlineStr">
        <is>
          <t>6448</t>
        </is>
      </c>
      <c r="C1822" t="inlineStr">
        <is>
          <t>symbol</t>
        </is>
      </c>
      <c r="D1822" t="inlineStr">
        <is>
          <t>H. sapiens</t>
        </is>
      </c>
      <c r="E1822" t="inlineStr">
        <is>
          <t>6448</t>
        </is>
      </c>
      <c r="F1822" t="inlineStr">
        <is>
          <t>H. sapiens</t>
        </is>
      </c>
      <c r="G1822" t="inlineStr">
        <is>
          <t>0.0</t>
        </is>
      </c>
      <c r="H1822" t="inlineStr">
        <is>
          <t>0.0</t>
        </is>
      </c>
      <c r="I1822" t="inlineStr">
        <is>
          <t>0.0</t>
        </is>
      </c>
      <c r="J1822" t="inlineStr">
        <is>
          <t>0.0</t>
        </is>
      </c>
      <c r="K1822" t="inlineStr">
        <is>
          <t>0.0</t>
        </is>
      </c>
      <c r="L1822" t="inlineStr">
        <is>
          <t>1.0</t>
        </is>
      </c>
      <c r="M1822" t="inlineStr">
        <is>
          <t>0.0</t>
        </is>
      </c>
      <c r="N1822" t="inlineStr">
        <is>
          <t>0.0</t>
        </is>
      </c>
      <c r="O1822" t="inlineStr">
        <is>
          <t>0.0</t>
        </is>
      </c>
      <c r="P1822" t="inlineStr">
        <is>
          <t>0.0</t>
        </is>
      </c>
      <c r="Q1822" t="inlineStr">
        <is>
          <t>0.0</t>
        </is>
      </c>
      <c r="R1822" t="inlineStr">
        <is>
          <t>0.0</t>
        </is>
      </c>
      <c r="S1822" t="inlineStr">
        <is>
          <t>0.0</t>
        </is>
      </c>
      <c r="T1822" t="inlineStr">
        <is>
          <t>0.0</t>
        </is>
      </c>
      <c r="U1822" t="inlineStr">
        <is>
          <t>0.0</t>
        </is>
      </c>
      <c r="V1822" t="inlineStr">
        <is>
          <t>0.0</t>
        </is>
      </c>
      <c r="W1822" t="inlineStr">
        <is>
          <t>0.0</t>
        </is>
      </c>
      <c r="X1822" t="inlineStr">
        <is>
          <t>0.0</t>
        </is>
      </c>
      <c r="Y1822" t="inlineStr">
        <is>
          <t>0.0</t>
        </is>
      </c>
      <c r="Z1822" t="inlineStr">
        <is>
          <t>0.0</t>
        </is>
      </c>
    </row>
    <row r="1823">
      <c r="A1823" t="inlineStr">
        <is>
          <t>PARP1</t>
        </is>
      </c>
      <c r="B1823" t="inlineStr">
        <is>
          <t>142</t>
        </is>
      </c>
      <c r="C1823" t="inlineStr">
        <is>
          <t>symbol</t>
        </is>
      </c>
      <c r="D1823" t="inlineStr">
        <is>
          <t>H. sapiens</t>
        </is>
      </c>
      <c r="E1823" t="inlineStr">
        <is>
          <t>142</t>
        </is>
      </c>
      <c r="F1823" t="inlineStr">
        <is>
          <t>H. sapiens</t>
        </is>
      </c>
      <c r="G1823" t="inlineStr">
        <is>
          <t>0.0</t>
        </is>
      </c>
      <c r="H1823" t="inlineStr">
        <is>
          <t>0.0</t>
        </is>
      </c>
      <c r="I1823" t="inlineStr">
        <is>
          <t>1.0</t>
        </is>
      </c>
      <c r="J1823" t="inlineStr">
        <is>
          <t>1.0</t>
        </is>
      </c>
      <c r="K1823" t="inlineStr">
        <is>
          <t>1.0</t>
        </is>
      </c>
      <c r="L1823" t="inlineStr">
        <is>
          <t>0.0</t>
        </is>
      </c>
      <c r="M1823" t="inlineStr">
        <is>
          <t>1.0</t>
        </is>
      </c>
      <c r="N1823" t="inlineStr">
        <is>
          <t>0.0</t>
        </is>
      </c>
      <c r="O1823" t="inlineStr">
        <is>
          <t>0.0</t>
        </is>
      </c>
      <c r="P1823" t="inlineStr">
        <is>
          <t>0.0</t>
        </is>
      </c>
      <c r="Q1823" t="inlineStr">
        <is>
          <t>1.0</t>
        </is>
      </c>
      <c r="R1823" t="inlineStr">
        <is>
          <t>0.0</t>
        </is>
      </c>
      <c r="S1823" t="inlineStr">
        <is>
          <t>0.0</t>
        </is>
      </c>
      <c r="T1823" t="inlineStr">
        <is>
          <t>0.0</t>
        </is>
      </c>
      <c r="U1823" t="inlineStr">
        <is>
          <t>0.0</t>
        </is>
      </c>
      <c r="V1823" t="inlineStr">
        <is>
          <t>0.0</t>
        </is>
      </c>
      <c r="W1823" t="inlineStr">
        <is>
          <t>0.0</t>
        </is>
      </c>
      <c r="X1823" t="inlineStr">
        <is>
          <t>0.0</t>
        </is>
      </c>
      <c r="Y1823" t="inlineStr">
        <is>
          <t>0.0</t>
        </is>
      </c>
      <c r="Z1823" t="inlineStr">
        <is>
          <t>1.0</t>
        </is>
      </c>
    </row>
    <row r="1824">
      <c r="A1824" t="inlineStr">
        <is>
          <t>CDYL2</t>
        </is>
      </c>
      <c r="B1824" t="inlineStr">
        <is>
          <t>124359</t>
        </is>
      </c>
      <c r="C1824" t="inlineStr">
        <is>
          <t>symbol</t>
        </is>
      </c>
      <c r="D1824" t="inlineStr">
        <is>
          <t>H. sapiens</t>
        </is>
      </c>
      <c r="E1824" t="inlineStr">
        <is>
          <t>124359</t>
        </is>
      </c>
      <c r="F1824" t="inlineStr">
        <is>
          <t>H. sapiens</t>
        </is>
      </c>
      <c r="G1824" t="inlineStr">
        <is>
          <t>0.0</t>
        </is>
      </c>
      <c r="H1824" t="inlineStr">
        <is>
          <t>0.0</t>
        </is>
      </c>
      <c r="I1824" t="inlineStr">
        <is>
          <t>0.0</t>
        </is>
      </c>
      <c r="J1824" t="inlineStr">
        <is>
          <t>0.0</t>
        </is>
      </c>
      <c r="K1824" t="inlineStr">
        <is>
          <t>0.0</t>
        </is>
      </c>
      <c r="L1824" t="inlineStr">
        <is>
          <t>0.0</t>
        </is>
      </c>
      <c r="M1824" t="inlineStr">
        <is>
          <t>0.0</t>
        </is>
      </c>
      <c r="N1824" t="inlineStr">
        <is>
          <t>0.0</t>
        </is>
      </c>
      <c r="O1824" t="inlineStr">
        <is>
          <t>0.0</t>
        </is>
      </c>
      <c r="P1824" t="inlineStr">
        <is>
          <t>0.0</t>
        </is>
      </c>
      <c r="Q1824" t="inlineStr">
        <is>
          <t>0.0</t>
        </is>
      </c>
      <c r="R1824" t="inlineStr">
        <is>
          <t>0.0</t>
        </is>
      </c>
      <c r="S1824" t="inlineStr">
        <is>
          <t>0.0</t>
        </is>
      </c>
      <c r="T1824" t="inlineStr">
        <is>
          <t>0.0</t>
        </is>
      </c>
      <c r="U1824" t="inlineStr">
        <is>
          <t>0.0</t>
        </is>
      </c>
      <c r="V1824" t="inlineStr">
        <is>
          <t>0.0</t>
        </is>
      </c>
      <c r="W1824" t="inlineStr">
        <is>
          <t>0.0</t>
        </is>
      </c>
      <c r="X1824" t="inlineStr">
        <is>
          <t>0.0</t>
        </is>
      </c>
      <c r="Y1824" t="inlineStr">
        <is>
          <t>0.0</t>
        </is>
      </c>
      <c r="Z1824" t="inlineStr">
        <is>
          <t>0.0</t>
        </is>
      </c>
    </row>
    <row r="1825">
      <c r="A1825" t="inlineStr">
        <is>
          <t>CRHBP</t>
        </is>
      </c>
      <c r="B1825" t="inlineStr">
        <is>
          <t>1393</t>
        </is>
      </c>
      <c r="C1825" t="inlineStr">
        <is>
          <t>symbol</t>
        </is>
      </c>
      <c r="D1825" t="inlineStr">
        <is>
          <t>H. sapiens</t>
        </is>
      </c>
      <c r="E1825" t="inlineStr">
        <is>
          <t>1393</t>
        </is>
      </c>
      <c r="F1825" t="inlineStr">
        <is>
          <t>H. sapiens</t>
        </is>
      </c>
      <c r="G1825" t="inlineStr">
        <is>
          <t>0.0</t>
        </is>
      </c>
      <c r="H1825" t="inlineStr">
        <is>
          <t>0.0</t>
        </is>
      </c>
      <c r="I1825" t="inlineStr">
        <is>
          <t>0.0</t>
        </is>
      </c>
      <c r="J1825" t="inlineStr">
        <is>
          <t>0.0</t>
        </is>
      </c>
      <c r="K1825" t="inlineStr">
        <is>
          <t>1.0</t>
        </is>
      </c>
      <c r="L1825" t="inlineStr">
        <is>
          <t>0.0</t>
        </is>
      </c>
      <c r="M1825" t="inlineStr">
        <is>
          <t>0.0</t>
        </is>
      </c>
      <c r="N1825" t="inlineStr">
        <is>
          <t>0.0</t>
        </is>
      </c>
      <c r="O1825" t="inlineStr">
        <is>
          <t>0.0</t>
        </is>
      </c>
      <c r="P1825" t="inlineStr">
        <is>
          <t>0.0</t>
        </is>
      </c>
      <c r="Q1825" t="inlineStr">
        <is>
          <t>0.0</t>
        </is>
      </c>
      <c r="R1825" t="inlineStr">
        <is>
          <t>0.0</t>
        </is>
      </c>
      <c r="S1825" t="inlineStr">
        <is>
          <t>0.0</t>
        </is>
      </c>
      <c r="T1825" t="inlineStr">
        <is>
          <t>0.0</t>
        </is>
      </c>
      <c r="U1825" t="inlineStr">
        <is>
          <t>0.0</t>
        </is>
      </c>
      <c r="V1825" t="inlineStr">
        <is>
          <t>0.0</t>
        </is>
      </c>
      <c r="W1825" t="inlineStr">
        <is>
          <t>0.0</t>
        </is>
      </c>
      <c r="X1825" t="inlineStr">
        <is>
          <t>0.0</t>
        </is>
      </c>
      <c r="Y1825" t="inlineStr">
        <is>
          <t>0.0</t>
        </is>
      </c>
      <c r="Z1825" t="inlineStr">
        <is>
          <t>1.0</t>
        </is>
      </c>
    </row>
    <row r="1826">
      <c r="A1826" t="inlineStr">
        <is>
          <t>SLC16A9</t>
        </is>
      </c>
      <c r="B1826" t="inlineStr">
        <is>
          <t>220963</t>
        </is>
      </c>
      <c r="C1826" t="inlineStr">
        <is>
          <t>symbol</t>
        </is>
      </c>
      <c r="D1826" t="inlineStr">
        <is>
          <t>H. sapiens</t>
        </is>
      </c>
      <c r="E1826" t="inlineStr">
        <is>
          <t>220963</t>
        </is>
      </c>
      <c r="F1826" t="inlineStr">
        <is>
          <t>H. sapiens</t>
        </is>
      </c>
      <c r="G1826" t="inlineStr">
        <is>
          <t>0.0</t>
        </is>
      </c>
      <c r="H1826" t="inlineStr">
        <is>
          <t>0.0</t>
        </is>
      </c>
      <c r="I1826" t="inlineStr">
        <is>
          <t>0.0</t>
        </is>
      </c>
      <c r="J1826" t="inlineStr">
        <is>
          <t>1.0</t>
        </is>
      </c>
      <c r="K1826" t="inlineStr">
        <is>
          <t>0.0</t>
        </is>
      </c>
      <c r="L1826" t="inlineStr">
        <is>
          <t>0.0</t>
        </is>
      </c>
      <c r="M1826" t="inlineStr">
        <is>
          <t>0.0</t>
        </is>
      </c>
      <c r="N1826" t="inlineStr">
        <is>
          <t>0.0</t>
        </is>
      </c>
      <c r="O1826" t="inlineStr">
        <is>
          <t>0.0</t>
        </is>
      </c>
      <c r="P1826" t="inlineStr">
        <is>
          <t>0.0</t>
        </is>
      </c>
      <c r="Q1826" t="inlineStr">
        <is>
          <t>0.0</t>
        </is>
      </c>
      <c r="R1826" t="inlineStr">
        <is>
          <t>0.0</t>
        </is>
      </c>
      <c r="S1826" t="inlineStr">
        <is>
          <t>0.0</t>
        </is>
      </c>
      <c r="T1826" t="inlineStr">
        <is>
          <t>0.0</t>
        </is>
      </c>
      <c r="U1826" t="inlineStr">
        <is>
          <t>0.0</t>
        </is>
      </c>
      <c r="V1826" t="inlineStr">
        <is>
          <t>0.0</t>
        </is>
      </c>
      <c r="W1826" t="inlineStr">
        <is>
          <t>0.0</t>
        </is>
      </c>
      <c r="X1826" t="inlineStr">
        <is>
          <t>0.0</t>
        </is>
      </c>
      <c r="Y1826" t="inlineStr">
        <is>
          <t>0.0</t>
        </is>
      </c>
      <c r="Z1826" t="inlineStr">
        <is>
          <t>0.0</t>
        </is>
      </c>
    </row>
    <row r="1827">
      <c r="A1827" t="inlineStr">
        <is>
          <t>HYI</t>
        </is>
      </c>
      <c r="B1827" t="inlineStr">
        <is>
          <t>81888</t>
        </is>
      </c>
      <c r="C1827" t="inlineStr">
        <is>
          <t>symbol</t>
        </is>
      </c>
      <c r="D1827" t="inlineStr">
        <is>
          <t>H. sapiens</t>
        </is>
      </c>
      <c r="E1827" t="inlineStr">
        <is>
          <t>81888</t>
        </is>
      </c>
      <c r="F1827" t="inlineStr">
        <is>
          <t>H. sapiens</t>
        </is>
      </c>
      <c r="G1827" t="inlineStr">
        <is>
          <t>0.0</t>
        </is>
      </c>
      <c r="H1827" t="inlineStr">
        <is>
          <t>0.0</t>
        </is>
      </c>
      <c r="I1827" t="inlineStr">
        <is>
          <t>0.0</t>
        </is>
      </c>
      <c r="J1827" t="inlineStr">
        <is>
          <t>0.0</t>
        </is>
      </c>
      <c r="K1827" t="inlineStr">
        <is>
          <t>0.0</t>
        </is>
      </c>
      <c r="L1827" t="inlineStr">
        <is>
          <t>0.0</t>
        </is>
      </c>
      <c r="M1827" t="inlineStr">
        <is>
          <t>0.0</t>
        </is>
      </c>
      <c r="N1827" t="inlineStr">
        <is>
          <t>0.0</t>
        </is>
      </c>
      <c r="O1827" t="inlineStr">
        <is>
          <t>0.0</t>
        </is>
      </c>
      <c r="P1827" t="inlineStr">
        <is>
          <t>0.0</t>
        </is>
      </c>
      <c r="Q1827" t="inlineStr">
        <is>
          <t>0.0</t>
        </is>
      </c>
      <c r="R1827" t="inlineStr">
        <is>
          <t>0.0</t>
        </is>
      </c>
      <c r="S1827" t="inlineStr">
        <is>
          <t>0.0</t>
        </is>
      </c>
      <c r="T1827" t="inlineStr">
        <is>
          <t>0.0</t>
        </is>
      </c>
      <c r="U1827" t="inlineStr">
        <is>
          <t>0.0</t>
        </is>
      </c>
      <c r="V1827" t="inlineStr">
        <is>
          <t>0.0</t>
        </is>
      </c>
      <c r="W1827" t="inlineStr">
        <is>
          <t>0.0</t>
        </is>
      </c>
      <c r="X1827" t="inlineStr">
        <is>
          <t>0.0</t>
        </is>
      </c>
      <c r="Y1827" t="inlineStr">
        <is>
          <t>0.0</t>
        </is>
      </c>
      <c r="Z1827" t="inlineStr">
        <is>
          <t>0.0</t>
        </is>
      </c>
    </row>
    <row r="1828">
      <c r="A1828" t="inlineStr">
        <is>
          <t>TAF4</t>
        </is>
      </c>
      <c r="B1828" t="inlineStr">
        <is>
          <t>6874</t>
        </is>
      </c>
      <c r="C1828" t="inlineStr">
        <is>
          <t>symbol</t>
        </is>
      </c>
      <c r="D1828" t="inlineStr">
        <is>
          <t>H. sapiens</t>
        </is>
      </c>
      <c r="E1828" t="inlineStr">
        <is>
          <t>6874</t>
        </is>
      </c>
      <c r="F1828" t="inlineStr">
        <is>
          <t>H. sapiens</t>
        </is>
      </c>
      <c r="G1828" t="inlineStr">
        <is>
          <t>0.0</t>
        </is>
      </c>
      <c r="H1828" t="inlineStr">
        <is>
          <t>1.0</t>
        </is>
      </c>
      <c r="I1828" t="inlineStr">
        <is>
          <t>0.0</t>
        </is>
      </c>
      <c r="J1828" t="inlineStr">
        <is>
          <t>0.0</t>
        </is>
      </c>
      <c r="K1828" t="inlineStr">
        <is>
          <t>0.0</t>
        </is>
      </c>
      <c r="L1828" t="inlineStr">
        <is>
          <t>0.0</t>
        </is>
      </c>
      <c r="M1828" t="inlineStr">
        <is>
          <t>0.0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0.0</t>
        </is>
      </c>
      <c r="R1828" t="inlineStr">
        <is>
          <t>0.0</t>
        </is>
      </c>
      <c r="S1828" t="inlineStr">
        <is>
          <t>0.0</t>
        </is>
      </c>
      <c r="T1828" t="inlineStr">
        <is>
          <t>0.0</t>
        </is>
      </c>
      <c r="U1828" t="inlineStr">
        <is>
          <t>0.0</t>
        </is>
      </c>
      <c r="V1828" t="inlineStr">
        <is>
          <t>0.0</t>
        </is>
      </c>
      <c r="W1828" t="inlineStr">
        <is>
          <t>0.0</t>
        </is>
      </c>
      <c r="X1828" t="inlineStr">
        <is>
          <t>0.0</t>
        </is>
      </c>
      <c r="Y1828" t="inlineStr">
        <is>
          <t>0.0</t>
        </is>
      </c>
      <c r="Z1828" t="inlineStr">
        <is>
          <t>1.0</t>
        </is>
      </c>
    </row>
    <row r="1829">
      <c r="A1829" t="inlineStr">
        <is>
          <t>SF3B6</t>
        </is>
      </c>
      <c r="B1829" t="inlineStr">
        <is>
          <t>51639</t>
        </is>
      </c>
      <c r="C1829" t="inlineStr">
        <is>
          <t>symbol</t>
        </is>
      </c>
      <c r="D1829" t="inlineStr">
        <is>
          <t>H. sapiens</t>
        </is>
      </c>
      <c r="E1829" t="inlineStr">
        <is>
          <t>51639</t>
        </is>
      </c>
      <c r="F1829" t="inlineStr">
        <is>
          <t>H. sapiens</t>
        </is>
      </c>
      <c r="G1829" t="inlineStr">
        <is>
          <t>0.0</t>
        </is>
      </c>
      <c r="H1829" t="inlineStr">
        <is>
          <t>1.0</t>
        </is>
      </c>
      <c r="I1829" t="inlineStr">
        <is>
          <t>0.0</t>
        </is>
      </c>
      <c r="J1829" t="inlineStr">
        <is>
          <t>0.0</t>
        </is>
      </c>
      <c r="K1829" t="inlineStr">
        <is>
          <t>0.0</t>
        </is>
      </c>
      <c r="L1829" t="inlineStr">
        <is>
          <t>0.0</t>
        </is>
      </c>
      <c r="M1829" t="inlineStr">
        <is>
          <t>0.0</t>
        </is>
      </c>
      <c r="N1829" t="inlineStr">
        <is>
          <t>0.0</t>
        </is>
      </c>
      <c r="O1829" t="inlineStr">
        <is>
          <t>0.0</t>
        </is>
      </c>
      <c r="P1829" t="inlineStr">
        <is>
          <t>0.0</t>
        </is>
      </c>
      <c r="Q1829" t="inlineStr">
        <is>
          <t>0.0</t>
        </is>
      </c>
      <c r="R1829" t="inlineStr">
        <is>
          <t>0.0</t>
        </is>
      </c>
      <c r="S1829" t="inlineStr">
        <is>
          <t>0.0</t>
        </is>
      </c>
      <c r="T1829" t="inlineStr">
        <is>
          <t>0.0</t>
        </is>
      </c>
      <c r="U1829" t="inlineStr">
        <is>
          <t>0.0</t>
        </is>
      </c>
      <c r="V1829" t="inlineStr">
        <is>
          <t>0.0</t>
        </is>
      </c>
      <c r="W1829" t="inlineStr">
        <is>
          <t>0.0</t>
        </is>
      </c>
      <c r="X1829" t="inlineStr">
        <is>
          <t>0.0</t>
        </is>
      </c>
      <c r="Y1829" t="inlineStr">
        <is>
          <t>0.0</t>
        </is>
      </c>
      <c r="Z1829" t="inlineStr">
        <is>
          <t>0.0</t>
        </is>
      </c>
    </row>
    <row r="1830">
      <c r="A1830" t="inlineStr">
        <is>
          <t>PPP1R18</t>
        </is>
      </c>
      <c r="B1830" t="inlineStr">
        <is>
          <t>170954</t>
        </is>
      </c>
      <c r="C1830" t="inlineStr">
        <is>
          <t>symbol</t>
        </is>
      </c>
      <c r="D1830" t="inlineStr">
        <is>
          <t>H. sapiens</t>
        </is>
      </c>
      <c r="E1830" t="inlineStr">
        <is>
          <t>170954</t>
        </is>
      </c>
      <c r="F1830" t="inlineStr">
        <is>
          <t>H. sapiens</t>
        </is>
      </c>
      <c r="G1830" t="inlineStr">
        <is>
          <t>0.0</t>
        </is>
      </c>
      <c r="H1830" t="inlineStr">
        <is>
          <t>0.0</t>
        </is>
      </c>
      <c r="I1830" t="inlineStr">
        <is>
          <t>0.0</t>
        </is>
      </c>
      <c r="J1830" t="inlineStr">
        <is>
          <t>0.0</t>
        </is>
      </c>
      <c r="K1830" t="inlineStr">
        <is>
          <t>0.0</t>
        </is>
      </c>
      <c r="L1830" t="inlineStr">
        <is>
          <t>0.0</t>
        </is>
      </c>
      <c r="M1830" t="inlineStr">
        <is>
          <t>0.0</t>
        </is>
      </c>
      <c r="N1830" t="inlineStr">
        <is>
          <t>0.0</t>
        </is>
      </c>
      <c r="O1830" t="inlineStr">
        <is>
          <t>0.0</t>
        </is>
      </c>
      <c r="P1830" t="inlineStr">
        <is>
          <t>0.0</t>
        </is>
      </c>
      <c r="Q1830" t="inlineStr">
        <is>
          <t>0.0</t>
        </is>
      </c>
      <c r="R1830" t="inlineStr">
        <is>
          <t>0.0</t>
        </is>
      </c>
      <c r="S1830" t="inlineStr">
        <is>
          <t>0.0</t>
        </is>
      </c>
      <c r="T1830" t="inlineStr">
        <is>
          <t>0.0</t>
        </is>
      </c>
      <c r="U1830" t="inlineStr">
        <is>
          <t>0.0</t>
        </is>
      </c>
      <c r="V1830" t="inlineStr">
        <is>
          <t>0.0</t>
        </is>
      </c>
      <c r="W1830" t="inlineStr">
        <is>
          <t>0.0</t>
        </is>
      </c>
      <c r="X1830" t="inlineStr">
        <is>
          <t>0.0</t>
        </is>
      </c>
      <c r="Y1830" t="inlineStr">
        <is>
          <t>0.0</t>
        </is>
      </c>
      <c r="Z1830" t="inlineStr">
        <is>
          <t>0.0</t>
        </is>
      </c>
    </row>
    <row r="1831">
      <c r="A1831" t="inlineStr">
        <is>
          <t>LINC00958</t>
        </is>
      </c>
      <c r="B1831" t="inlineStr">
        <is>
          <t>100506305</t>
        </is>
      </c>
      <c r="C1831" t="inlineStr">
        <is>
          <t>symbol</t>
        </is>
      </c>
      <c r="D1831" t="inlineStr">
        <is>
          <t>H. sapiens</t>
        </is>
      </c>
      <c r="E1831" t="inlineStr">
        <is>
          <t>100506305</t>
        </is>
      </c>
      <c r="F1831" t="inlineStr">
        <is>
          <t>H. sapiens</t>
        </is>
      </c>
      <c r="G1831" t="inlineStr">
        <is>
          <t>0.0</t>
        </is>
      </c>
      <c r="H1831" t="inlineStr">
        <is>
          <t>0.0</t>
        </is>
      </c>
      <c r="I1831" t="inlineStr">
        <is>
          <t>0.0</t>
        </is>
      </c>
      <c r="J1831" t="inlineStr">
        <is>
          <t>0.0</t>
        </is>
      </c>
      <c r="K1831" t="inlineStr">
        <is>
          <t>0.0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0.0</t>
        </is>
      </c>
      <c r="R1831" t="inlineStr">
        <is>
          <t>0.0</t>
        </is>
      </c>
      <c r="S1831" t="inlineStr">
        <is>
          <t>0.0</t>
        </is>
      </c>
      <c r="T1831" t="inlineStr">
        <is>
          <t>0.0</t>
        </is>
      </c>
      <c r="U1831" t="inlineStr">
        <is>
          <t>0.0</t>
        </is>
      </c>
      <c r="V1831" t="inlineStr">
        <is>
          <t>0.0</t>
        </is>
      </c>
      <c r="W1831" t="inlineStr">
        <is>
          <t>0.0</t>
        </is>
      </c>
      <c r="X1831" t="inlineStr">
        <is>
          <t>0.0</t>
        </is>
      </c>
      <c r="Y1831" t="inlineStr">
        <is>
          <t>0.0</t>
        </is>
      </c>
      <c r="Z1831" t="inlineStr">
        <is>
          <t>0.0</t>
        </is>
      </c>
    </row>
    <row r="1832">
      <c r="A1832" t="inlineStr">
        <is>
          <t>TLR2</t>
        </is>
      </c>
      <c r="B1832" t="inlineStr">
        <is>
          <t>7097</t>
        </is>
      </c>
      <c r="C1832" t="inlineStr">
        <is>
          <t>symbol</t>
        </is>
      </c>
      <c r="D1832" t="inlineStr">
        <is>
          <t>H. sapiens</t>
        </is>
      </c>
      <c r="E1832" t="inlineStr">
        <is>
          <t>7097</t>
        </is>
      </c>
      <c r="F1832" t="inlineStr">
        <is>
          <t>H. sapiens</t>
        </is>
      </c>
      <c r="G1832" t="inlineStr">
        <is>
          <t>0.0</t>
        </is>
      </c>
      <c r="H1832" t="inlineStr">
        <is>
          <t>0.0</t>
        </is>
      </c>
      <c r="I1832" t="inlineStr">
        <is>
          <t>0.0</t>
        </is>
      </c>
      <c r="J1832" t="inlineStr">
        <is>
          <t>0.0</t>
        </is>
      </c>
      <c r="K1832" t="inlineStr">
        <is>
          <t>1.0</t>
        </is>
      </c>
      <c r="L1832" t="inlineStr">
        <is>
          <t>0.0</t>
        </is>
      </c>
      <c r="M1832" t="inlineStr">
        <is>
          <t>0.0</t>
        </is>
      </c>
      <c r="N1832" t="inlineStr">
        <is>
          <t>0.0</t>
        </is>
      </c>
      <c r="O1832" t="inlineStr">
        <is>
          <t>0.0</t>
        </is>
      </c>
      <c r="P1832" t="inlineStr">
        <is>
          <t>0.0</t>
        </is>
      </c>
      <c r="Q1832" t="inlineStr">
        <is>
          <t>1.0</t>
        </is>
      </c>
      <c r="R1832" t="inlineStr">
        <is>
          <t>0.0</t>
        </is>
      </c>
      <c r="S1832" t="inlineStr">
        <is>
          <t>0.0</t>
        </is>
      </c>
      <c r="T1832" t="inlineStr">
        <is>
          <t>1.0</t>
        </is>
      </c>
      <c r="U1832" t="inlineStr">
        <is>
          <t>0.0</t>
        </is>
      </c>
      <c r="V1832" t="inlineStr">
        <is>
          <t>0.0</t>
        </is>
      </c>
      <c r="W1832" t="inlineStr">
        <is>
          <t>0.0</t>
        </is>
      </c>
      <c r="X1832" t="inlineStr">
        <is>
          <t>0.0</t>
        </is>
      </c>
      <c r="Y1832" t="inlineStr">
        <is>
          <t>1.0</t>
        </is>
      </c>
      <c r="Z1832" t="inlineStr">
        <is>
          <t>0.0</t>
        </is>
      </c>
    </row>
    <row r="1833">
      <c r="A1833" t="inlineStr">
        <is>
          <t>POLR2H</t>
        </is>
      </c>
      <c r="B1833" t="inlineStr">
        <is>
          <t>5437</t>
        </is>
      </c>
      <c r="C1833" t="inlineStr">
        <is>
          <t>symbol</t>
        </is>
      </c>
      <c r="D1833" t="inlineStr">
        <is>
          <t>H. sapiens</t>
        </is>
      </c>
      <c r="E1833" t="inlineStr">
        <is>
          <t>5437</t>
        </is>
      </c>
      <c r="F1833" t="inlineStr">
        <is>
          <t>H. sapiens</t>
        </is>
      </c>
      <c r="G1833" t="inlineStr">
        <is>
          <t>0.0</t>
        </is>
      </c>
      <c r="H1833" t="inlineStr">
        <is>
          <t>0.0</t>
        </is>
      </c>
      <c r="I1833" t="inlineStr">
        <is>
          <t>0.0</t>
        </is>
      </c>
      <c r="J1833" t="inlineStr">
        <is>
          <t>0.0</t>
        </is>
      </c>
      <c r="K1833" t="inlineStr">
        <is>
          <t>0.0</t>
        </is>
      </c>
      <c r="L1833" t="inlineStr">
        <is>
          <t>0.0</t>
        </is>
      </c>
      <c r="M1833" t="inlineStr">
        <is>
          <t>0.0</t>
        </is>
      </c>
      <c r="N1833" t="inlineStr">
        <is>
          <t>0.0</t>
        </is>
      </c>
      <c r="O1833" t="inlineStr">
        <is>
          <t>0.0</t>
        </is>
      </c>
      <c r="P1833" t="inlineStr">
        <is>
          <t>0.0</t>
        </is>
      </c>
      <c r="Q1833" t="inlineStr">
        <is>
          <t>0.0</t>
        </is>
      </c>
      <c r="R1833" t="inlineStr">
        <is>
          <t>0.0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  <c r="X1833" t="inlineStr">
        <is>
          <t>0.0</t>
        </is>
      </c>
      <c r="Y1833" t="inlineStr">
        <is>
          <t>0.0</t>
        </is>
      </c>
      <c r="Z1833" t="inlineStr">
        <is>
          <t>0.0</t>
        </is>
      </c>
    </row>
    <row r="1834">
      <c r="A1834" t="inlineStr">
        <is>
          <t>MAPK12</t>
        </is>
      </c>
      <c r="B1834" t="inlineStr">
        <is>
          <t>6300</t>
        </is>
      </c>
      <c r="C1834" t="inlineStr">
        <is>
          <t>symbol</t>
        </is>
      </c>
      <c r="D1834" t="inlineStr">
        <is>
          <t>H. sapiens</t>
        </is>
      </c>
      <c r="E1834" t="inlineStr">
        <is>
          <t>6300</t>
        </is>
      </c>
      <c r="F1834" t="inlineStr">
        <is>
          <t>H. sapiens</t>
        </is>
      </c>
      <c r="G1834" t="inlineStr">
        <is>
          <t>0.0</t>
        </is>
      </c>
      <c r="H1834" t="inlineStr">
        <is>
          <t>0.0</t>
        </is>
      </c>
      <c r="I1834" t="inlineStr">
        <is>
          <t>0.0</t>
        </is>
      </c>
      <c r="J1834" t="inlineStr">
        <is>
          <t>0.0</t>
        </is>
      </c>
      <c r="K1834" t="inlineStr">
        <is>
          <t>0.0</t>
        </is>
      </c>
      <c r="L1834" t="inlineStr">
        <is>
          <t>0.0</t>
        </is>
      </c>
      <c r="M1834" t="inlineStr">
        <is>
          <t>0.0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0.0</t>
        </is>
      </c>
      <c r="R1834" t="inlineStr">
        <is>
          <t>0.0</t>
        </is>
      </c>
      <c r="S1834" t="inlineStr">
        <is>
          <t>0.0</t>
        </is>
      </c>
      <c r="T1834" t="inlineStr">
        <is>
          <t>0.0</t>
        </is>
      </c>
      <c r="U1834" t="inlineStr">
        <is>
          <t>0.0</t>
        </is>
      </c>
      <c r="V1834" t="inlineStr">
        <is>
          <t>0.0</t>
        </is>
      </c>
      <c r="W1834" t="inlineStr">
        <is>
          <t>1.0</t>
        </is>
      </c>
      <c r="X1834" t="inlineStr">
        <is>
          <t>0.0</t>
        </is>
      </c>
      <c r="Y1834" t="inlineStr">
        <is>
          <t>0.0</t>
        </is>
      </c>
      <c r="Z1834" t="inlineStr">
        <is>
          <t>0.0</t>
        </is>
      </c>
    </row>
    <row r="1835">
      <c r="A1835" t="inlineStr">
        <is>
          <t>AEBP1</t>
        </is>
      </c>
      <c r="B1835" t="inlineStr">
        <is>
          <t>165</t>
        </is>
      </c>
      <c r="C1835" t="inlineStr">
        <is>
          <t>symbol</t>
        </is>
      </c>
      <c r="D1835" t="inlineStr">
        <is>
          <t>H. sapiens</t>
        </is>
      </c>
      <c r="E1835" t="inlineStr">
        <is>
          <t>165</t>
        </is>
      </c>
      <c r="F1835" t="inlineStr">
        <is>
          <t>H. sapiens</t>
        </is>
      </c>
      <c r="G1835" t="inlineStr">
        <is>
          <t>1.0</t>
        </is>
      </c>
      <c r="H1835" t="inlineStr">
        <is>
          <t>0.0</t>
        </is>
      </c>
      <c r="I1835" t="inlineStr">
        <is>
          <t>0.0</t>
        </is>
      </c>
      <c r="J1835" t="inlineStr">
        <is>
          <t>0.0</t>
        </is>
      </c>
      <c r="K1835" t="inlineStr">
        <is>
          <t>0.0</t>
        </is>
      </c>
      <c r="L1835" t="inlineStr">
        <is>
          <t>0.0</t>
        </is>
      </c>
      <c r="M1835" t="inlineStr">
        <is>
          <t>0.0</t>
        </is>
      </c>
      <c r="N1835" t="inlineStr">
        <is>
          <t>0.0</t>
        </is>
      </c>
      <c r="O1835" t="inlineStr">
        <is>
          <t>0.0</t>
        </is>
      </c>
      <c r="P1835" t="inlineStr">
        <is>
          <t>0.0</t>
        </is>
      </c>
      <c r="Q1835" t="inlineStr">
        <is>
          <t>1.0</t>
        </is>
      </c>
      <c r="R1835" t="inlineStr">
        <is>
          <t>0.0</t>
        </is>
      </c>
      <c r="S1835" t="inlineStr">
        <is>
          <t>0.0</t>
        </is>
      </c>
      <c r="T1835" t="inlineStr">
        <is>
          <t>0.0</t>
        </is>
      </c>
      <c r="U1835" t="inlineStr">
        <is>
          <t>0.0</t>
        </is>
      </c>
      <c r="V1835" t="inlineStr">
        <is>
          <t>0.0</t>
        </is>
      </c>
      <c r="W1835" t="inlineStr">
        <is>
          <t>0.0</t>
        </is>
      </c>
      <c r="X1835" t="inlineStr">
        <is>
          <t>0.0</t>
        </is>
      </c>
      <c r="Y1835" t="inlineStr">
        <is>
          <t>0.0</t>
        </is>
      </c>
      <c r="Z1835" t="inlineStr">
        <is>
          <t>0.0</t>
        </is>
      </c>
    </row>
    <row r="1836">
      <c r="A1836" t="inlineStr">
        <is>
          <t>PRKAB2</t>
        </is>
      </c>
      <c r="B1836" t="inlineStr">
        <is>
          <t>5565</t>
        </is>
      </c>
      <c r="C1836" t="inlineStr">
        <is>
          <t>symbol</t>
        </is>
      </c>
      <c r="D1836" t="inlineStr">
        <is>
          <t>H. sapiens</t>
        </is>
      </c>
      <c r="E1836" t="inlineStr">
        <is>
          <t>5565</t>
        </is>
      </c>
      <c r="F1836" t="inlineStr">
        <is>
          <t>H. sapiens</t>
        </is>
      </c>
      <c r="G1836" t="inlineStr">
        <is>
          <t>0.0</t>
        </is>
      </c>
      <c r="H1836" t="inlineStr">
        <is>
          <t>0.0</t>
        </is>
      </c>
      <c r="I1836" t="inlineStr">
        <is>
          <t>0.0</t>
        </is>
      </c>
      <c r="J1836" t="inlineStr">
        <is>
          <t>0.0</t>
        </is>
      </c>
      <c r="K1836" t="inlineStr">
        <is>
          <t>0.0</t>
        </is>
      </c>
      <c r="L1836" t="inlineStr">
        <is>
          <t>0.0</t>
        </is>
      </c>
      <c r="M1836" t="inlineStr">
        <is>
          <t>0.0</t>
        </is>
      </c>
      <c r="N1836" t="inlineStr">
        <is>
          <t>0.0</t>
        </is>
      </c>
      <c r="O1836" t="inlineStr">
        <is>
          <t>0.0</t>
        </is>
      </c>
      <c r="P1836" t="inlineStr">
        <is>
          <t>0.0</t>
        </is>
      </c>
      <c r="Q1836" t="inlineStr">
        <is>
          <t>0.0</t>
        </is>
      </c>
      <c r="R1836" t="inlineStr">
        <is>
          <t>0.0</t>
        </is>
      </c>
      <c r="S1836" t="inlineStr">
        <is>
          <t>0.0</t>
        </is>
      </c>
      <c r="T1836" t="inlineStr">
        <is>
          <t>0.0</t>
        </is>
      </c>
      <c r="U1836" t="inlineStr">
        <is>
          <t>0.0</t>
        </is>
      </c>
      <c r="V1836" t="inlineStr">
        <is>
          <t>0.0</t>
        </is>
      </c>
      <c r="W1836" t="inlineStr">
        <is>
          <t>0.0</t>
        </is>
      </c>
      <c r="X1836" t="inlineStr">
        <is>
          <t>0.0</t>
        </is>
      </c>
      <c r="Y1836" t="inlineStr">
        <is>
          <t>0.0</t>
        </is>
      </c>
      <c r="Z1836" t="inlineStr">
        <is>
          <t>0.0</t>
        </is>
      </c>
    </row>
    <row r="1837">
      <c r="A1837" t="inlineStr">
        <is>
          <t>PGAM4</t>
        </is>
      </c>
      <c r="B1837" t="inlineStr">
        <is>
          <t>441531</t>
        </is>
      </c>
      <c r="C1837" t="inlineStr">
        <is>
          <t>symbol</t>
        </is>
      </c>
      <c r="D1837" t="inlineStr">
        <is>
          <t>H. sapiens</t>
        </is>
      </c>
      <c r="E1837" t="inlineStr">
        <is>
          <t>441531</t>
        </is>
      </c>
      <c r="F1837" t="inlineStr">
        <is>
          <t>H. sapiens</t>
        </is>
      </c>
      <c r="G1837" t="inlineStr">
        <is>
          <t>0.0</t>
        </is>
      </c>
      <c r="H1837" t="inlineStr">
        <is>
          <t>0.0</t>
        </is>
      </c>
      <c r="I1837" t="inlineStr">
        <is>
          <t>0.0</t>
        </is>
      </c>
      <c r="J1837" t="inlineStr">
        <is>
          <t>1.0</t>
        </is>
      </c>
      <c r="K1837" t="inlineStr">
        <is>
          <t>0.0</t>
        </is>
      </c>
      <c r="L1837" t="inlineStr">
        <is>
          <t>0.0</t>
        </is>
      </c>
      <c r="M1837" t="inlineStr">
        <is>
          <t>0.0</t>
        </is>
      </c>
      <c r="N1837" t="inlineStr">
        <is>
          <t>0.0</t>
        </is>
      </c>
      <c r="O1837" t="inlineStr">
        <is>
          <t>0.0</t>
        </is>
      </c>
      <c r="P1837" t="inlineStr">
        <is>
          <t>0.0</t>
        </is>
      </c>
      <c r="Q1837" t="inlineStr">
        <is>
          <t>0.0</t>
        </is>
      </c>
      <c r="R1837" t="inlineStr">
        <is>
          <t>1.0</t>
        </is>
      </c>
      <c r="S1837" t="inlineStr">
        <is>
          <t>0.0</t>
        </is>
      </c>
      <c r="T1837" t="inlineStr">
        <is>
          <t>0.0</t>
        </is>
      </c>
      <c r="U1837" t="inlineStr">
        <is>
          <t>0.0</t>
        </is>
      </c>
      <c r="V1837" t="inlineStr">
        <is>
          <t>0.0</t>
        </is>
      </c>
      <c r="W1837" t="inlineStr">
        <is>
          <t>0.0</t>
        </is>
      </c>
      <c r="X1837" t="inlineStr">
        <is>
          <t>0.0</t>
        </is>
      </c>
      <c r="Y1837" t="inlineStr">
        <is>
          <t>0.0</t>
        </is>
      </c>
      <c r="Z1837" t="inlineStr">
        <is>
          <t>0.0</t>
        </is>
      </c>
    </row>
    <row r="1838">
      <c r="A1838" t="inlineStr">
        <is>
          <t>ATP2C2</t>
        </is>
      </c>
      <c r="B1838" t="inlineStr">
        <is>
          <t>9914</t>
        </is>
      </c>
      <c r="C1838" t="inlineStr">
        <is>
          <t>symbol</t>
        </is>
      </c>
      <c r="D1838" t="inlineStr">
        <is>
          <t>H. sapiens</t>
        </is>
      </c>
      <c r="E1838" t="inlineStr">
        <is>
          <t>9914</t>
        </is>
      </c>
      <c r="F1838" t="inlineStr">
        <is>
          <t>H. sapiens</t>
        </is>
      </c>
      <c r="G1838" t="inlineStr">
        <is>
          <t>0.0</t>
        </is>
      </c>
      <c r="H1838" t="inlineStr">
        <is>
          <t>0.0</t>
        </is>
      </c>
      <c r="I1838" t="inlineStr">
        <is>
          <t>0.0</t>
        </is>
      </c>
      <c r="J1838" t="inlineStr">
        <is>
          <t>0.0</t>
        </is>
      </c>
      <c r="K1838" t="inlineStr">
        <is>
          <t>0.0</t>
        </is>
      </c>
      <c r="L1838" t="inlineStr">
        <is>
          <t>0.0</t>
        </is>
      </c>
      <c r="M1838" t="inlineStr">
        <is>
          <t>0.0</t>
        </is>
      </c>
      <c r="N1838" t="inlineStr">
        <is>
          <t>1.0</t>
        </is>
      </c>
      <c r="O1838" t="inlineStr">
        <is>
          <t>0.0</t>
        </is>
      </c>
      <c r="P1838" t="inlineStr">
        <is>
          <t>0.0</t>
        </is>
      </c>
      <c r="Q1838" t="inlineStr">
        <is>
          <t>0.0</t>
        </is>
      </c>
      <c r="R1838" t="inlineStr">
        <is>
          <t>0.0</t>
        </is>
      </c>
      <c r="S1838" t="inlineStr">
        <is>
          <t>0.0</t>
        </is>
      </c>
      <c r="T1838" t="inlineStr">
        <is>
          <t>0.0</t>
        </is>
      </c>
      <c r="U1838" t="inlineStr">
        <is>
          <t>0.0</t>
        </is>
      </c>
      <c r="V1838" t="inlineStr">
        <is>
          <t>0.0</t>
        </is>
      </c>
      <c r="W1838" t="inlineStr">
        <is>
          <t>0.0</t>
        </is>
      </c>
      <c r="X1838" t="inlineStr">
        <is>
          <t>0.0</t>
        </is>
      </c>
      <c r="Y1838" t="inlineStr">
        <is>
          <t>0.0</t>
        </is>
      </c>
      <c r="Z1838" t="inlineStr">
        <is>
          <t>0.0</t>
        </is>
      </c>
    </row>
    <row r="1839">
      <c r="A1839" t="inlineStr">
        <is>
          <t>PERM1</t>
        </is>
      </c>
      <c r="B1839" t="inlineStr">
        <is>
          <t>84808</t>
        </is>
      </c>
      <c r="C1839" t="inlineStr">
        <is>
          <t>symbol</t>
        </is>
      </c>
      <c r="D1839" t="inlineStr">
        <is>
          <t>H. sapiens</t>
        </is>
      </c>
      <c r="E1839" t="inlineStr">
        <is>
          <t>84808</t>
        </is>
      </c>
      <c r="F1839" t="inlineStr">
        <is>
          <t>H. sapiens</t>
        </is>
      </c>
      <c r="G1839" t="inlineStr">
        <is>
          <t>0.0</t>
        </is>
      </c>
      <c r="H1839" t="inlineStr">
        <is>
          <t>0.0</t>
        </is>
      </c>
      <c r="I1839" t="inlineStr">
        <is>
          <t>0.0</t>
        </is>
      </c>
      <c r="J1839" t="inlineStr">
        <is>
          <t>0.0</t>
        </is>
      </c>
      <c r="K1839" t="inlineStr">
        <is>
          <t>0.0</t>
        </is>
      </c>
      <c r="L1839" t="inlineStr">
        <is>
          <t>0.0</t>
        </is>
      </c>
      <c r="M1839" t="inlineStr">
        <is>
          <t>0.0</t>
        </is>
      </c>
      <c r="N1839" t="inlineStr">
        <is>
          <t>0.0</t>
        </is>
      </c>
      <c r="O1839" t="inlineStr">
        <is>
          <t>0.0</t>
        </is>
      </c>
      <c r="P1839" t="inlineStr">
        <is>
          <t>0.0</t>
        </is>
      </c>
      <c r="Q1839" t="inlineStr">
        <is>
          <t>0.0</t>
        </is>
      </c>
      <c r="R1839" t="inlineStr">
        <is>
          <t>0.0</t>
        </is>
      </c>
      <c r="S1839" t="inlineStr">
        <is>
          <t>0.0</t>
        </is>
      </c>
      <c r="T1839" t="inlineStr">
        <is>
          <t>0.0</t>
        </is>
      </c>
      <c r="U1839" t="inlineStr">
        <is>
          <t>0.0</t>
        </is>
      </c>
      <c r="V1839" t="inlineStr">
        <is>
          <t>0.0</t>
        </is>
      </c>
      <c r="W1839" t="inlineStr">
        <is>
          <t>0.0</t>
        </is>
      </c>
      <c r="X1839" t="inlineStr">
        <is>
          <t>0.0</t>
        </is>
      </c>
      <c r="Y1839" t="inlineStr">
        <is>
          <t>0.0</t>
        </is>
      </c>
      <c r="Z1839" t="inlineStr">
        <is>
          <t>0.0</t>
        </is>
      </c>
    </row>
    <row r="1840">
      <c r="A1840" t="inlineStr">
        <is>
          <t>WDR6</t>
        </is>
      </c>
      <c r="B1840" t="inlineStr">
        <is>
          <t>11180</t>
        </is>
      </c>
      <c r="C1840" t="inlineStr">
        <is>
          <t>symbol</t>
        </is>
      </c>
      <c r="D1840" t="inlineStr">
        <is>
          <t>H. sapiens</t>
        </is>
      </c>
      <c r="E1840" t="inlineStr">
        <is>
          <t>11180</t>
        </is>
      </c>
      <c r="F1840" t="inlineStr">
        <is>
          <t>H. sapiens</t>
        </is>
      </c>
      <c r="G1840" t="inlineStr">
        <is>
          <t>0.0</t>
        </is>
      </c>
      <c r="H1840" t="inlineStr">
        <is>
          <t>0.0</t>
        </is>
      </c>
      <c r="I1840" t="inlineStr">
        <is>
          <t>0.0</t>
        </is>
      </c>
      <c r="J1840" t="inlineStr">
        <is>
          <t>0.0</t>
        </is>
      </c>
      <c r="K1840" t="inlineStr">
        <is>
          <t>0.0</t>
        </is>
      </c>
      <c r="L1840" t="inlineStr">
        <is>
          <t>0.0</t>
        </is>
      </c>
      <c r="M1840" t="inlineStr">
        <is>
          <t>0.0</t>
        </is>
      </c>
      <c r="N1840" t="inlineStr">
        <is>
          <t>0.0</t>
        </is>
      </c>
      <c r="O1840" t="inlineStr">
        <is>
          <t>0.0</t>
        </is>
      </c>
      <c r="P1840" t="inlineStr">
        <is>
          <t>1.0</t>
        </is>
      </c>
      <c r="Q1840" t="inlineStr">
        <is>
          <t>0.0</t>
        </is>
      </c>
      <c r="R1840" t="inlineStr">
        <is>
          <t>0.0</t>
        </is>
      </c>
      <c r="S1840" t="inlineStr">
        <is>
          <t>0.0</t>
        </is>
      </c>
      <c r="T1840" t="inlineStr">
        <is>
          <t>0.0</t>
        </is>
      </c>
      <c r="U1840" t="inlineStr">
        <is>
          <t>0.0</t>
        </is>
      </c>
      <c r="V1840" t="inlineStr">
        <is>
          <t>0.0</t>
        </is>
      </c>
      <c r="W1840" t="inlineStr">
        <is>
          <t>0.0</t>
        </is>
      </c>
      <c r="X1840" t="inlineStr">
        <is>
          <t>0.0</t>
        </is>
      </c>
      <c r="Y1840" t="inlineStr">
        <is>
          <t>1.0</t>
        </is>
      </c>
      <c r="Z1840" t="inlineStr">
        <is>
          <t>0.0</t>
        </is>
      </c>
    </row>
    <row r="1841">
      <c r="A1841" t="inlineStr">
        <is>
          <t>KRT31</t>
        </is>
      </c>
      <c r="B1841" t="inlineStr">
        <is>
          <t>3881</t>
        </is>
      </c>
      <c r="C1841" t="inlineStr">
        <is>
          <t>symbol</t>
        </is>
      </c>
      <c r="D1841" t="inlineStr">
        <is>
          <t>H. sapiens</t>
        </is>
      </c>
      <c r="E1841" t="inlineStr">
        <is>
          <t>3881</t>
        </is>
      </c>
      <c r="F1841" t="inlineStr">
        <is>
          <t>H. sapiens</t>
        </is>
      </c>
      <c r="G1841" t="inlineStr">
        <is>
          <t>0.0</t>
        </is>
      </c>
      <c r="H1841" t="inlineStr">
        <is>
          <t>0.0</t>
        </is>
      </c>
      <c r="I1841" t="inlineStr">
        <is>
          <t>0.0</t>
        </is>
      </c>
      <c r="J1841" t="inlineStr">
        <is>
          <t>0.0</t>
        </is>
      </c>
      <c r="K1841" t="inlineStr">
        <is>
          <t>0.0</t>
        </is>
      </c>
      <c r="L1841" t="inlineStr">
        <is>
          <t>0.0</t>
        </is>
      </c>
      <c r="M1841" t="inlineStr">
        <is>
          <t>0.0</t>
        </is>
      </c>
      <c r="N1841" t="inlineStr">
        <is>
          <t>0.0</t>
        </is>
      </c>
      <c r="O1841" t="inlineStr">
        <is>
          <t>0.0</t>
        </is>
      </c>
      <c r="P1841" t="inlineStr">
        <is>
          <t>0.0</t>
        </is>
      </c>
      <c r="Q1841" t="inlineStr">
        <is>
          <t>0.0</t>
        </is>
      </c>
      <c r="R1841" t="inlineStr">
        <is>
          <t>0.0</t>
        </is>
      </c>
      <c r="S1841" t="inlineStr">
        <is>
          <t>1.0</t>
        </is>
      </c>
      <c r="T1841" t="inlineStr">
        <is>
          <t>0.0</t>
        </is>
      </c>
      <c r="U1841" t="inlineStr">
        <is>
          <t>0.0</t>
        </is>
      </c>
      <c r="V1841" t="inlineStr">
        <is>
          <t>0.0</t>
        </is>
      </c>
      <c r="W1841" t="inlineStr">
        <is>
          <t>0.0</t>
        </is>
      </c>
      <c r="X1841" t="inlineStr">
        <is>
          <t>0.0</t>
        </is>
      </c>
      <c r="Y1841" t="inlineStr">
        <is>
          <t>0.0</t>
        </is>
      </c>
      <c r="Z1841" t="inlineStr">
        <is>
          <t>0.0</t>
        </is>
      </c>
    </row>
    <row r="1842">
      <c r="A1842" t="inlineStr">
        <is>
          <t>RPL27A</t>
        </is>
      </c>
      <c r="B1842" t="inlineStr">
        <is>
          <t>6157</t>
        </is>
      </c>
      <c r="C1842" t="inlineStr">
        <is>
          <t>symbol</t>
        </is>
      </c>
      <c r="D1842" t="inlineStr">
        <is>
          <t>H. sapiens</t>
        </is>
      </c>
      <c r="E1842" t="inlineStr">
        <is>
          <t>6157</t>
        </is>
      </c>
      <c r="F1842" t="inlineStr">
        <is>
          <t>H. sapiens</t>
        </is>
      </c>
      <c r="G1842" t="inlineStr">
        <is>
          <t>1.0</t>
        </is>
      </c>
      <c r="H1842" t="inlineStr">
        <is>
          <t>0.0</t>
        </is>
      </c>
      <c r="I1842" t="inlineStr">
        <is>
          <t>0.0</t>
        </is>
      </c>
      <c r="J1842" t="inlineStr">
        <is>
          <t>0.0</t>
        </is>
      </c>
      <c r="K1842" t="inlineStr">
        <is>
          <t>0.0</t>
        </is>
      </c>
      <c r="L1842" t="inlineStr">
        <is>
          <t>0.0</t>
        </is>
      </c>
      <c r="M1842" t="inlineStr">
        <is>
          <t>0.0</t>
        </is>
      </c>
      <c r="N1842" t="inlineStr">
        <is>
          <t>0.0</t>
        </is>
      </c>
      <c r="O1842" t="inlineStr">
        <is>
          <t>0.0</t>
        </is>
      </c>
      <c r="P1842" t="inlineStr">
        <is>
          <t>0.0</t>
        </is>
      </c>
      <c r="Q1842" t="inlineStr">
        <is>
          <t>0.0</t>
        </is>
      </c>
      <c r="R1842" t="inlineStr">
        <is>
          <t>0.0</t>
        </is>
      </c>
      <c r="S1842" t="inlineStr">
        <is>
          <t>0.0</t>
        </is>
      </c>
      <c r="T1842" t="inlineStr">
        <is>
          <t>0.0</t>
        </is>
      </c>
      <c r="U1842" t="inlineStr">
        <is>
          <t>0.0</t>
        </is>
      </c>
      <c r="V1842" t="inlineStr">
        <is>
          <t>0.0</t>
        </is>
      </c>
      <c r="W1842" t="inlineStr">
        <is>
          <t>0.0</t>
        </is>
      </c>
      <c r="X1842" t="inlineStr">
        <is>
          <t>0.0</t>
        </is>
      </c>
      <c r="Y1842" t="inlineStr">
        <is>
          <t>0.0</t>
        </is>
      </c>
      <c r="Z1842" t="inlineStr">
        <is>
          <t>0.0</t>
        </is>
      </c>
    </row>
    <row r="1843">
      <c r="A1843" t="inlineStr">
        <is>
          <t>PALM</t>
        </is>
      </c>
      <c r="B1843" t="inlineStr">
        <is>
          <t>5064</t>
        </is>
      </c>
      <c r="C1843" t="inlineStr">
        <is>
          <t>symbol</t>
        </is>
      </c>
      <c r="D1843" t="inlineStr">
        <is>
          <t>H. sapiens</t>
        </is>
      </c>
      <c r="E1843" t="inlineStr">
        <is>
          <t>5064</t>
        </is>
      </c>
      <c r="F1843" t="inlineStr">
        <is>
          <t>H. sapiens</t>
        </is>
      </c>
      <c r="G1843" t="inlineStr">
        <is>
          <t>0.0</t>
        </is>
      </c>
      <c r="H1843" t="inlineStr">
        <is>
          <t>0.0</t>
        </is>
      </c>
      <c r="I1843" t="inlineStr">
        <is>
          <t>0.0</t>
        </is>
      </c>
      <c r="J1843" t="inlineStr">
        <is>
          <t>0.0</t>
        </is>
      </c>
      <c r="K1843" t="inlineStr">
        <is>
          <t>0.0</t>
        </is>
      </c>
      <c r="L1843" t="inlineStr">
        <is>
          <t>0.0</t>
        </is>
      </c>
      <c r="M1843" t="inlineStr">
        <is>
          <t>0.0</t>
        </is>
      </c>
      <c r="N1843" t="inlineStr">
        <is>
          <t>1.0</t>
        </is>
      </c>
      <c r="O1843" t="inlineStr">
        <is>
          <t>0.0</t>
        </is>
      </c>
      <c r="P1843" t="inlineStr">
        <is>
          <t>0.0</t>
        </is>
      </c>
      <c r="Q1843" t="inlineStr">
        <is>
          <t>0.0</t>
        </is>
      </c>
      <c r="R1843" t="inlineStr">
        <is>
          <t>0.0</t>
        </is>
      </c>
      <c r="S1843" t="inlineStr">
        <is>
          <t>0.0</t>
        </is>
      </c>
      <c r="T1843" t="inlineStr">
        <is>
          <t>0.0</t>
        </is>
      </c>
      <c r="U1843" t="inlineStr">
        <is>
          <t>0.0</t>
        </is>
      </c>
      <c r="V1843" t="inlineStr">
        <is>
          <t>0.0</t>
        </is>
      </c>
      <c r="W1843" t="inlineStr">
        <is>
          <t>0.0</t>
        </is>
      </c>
      <c r="X1843" t="inlineStr">
        <is>
          <t>0.0</t>
        </is>
      </c>
      <c r="Y1843" t="inlineStr">
        <is>
          <t>0.0</t>
        </is>
      </c>
      <c r="Z1843" t="inlineStr">
        <is>
          <t>0.0</t>
        </is>
      </c>
    </row>
    <row r="1844">
      <c r="A1844" t="inlineStr">
        <is>
          <t>RAPH1</t>
        </is>
      </c>
      <c r="B1844" t="inlineStr">
        <is>
          <t>65059</t>
        </is>
      </c>
      <c r="C1844" t="inlineStr">
        <is>
          <t>symbol</t>
        </is>
      </c>
      <c r="D1844" t="inlineStr">
        <is>
          <t>H. sapiens</t>
        </is>
      </c>
      <c r="E1844" t="inlineStr">
        <is>
          <t>65059</t>
        </is>
      </c>
      <c r="F1844" t="inlineStr">
        <is>
          <t>H. sapiens</t>
        </is>
      </c>
      <c r="G1844" t="inlineStr">
        <is>
          <t>0.0</t>
        </is>
      </c>
      <c r="H1844" t="inlineStr">
        <is>
          <t>0.0</t>
        </is>
      </c>
      <c r="I1844" t="inlineStr">
        <is>
          <t>0.0</t>
        </is>
      </c>
      <c r="J1844" t="inlineStr">
        <is>
          <t>0.0</t>
        </is>
      </c>
      <c r="K1844" t="inlineStr">
        <is>
          <t>0.0</t>
        </is>
      </c>
      <c r="L1844" t="inlineStr">
        <is>
          <t>0.0</t>
        </is>
      </c>
      <c r="M1844" t="inlineStr">
        <is>
          <t>0.0</t>
        </is>
      </c>
      <c r="N1844" t="inlineStr">
        <is>
          <t>0.0</t>
        </is>
      </c>
      <c r="O1844" t="inlineStr">
        <is>
          <t>0.0</t>
        </is>
      </c>
      <c r="P1844" t="inlineStr">
        <is>
          <t>0.0</t>
        </is>
      </c>
      <c r="Q1844" t="inlineStr">
        <is>
          <t>0.0</t>
        </is>
      </c>
      <c r="R1844" t="inlineStr">
        <is>
          <t>0.0</t>
        </is>
      </c>
      <c r="S1844" t="inlineStr">
        <is>
          <t>0.0</t>
        </is>
      </c>
      <c r="T1844" t="inlineStr">
        <is>
          <t>0.0</t>
        </is>
      </c>
      <c r="U1844" t="inlineStr">
        <is>
          <t>0.0</t>
        </is>
      </c>
      <c r="V1844" t="inlineStr">
        <is>
          <t>0.0</t>
        </is>
      </c>
      <c r="W1844" t="inlineStr">
        <is>
          <t>0.0</t>
        </is>
      </c>
      <c r="X1844" t="inlineStr">
        <is>
          <t>0.0</t>
        </is>
      </c>
      <c r="Y1844" t="inlineStr">
        <is>
          <t>0.0</t>
        </is>
      </c>
      <c r="Z1844" t="inlineStr">
        <is>
          <t>0.0</t>
        </is>
      </c>
    </row>
    <row r="1845">
      <c r="A1845" t="inlineStr">
        <is>
          <t>CAPS</t>
        </is>
      </c>
      <c r="B1845" t="inlineStr">
        <is>
          <t>828</t>
        </is>
      </c>
      <c r="C1845" t="inlineStr">
        <is>
          <t>symbol</t>
        </is>
      </c>
      <c r="D1845" t="inlineStr">
        <is>
          <t>H. sapiens</t>
        </is>
      </c>
      <c r="E1845" t="inlineStr">
        <is>
          <t>828</t>
        </is>
      </c>
      <c r="F1845" t="inlineStr">
        <is>
          <t>H. sapiens</t>
        </is>
      </c>
      <c r="G1845" t="inlineStr">
        <is>
          <t>0.0</t>
        </is>
      </c>
      <c r="H1845" t="inlineStr">
        <is>
          <t>0.0</t>
        </is>
      </c>
      <c r="I1845" t="inlineStr">
        <is>
          <t>0.0</t>
        </is>
      </c>
      <c r="J1845" t="inlineStr">
        <is>
          <t>0.0</t>
        </is>
      </c>
      <c r="K1845" t="inlineStr">
        <is>
          <t>0.0</t>
        </is>
      </c>
      <c r="L1845" t="inlineStr">
        <is>
          <t>0.0</t>
        </is>
      </c>
      <c r="M1845" t="inlineStr">
        <is>
          <t>0.0</t>
        </is>
      </c>
      <c r="N1845" t="inlineStr">
        <is>
          <t>0.0</t>
        </is>
      </c>
      <c r="O1845" t="inlineStr">
        <is>
          <t>0.0</t>
        </is>
      </c>
      <c r="P1845" t="inlineStr">
        <is>
          <t>0.0</t>
        </is>
      </c>
      <c r="Q1845" t="inlineStr">
        <is>
          <t>0.0</t>
        </is>
      </c>
      <c r="R1845" t="inlineStr">
        <is>
          <t>0.0</t>
        </is>
      </c>
      <c r="S1845" t="inlineStr">
        <is>
          <t>0.0</t>
        </is>
      </c>
      <c r="T1845" t="inlineStr">
        <is>
          <t>0.0</t>
        </is>
      </c>
      <c r="U1845" t="inlineStr">
        <is>
          <t>0.0</t>
        </is>
      </c>
      <c r="V1845" t="inlineStr">
        <is>
          <t>0.0</t>
        </is>
      </c>
      <c r="W1845" t="inlineStr">
        <is>
          <t>0.0</t>
        </is>
      </c>
      <c r="X1845" t="inlineStr">
        <is>
          <t>0.0</t>
        </is>
      </c>
      <c r="Y1845" t="inlineStr">
        <is>
          <t>0.0</t>
        </is>
      </c>
      <c r="Z1845" t="inlineStr">
        <is>
          <t>0.0</t>
        </is>
      </c>
    </row>
    <row r="1846">
      <c r="A1846" t="inlineStr">
        <is>
          <t>TTF1</t>
        </is>
      </c>
      <c r="B1846" t="inlineStr">
        <is>
          <t>7270</t>
        </is>
      </c>
      <c r="C1846" t="inlineStr">
        <is>
          <t>symbol</t>
        </is>
      </c>
      <c r="D1846" t="inlineStr">
        <is>
          <t>H. sapiens</t>
        </is>
      </c>
      <c r="E1846" t="inlineStr">
        <is>
          <t>7270</t>
        </is>
      </c>
      <c r="F1846" t="inlineStr">
        <is>
          <t>H. sapiens</t>
        </is>
      </c>
      <c r="G1846" t="inlineStr">
        <is>
          <t>0.0</t>
        </is>
      </c>
      <c r="H1846" t="inlineStr">
        <is>
          <t>0.0</t>
        </is>
      </c>
      <c r="I1846" t="inlineStr">
        <is>
          <t>0.0</t>
        </is>
      </c>
      <c r="J1846" t="inlineStr">
        <is>
          <t>0.0</t>
        </is>
      </c>
      <c r="K1846" t="inlineStr">
        <is>
          <t>0.0</t>
        </is>
      </c>
      <c r="L1846" t="inlineStr">
        <is>
          <t>0.0</t>
        </is>
      </c>
      <c r="M1846" t="inlineStr">
        <is>
          <t>0.0</t>
        </is>
      </c>
      <c r="N1846" t="inlineStr">
        <is>
          <t>0.0</t>
        </is>
      </c>
      <c r="O1846" t="inlineStr">
        <is>
          <t>0.0</t>
        </is>
      </c>
      <c r="P1846" t="inlineStr">
        <is>
          <t>0.0</t>
        </is>
      </c>
      <c r="Q1846" t="inlineStr">
        <is>
          <t>0.0</t>
        </is>
      </c>
      <c r="R1846" t="inlineStr">
        <is>
          <t>0.0</t>
        </is>
      </c>
      <c r="S1846" t="inlineStr">
        <is>
          <t>0.0</t>
        </is>
      </c>
      <c r="T1846" t="inlineStr">
        <is>
          <t>0.0</t>
        </is>
      </c>
      <c r="U1846" t="inlineStr">
        <is>
          <t>0.0</t>
        </is>
      </c>
      <c r="V1846" t="inlineStr">
        <is>
          <t>0.0</t>
        </is>
      </c>
      <c r="W1846" t="inlineStr">
        <is>
          <t>0.0</t>
        </is>
      </c>
      <c r="X1846" t="inlineStr">
        <is>
          <t>0.0</t>
        </is>
      </c>
      <c r="Y1846" t="inlineStr">
        <is>
          <t>0.0</t>
        </is>
      </c>
      <c r="Z1846" t="inlineStr">
        <is>
          <t>1.0</t>
        </is>
      </c>
    </row>
    <row r="1847">
      <c r="A1847" t="inlineStr">
        <is>
          <t>MEA1</t>
        </is>
      </c>
      <c r="B1847" t="inlineStr">
        <is>
          <t>4201</t>
        </is>
      </c>
      <c r="C1847" t="inlineStr">
        <is>
          <t>symbol</t>
        </is>
      </c>
      <c r="D1847" t="inlineStr">
        <is>
          <t>H. sapiens</t>
        </is>
      </c>
      <c r="E1847" t="inlineStr">
        <is>
          <t>4201</t>
        </is>
      </c>
      <c r="F1847" t="inlineStr">
        <is>
          <t>H. sapiens</t>
        </is>
      </c>
      <c r="G1847" t="inlineStr">
        <is>
          <t>0.0</t>
        </is>
      </c>
      <c r="H1847" t="inlineStr">
        <is>
          <t>0.0</t>
        </is>
      </c>
      <c r="I1847" t="inlineStr">
        <is>
          <t>0.0</t>
        </is>
      </c>
      <c r="J1847" t="inlineStr">
        <is>
          <t>0.0</t>
        </is>
      </c>
      <c r="K1847" t="inlineStr">
        <is>
          <t>0.0</t>
        </is>
      </c>
      <c r="L1847" t="inlineStr">
        <is>
          <t>0.0</t>
        </is>
      </c>
      <c r="M1847" t="inlineStr">
        <is>
          <t>0.0</t>
        </is>
      </c>
      <c r="N1847" t="inlineStr">
        <is>
          <t>0.0</t>
        </is>
      </c>
      <c r="O1847" t="inlineStr">
        <is>
          <t>0.0</t>
        </is>
      </c>
      <c r="P1847" t="inlineStr">
        <is>
          <t>0.0</t>
        </is>
      </c>
      <c r="Q1847" t="inlineStr">
        <is>
          <t>0.0</t>
        </is>
      </c>
      <c r="R1847" t="inlineStr">
        <is>
          <t>0.0</t>
        </is>
      </c>
      <c r="S1847" t="inlineStr">
        <is>
          <t>0.0</t>
        </is>
      </c>
      <c r="T1847" t="inlineStr">
        <is>
          <t>0.0</t>
        </is>
      </c>
      <c r="U1847" t="inlineStr">
        <is>
          <t>0.0</t>
        </is>
      </c>
      <c r="V1847" t="inlineStr">
        <is>
          <t>0.0</t>
        </is>
      </c>
      <c r="W1847" t="inlineStr">
        <is>
          <t>0.0</t>
        </is>
      </c>
      <c r="X1847" t="inlineStr">
        <is>
          <t>0.0</t>
        </is>
      </c>
      <c r="Y1847" t="inlineStr">
        <is>
          <t>0.0</t>
        </is>
      </c>
      <c r="Z1847" t="inlineStr">
        <is>
          <t>0.0</t>
        </is>
      </c>
    </row>
    <row r="1848">
      <c r="A1848" t="inlineStr">
        <is>
          <t>EFHB</t>
        </is>
      </c>
      <c r="B1848" t="inlineStr">
        <is>
          <t>151651</t>
        </is>
      </c>
      <c r="C1848" t="inlineStr">
        <is>
          <t>symbol</t>
        </is>
      </c>
      <c r="D1848" t="inlineStr">
        <is>
          <t>H. sapiens</t>
        </is>
      </c>
      <c r="E1848" t="inlineStr">
        <is>
          <t>151651</t>
        </is>
      </c>
      <c r="F1848" t="inlineStr">
        <is>
          <t>H. sapiens</t>
        </is>
      </c>
      <c r="G1848" t="inlineStr">
        <is>
          <t>0.0</t>
        </is>
      </c>
      <c r="H1848" t="inlineStr">
        <is>
          <t>0.0</t>
        </is>
      </c>
      <c r="I1848" t="inlineStr">
        <is>
          <t>0.0</t>
        </is>
      </c>
      <c r="J1848" t="inlineStr">
        <is>
          <t>0.0</t>
        </is>
      </c>
      <c r="K1848" t="inlineStr">
        <is>
          <t>0.0</t>
        </is>
      </c>
      <c r="L1848" t="inlineStr">
        <is>
          <t>0.0</t>
        </is>
      </c>
      <c r="M1848" t="inlineStr">
        <is>
          <t>0.0</t>
        </is>
      </c>
      <c r="N1848" t="inlineStr">
        <is>
          <t>0.0</t>
        </is>
      </c>
      <c r="O1848" t="inlineStr">
        <is>
          <t>0.0</t>
        </is>
      </c>
      <c r="P1848" t="inlineStr">
        <is>
          <t>0.0</t>
        </is>
      </c>
      <c r="Q1848" t="inlineStr">
        <is>
          <t>0.0</t>
        </is>
      </c>
      <c r="R1848" t="inlineStr">
        <is>
          <t>0.0</t>
        </is>
      </c>
      <c r="S1848" t="inlineStr">
        <is>
          <t>0.0</t>
        </is>
      </c>
      <c r="T1848" t="inlineStr">
        <is>
          <t>0.0</t>
        </is>
      </c>
      <c r="U1848" t="inlineStr">
        <is>
          <t>0.0</t>
        </is>
      </c>
      <c r="V1848" t="inlineStr">
        <is>
          <t>0.0</t>
        </is>
      </c>
      <c r="W1848" t="inlineStr">
        <is>
          <t>0.0</t>
        </is>
      </c>
      <c r="X1848" t="inlineStr">
        <is>
          <t>1.0</t>
        </is>
      </c>
      <c r="Y1848" t="inlineStr">
        <is>
          <t>0.0</t>
        </is>
      </c>
      <c r="Z1848" t="inlineStr">
        <is>
          <t>0.0</t>
        </is>
      </c>
    </row>
    <row r="1849">
      <c r="A1849" t="inlineStr">
        <is>
          <t>WASHC5</t>
        </is>
      </c>
      <c r="B1849" t="inlineStr">
        <is>
          <t>9897</t>
        </is>
      </c>
      <c r="C1849" t="inlineStr">
        <is>
          <t>symbol</t>
        </is>
      </c>
      <c r="D1849" t="inlineStr">
        <is>
          <t>H. sapiens</t>
        </is>
      </c>
      <c r="E1849" t="inlineStr">
        <is>
          <t>9897</t>
        </is>
      </c>
      <c r="F1849" t="inlineStr">
        <is>
          <t>H. sapiens</t>
        </is>
      </c>
      <c r="G1849" t="inlineStr">
        <is>
          <t>0.0</t>
        </is>
      </c>
      <c r="H1849" t="inlineStr">
        <is>
          <t>0.0</t>
        </is>
      </c>
      <c r="I1849" t="inlineStr">
        <is>
          <t>0.0</t>
        </is>
      </c>
      <c r="J1849" t="inlineStr">
        <is>
          <t>0.0</t>
        </is>
      </c>
      <c r="K1849" t="inlineStr">
        <is>
          <t>0.0</t>
        </is>
      </c>
      <c r="L1849" t="inlineStr">
        <is>
          <t>0.0</t>
        </is>
      </c>
      <c r="M1849" t="inlineStr">
        <is>
          <t>0.0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1.0</t>
        </is>
      </c>
      <c r="R1849" t="inlineStr">
        <is>
          <t>0.0</t>
        </is>
      </c>
      <c r="S1849" t="inlineStr">
        <is>
          <t>1.0</t>
        </is>
      </c>
      <c r="T1849" t="inlineStr">
        <is>
          <t>0.0</t>
        </is>
      </c>
      <c r="U1849" t="inlineStr">
        <is>
          <t>0.0</t>
        </is>
      </c>
      <c r="V1849" t="inlineStr">
        <is>
          <t>0.0</t>
        </is>
      </c>
      <c r="W1849" t="inlineStr">
        <is>
          <t>0.0</t>
        </is>
      </c>
      <c r="X1849" t="inlineStr">
        <is>
          <t>0.0</t>
        </is>
      </c>
      <c r="Y1849" t="inlineStr">
        <is>
          <t>0.0</t>
        </is>
      </c>
      <c r="Z1849" t="inlineStr">
        <is>
          <t>0.0</t>
        </is>
      </c>
    </row>
    <row r="1850">
      <c r="A1850" t="inlineStr">
        <is>
          <t>LSM6</t>
        </is>
      </c>
      <c r="B1850" t="inlineStr">
        <is>
          <t>11157</t>
        </is>
      </c>
      <c r="C1850" t="inlineStr">
        <is>
          <t>symbol</t>
        </is>
      </c>
      <c r="D1850" t="inlineStr">
        <is>
          <t>H. sapiens</t>
        </is>
      </c>
      <c r="E1850" t="inlineStr">
        <is>
          <t>11157</t>
        </is>
      </c>
      <c r="F1850" t="inlineStr">
        <is>
          <t>H. sapiens</t>
        </is>
      </c>
      <c r="G1850" t="inlineStr">
        <is>
          <t>0.0</t>
        </is>
      </c>
      <c r="H1850" t="inlineStr">
        <is>
          <t>1.0</t>
        </is>
      </c>
      <c r="I1850" t="inlineStr">
        <is>
          <t>0.0</t>
        </is>
      </c>
      <c r="J1850" t="inlineStr">
        <is>
          <t>0.0</t>
        </is>
      </c>
      <c r="K1850" t="inlineStr">
        <is>
          <t>0.0</t>
        </is>
      </c>
      <c r="L1850" t="inlineStr">
        <is>
          <t>0.0</t>
        </is>
      </c>
      <c r="M1850" t="inlineStr">
        <is>
          <t>0.0</t>
        </is>
      </c>
      <c r="N1850" t="inlineStr">
        <is>
          <t>0.0</t>
        </is>
      </c>
      <c r="O1850" t="inlineStr">
        <is>
          <t>0.0</t>
        </is>
      </c>
      <c r="P1850" t="inlineStr">
        <is>
          <t>1.0</t>
        </is>
      </c>
      <c r="Q1850" t="inlineStr">
        <is>
          <t>0.0</t>
        </is>
      </c>
      <c r="R1850" t="inlineStr">
        <is>
          <t>1.0</t>
        </is>
      </c>
      <c r="S1850" t="inlineStr">
        <is>
          <t>0.0</t>
        </is>
      </c>
      <c r="T1850" t="inlineStr">
        <is>
          <t>0.0</t>
        </is>
      </c>
      <c r="U1850" t="inlineStr">
        <is>
          <t>0.0</t>
        </is>
      </c>
      <c r="V1850" t="inlineStr">
        <is>
          <t>0.0</t>
        </is>
      </c>
      <c r="W1850" t="inlineStr">
        <is>
          <t>0.0</t>
        </is>
      </c>
      <c r="X1850" t="inlineStr">
        <is>
          <t>0.0</t>
        </is>
      </c>
      <c r="Y1850" t="inlineStr">
        <is>
          <t>0.0</t>
        </is>
      </c>
      <c r="Z1850" t="inlineStr">
        <is>
          <t>0.0</t>
        </is>
      </c>
    </row>
    <row r="1851">
      <c r="A1851" t="inlineStr">
        <is>
          <t>ACKR3</t>
        </is>
      </c>
      <c r="B1851" t="inlineStr">
        <is>
          <t>57007</t>
        </is>
      </c>
      <c r="C1851" t="inlineStr">
        <is>
          <t>symbol</t>
        </is>
      </c>
      <c r="D1851" t="inlineStr">
        <is>
          <t>H. sapiens</t>
        </is>
      </c>
      <c r="E1851" t="inlineStr">
        <is>
          <t>57007</t>
        </is>
      </c>
      <c r="F1851" t="inlineStr">
        <is>
          <t>H. sapiens</t>
        </is>
      </c>
      <c r="G1851" t="inlineStr">
        <is>
          <t>0.0</t>
        </is>
      </c>
      <c r="H1851" t="inlineStr">
        <is>
          <t>0.0</t>
        </is>
      </c>
      <c r="I1851" t="inlineStr">
        <is>
          <t>0.0</t>
        </is>
      </c>
      <c r="J1851" t="inlineStr">
        <is>
          <t>0.0</t>
        </is>
      </c>
      <c r="K1851" t="inlineStr">
        <is>
          <t>0.0</t>
        </is>
      </c>
      <c r="L1851" t="inlineStr">
        <is>
          <t>0.0</t>
        </is>
      </c>
      <c r="M1851" t="inlineStr">
        <is>
          <t>0.0</t>
        </is>
      </c>
      <c r="N1851" t="inlineStr">
        <is>
          <t>0.0</t>
        </is>
      </c>
      <c r="O1851" t="inlineStr">
        <is>
          <t>0.0</t>
        </is>
      </c>
      <c r="P1851" t="inlineStr">
        <is>
          <t>0.0</t>
        </is>
      </c>
      <c r="Q1851" t="inlineStr">
        <is>
          <t>0.0</t>
        </is>
      </c>
      <c r="R1851" t="inlineStr">
        <is>
          <t>0.0</t>
        </is>
      </c>
      <c r="S1851" t="inlineStr">
        <is>
          <t>0.0</t>
        </is>
      </c>
      <c r="T1851" t="inlineStr">
        <is>
          <t>0.0</t>
        </is>
      </c>
      <c r="U1851" t="inlineStr">
        <is>
          <t>0.0</t>
        </is>
      </c>
      <c r="V1851" t="inlineStr">
        <is>
          <t>0.0</t>
        </is>
      </c>
      <c r="W1851" t="inlineStr">
        <is>
          <t>0.0</t>
        </is>
      </c>
      <c r="X1851" t="inlineStr">
        <is>
          <t>0.0</t>
        </is>
      </c>
      <c r="Y1851" t="inlineStr">
        <is>
          <t>1.0</t>
        </is>
      </c>
      <c r="Z1851" t="inlineStr">
        <is>
          <t>1.0</t>
        </is>
      </c>
    </row>
    <row r="1852">
      <c r="A1852" t="inlineStr">
        <is>
          <t>OLFM4</t>
        </is>
      </c>
      <c r="B1852" t="inlineStr">
        <is>
          <t>10562</t>
        </is>
      </c>
      <c r="C1852" t="inlineStr">
        <is>
          <t>symbol</t>
        </is>
      </c>
      <c r="D1852" t="inlineStr">
        <is>
          <t>H. sapiens</t>
        </is>
      </c>
      <c r="E1852" t="inlineStr">
        <is>
          <t>10562</t>
        </is>
      </c>
      <c r="F1852" t="inlineStr">
        <is>
          <t>H. sapiens</t>
        </is>
      </c>
      <c r="G1852" t="inlineStr">
        <is>
          <t>0.0</t>
        </is>
      </c>
      <c r="H1852" t="inlineStr">
        <is>
          <t>0.0</t>
        </is>
      </c>
      <c r="I1852" t="inlineStr">
        <is>
          <t>0.0</t>
        </is>
      </c>
      <c r="J1852" t="inlineStr">
        <is>
          <t>0.0</t>
        </is>
      </c>
      <c r="K1852" t="inlineStr">
        <is>
          <t>0.0</t>
        </is>
      </c>
      <c r="L1852" t="inlineStr">
        <is>
          <t>0.0</t>
        </is>
      </c>
      <c r="M1852" t="inlineStr">
        <is>
          <t>0.0</t>
        </is>
      </c>
      <c r="N1852" t="inlineStr">
        <is>
          <t>0.0</t>
        </is>
      </c>
      <c r="O1852" t="inlineStr">
        <is>
          <t>0.0</t>
        </is>
      </c>
      <c r="P1852" t="inlineStr">
        <is>
          <t>0.0</t>
        </is>
      </c>
      <c r="Q1852" t="inlineStr">
        <is>
          <t>0.0</t>
        </is>
      </c>
      <c r="R1852" t="inlineStr">
        <is>
          <t>0.0</t>
        </is>
      </c>
      <c r="S1852" t="inlineStr">
        <is>
          <t>0.0</t>
        </is>
      </c>
      <c r="T1852" t="inlineStr">
        <is>
          <t>0.0</t>
        </is>
      </c>
      <c r="U1852" t="inlineStr">
        <is>
          <t>0.0</t>
        </is>
      </c>
      <c r="V1852" t="inlineStr">
        <is>
          <t>0.0</t>
        </is>
      </c>
      <c r="W1852" t="inlineStr">
        <is>
          <t>0.0</t>
        </is>
      </c>
      <c r="X1852" t="inlineStr">
        <is>
          <t>0.0</t>
        </is>
      </c>
      <c r="Y1852" t="inlineStr">
        <is>
          <t>0.0</t>
        </is>
      </c>
      <c r="Z1852" t="inlineStr">
        <is>
          <t>0.0</t>
        </is>
      </c>
    </row>
    <row r="1853">
      <c r="A1853" t="inlineStr">
        <is>
          <t>GRIK4</t>
        </is>
      </c>
      <c r="B1853" t="inlineStr">
        <is>
          <t>2900</t>
        </is>
      </c>
      <c r="C1853" t="inlineStr">
        <is>
          <t>symbol</t>
        </is>
      </c>
      <c r="D1853" t="inlineStr">
        <is>
          <t>H. sapiens</t>
        </is>
      </c>
      <c r="E1853" t="inlineStr">
        <is>
          <t>2900</t>
        </is>
      </c>
      <c r="F1853" t="inlineStr">
        <is>
          <t>H. sapiens</t>
        </is>
      </c>
      <c r="G1853" t="inlineStr">
        <is>
          <t>0.0</t>
        </is>
      </c>
      <c r="H1853" t="inlineStr">
        <is>
          <t>0.0</t>
        </is>
      </c>
      <c r="I1853" t="inlineStr">
        <is>
          <t>0.0</t>
        </is>
      </c>
      <c r="J1853" t="inlineStr">
        <is>
          <t>0.0</t>
        </is>
      </c>
      <c r="K1853" t="inlineStr">
        <is>
          <t>0.0</t>
        </is>
      </c>
      <c r="L1853" t="inlineStr">
        <is>
          <t>0.0</t>
        </is>
      </c>
      <c r="M1853" t="inlineStr">
        <is>
          <t>0.0</t>
        </is>
      </c>
      <c r="N1853" t="inlineStr">
        <is>
          <t>0.0</t>
        </is>
      </c>
      <c r="O1853" t="inlineStr">
        <is>
          <t>0.0</t>
        </is>
      </c>
      <c r="P1853" t="inlineStr">
        <is>
          <t>0.0</t>
        </is>
      </c>
      <c r="Q1853" t="inlineStr">
        <is>
          <t>0.0</t>
        </is>
      </c>
      <c r="R1853" t="inlineStr">
        <is>
          <t>0.0</t>
        </is>
      </c>
      <c r="S1853" t="inlineStr">
        <is>
          <t>0.0</t>
        </is>
      </c>
      <c r="T1853" t="inlineStr">
        <is>
          <t>0.0</t>
        </is>
      </c>
      <c r="U1853" t="inlineStr">
        <is>
          <t>0.0</t>
        </is>
      </c>
      <c r="V1853" t="inlineStr">
        <is>
          <t>0.0</t>
        </is>
      </c>
      <c r="W1853" t="inlineStr">
        <is>
          <t>0.0</t>
        </is>
      </c>
      <c r="X1853" t="inlineStr">
        <is>
          <t>0.0</t>
        </is>
      </c>
      <c r="Y1853" t="inlineStr">
        <is>
          <t>0.0</t>
        </is>
      </c>
      <c r="Z1853" t="inlineStr">
        <is>
          <t>0.0</t>
        </is>
      </c>
    </row>
    <row r="1854">
      <c r="A1854" t="inlineStr">
        <is>
          <t>ATG10</t>
        </is>
      </c>
      <c r="B1854" t="inlineStr">
        <is>
          <t>83734</t>
        </is>
      </c>
      <c r="C1854" t="inlineStr">
        <is>
          <t>symbol</t>
        </is>
      </c>
      <c r="D1854" t="inlineStr">
        <is>
          <t>H. sapiens</t>
        </is>
      </c>
      <c r="E1854" t="inlineStr">
        <is>
          <t>83734</t>
        </is>
      </c>
      <c r="F1854" t="inlineStr">
        <is>
          <t>H. sapiens</t>
        </is>
      </c>
      <c r="G1854" t="inlineStr">
        <is>
          <t>0.0</t>
        </is>
      </c>
      <c r="H1854" t="inlineStr">
        <is>
          <t>0.0</t>
        </is>
      </c>
      <c r="I1854" t="inlineStr">
        <is>
          <t>1.0</t>
        </is>
      </c>
      <c r="J1854" t="inlineStr">
        <is>
          <t>0.0</t>
        </is>
      </c>
      <c r="K1854" t="inlineStr">
        <is>
          <t>0.0</t>
        </is>
      </c>
      <c r="L1854" t="inlineStr">
        <is>
          <t>1.0</t>
        </is>
      </c>
      <c r="M1854" t="inlineStr">
        <is>
          <t>0.0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0.0</t>
        </is>
      </c>
      <c r="R1854" t="inlineStr">
        <is>
          <t>0.0</t>
        </is>
      </c>
      <c r="S1854" t="inlineStr">
        <is>
          <t>0.0</t>
        </is>
      </c>
      <c r="T1854" t="inlineStr">
        <is>
          <t>0.0</t>
        </is>
      </c>
      <c r="U1854" t="inlineStr">
        <is>
          <t>1.0</t>
        </is>
      </c>
      <c r="V1854" t="inlineStr">
        <is>
          <t>0.0</t>
        </is>
      </c>
      <c r="W1854" t="inlineStr">
        <is>
          <t>0.0</t>
        </is>
      </c>
      <c r="X1854" t="inlineStr">
        <is>
          <t>0.0</t>
        </is>
      </c>
      <c r="Y1854" t="inlineStr">
        <is>
          <t>0.0</t>
        </is>
      </c>
      <c r="Z1854" t="inlineStr">
        <is>
          <t>0.0</t>
        </is>
      </c>
    </row>
    <row r="1855">
      <c r="A1855" t="inlineStr">
        <is>
          <t>UBTF</t>
        </is>
      </c>
      <c r="B1855" t="inlineStr">
        <is>
          <t>7343</t>
        </is>
      </c>
      <c r="C1855" t="inlineStr">
        <is>
          <t>symbol</t>
        </is>
      </c>
      <c r="D1855" t="inlineStr">
        <is>
          <t>H. sapiens</t>
        </is>
      </c>
      <c r="E1855" t="inlineStr">
        <is>
          <t>7343</t>
        </is>
      </c>
      <c r="F1855" t="inlineStr">
        <is>
          <t>H. sapiens</t>
        </is>
      </c>
      <c r="G1855" t="inlineStr">
        <is>
          <t>0.0</t>
        </is>
      </c>
      <c r="H1855" t="inlineStr">
        <is>
          <t>0.0</t>
        </is>
      </c>
      <c r="I1855" t="inlineStr">
        <is>
          <t>0.0</t>
        </is>
      </c>
      <c r="J1855" t="inlineStr">
        <is>
          <t>0.0</t>
        </is>
      </c>
      <c r="K1855" t="inlineStr">
        <is>
          <t>0.0</t>
        </is>
      </c>
      <c r="L1855" t="inlineStr">
        <is>
          <t>0.0</t>
        </is>
      </c>
      <c r="M1855" t="inlineStr">
        <is>
          <t>0.0</t>
        </is>
      </c>
      <c r="N1855" t="inlineStr">
        <is>
          <t>0.0</t>
        </is>
      </c>
      <c r="O1855" t="inlineStr">
        <is>
          <t>0.0</t>
        </is>
      </c>
      <c r="P1855" t="inlineStr">
        <is>
          <t>0.0</t>
        </is>
      </c>
      <c r="Q1855" t="inlineStr">
        <is>
          <t>0.0</t>
        </is>
      </c>
      <c r="R1855" t="inlineStr">
        <is>
          <t>0.0</t>
        </is>
      </c>
      <c r="S1855" t="inlineStr">
        <is>
          <t>0.0</t>
        </is>
      </c>
      <c r="T1855" t="inlineStr">
        <is>
          <t>0.0</t>
        </is>
      </c>
      <c r="U1855" t="inlineStr">
        <is>
          <t>0.0</t>
        </is>
      </c>
      <c r="V1855" t="inlineStr">
        <is>
          <t>0.0</t>
        </is>
      </c>
      <c r="W1855" t="inlineStr">
        <is>
          <t>0.0</t>
        </is>
      </c>
      <c r="X1855" t="inlineStr">
        <is>
          <t>0.0</t>
        </is>
      </c>
      <c r="Y1855" t="inlineStr">
        <is>
          <t>0.0</t>
        </is>
      </c>
      <c r="Z1855" t="inlineStr">
        <is>
          <t>0.0</t>
        </is>
      </c>
    </row>
    <row r="1856">
      <c r="A1856" t="inlineStr">
        <is>
          <t>CPNE6</t>
        </is>
      </c>
      <c r="B1856" t="inlineStr">
        <is>
          <t>9362</t>
        </is>
      </c>
      <c r="C1856" t="inlineStr">
        <is>
          <t>symbol</t>
        </is>
      </c>
      <c r="D1856" t="inlineStr">
        <is>
          <t>H. sapiens</t>
        </is>
      </c>
      <c r="E1856" t="inlineStr">
        <is>
          <t>9362</t>
        </is>
      </c>
      <c r="F1856" t="inlineStr">
        <is>
          <t>H. sapiens</t>
        </is>
      </c>
      <c r="G1856" t="inlineStr">
        <is>
          <t>0.0</t>
        </is>
      </c>
      <c r="H1856" t="inlineStr">
        <is>
          <t>0.0</t>
        </is>
      </c>
      <c r="I1856" t="inlineStr">
        <is>
          <t>0.0</t>
        </is>
      </c>
      <c r="J1856" t="inlineStr">
        <is>
          <t>0.0</t>
        </is>
      </c>
      <c r="K1856" t="inlineStr">
        <is>
          <t>0.0</t>
        </is>
      </c>
      <c r="L1856" t="inlineStr">
        <is>
          <t>0.0</t>
        </is>
      </c>
      <c r="M1856" t="inlineStr">
        <is>
          <t>0.0</t>
        </is>
      </c>
      <c r="N1856" t="inlineStr">
        <is>
          <t>0.0</t>
        </is>
      </c>
      <c r="O1856" t="inlineStr">
        <is>
          <t>0.0</t>
        </is>
      </c>
      <c r="P1856" t="inlineStr">
        <is>
          <t>0.0</t>
        </is>
      </c>
      <c r="Q1856" t="inlineStr">
        <is>
          <t>0.0</t>
        </is>
      </c>
      <c r="R1856" t="inlineStr">
        <is>
          <t>0.0</t>
        </is>
      </c>
      <c r="S1856" t="inlineStr">
        <is>
          <t>1.0</t>
        </is>
      </c>
      <c r="T1856" t="inlineStr">
        <is>
          <t>0.0</t>
        </is>
      </c>
      <c r="U1856" t="inlineStr">
        <is>
          <t>0.0</t>
        </is>
      </c>
      <c r="V1856" t="inlineStr">
        <is>
          <t>0.0</t>
        </is>
      </c>
      <c r="W1856" t="inlineStr">
        <is>
          <t>0.0</t>
        </is>
      </c>
      <c r="X1856" t="inlineStr">
        <is>
          <t>0.0</t>
        </is>
      </c>
      <c r="Y1856" t="inlineStr">
        <is>
          <t>0.0</t>
        </is>
      </c>
      <c r="Z1856" t="inlineStr">
        <is>
          <t>0.0</t>
        </is>
      </c>
    </row>
    <row r="1857">
      <c r="A1857" t="inlineStr">
        <is>
          <t>JPH3</t>
        </is>
      </c>
      <c r="B1857" t="inlineStr">
        <is>
          <t>57338</t>
        </is>
      </c>
      <c r="C1857" t="inlineStr">
        <is>
          <t>symbol</t>
        </is>
      </c>
      <c r="D1857" t="inlineStr">
        <is>
          <t>H. sapiens</t>
        </is>
      </c>
      <c r="E1857" t="inlineStr">
        <is>
          <t>57338</t>
        </is>
      </c>
      <c r="F1857" t="inlineStr">
        <is>
          <t>H. sapiens</t>
        </is>
      </c>
      <c r="G1857" t="inlineStr">
        <is>
          <t>0.0</t>
        </is>
      </c>
      <c r="H1857" t="inlineStr">
        <is>
          <t>0.0</t>
        </is>
      </c>
      <c r="I1857" t="inlineStr">
        <is>
          <t>0.0</t>
        </is>
      </c>
      <c r="J1857" t="inlineStr">
        <is>
          <t>0.0</t>
        </is>
      </c>
      <c r="K1857" t="inlineStr">
        <is>
          <t>0.0</t>
        </is>
      </c>
      <c r="L1857" t="inlineStr">
        <is>
          <t>0.0</t>
        </is>
      </c>
      <c r="M1857" t="inlineStr">
        <is>
          <t>0.0</t>
        </is>
      </c>
      <c r="N1857" t="inlineStr">
        <is>
          <t>0.0</t>
        </is>
      </c>
      <c r="O1857" t="inlineStr">
        <is>
          <t>0.0</t>
        </is>
      </c>
      <c r="P1857" t="inlineStr">
        <is>
          <t>0.0</t>
        </is>
      </c>
      <c r="Q1857" t="inlineStr">
        <is>
          <t>0.0</t>
        </is>
      </c>
      <c r="R1857" t="inlineStr">
        <is>
          <t>0.0</t>
        </is>
      </c>
      <c r="S1857" t="inlineStr">
        <is>
          <t>0.0</t>
        </is>
      </c>
      <c r="T1857" t="inlineStr">
        <is>
          <t>0.0</t>
        </is>
      </c>
      <c r="U1857" t="inlineStr">
        <is>
          <t>0.0</t>
        </is>
      </c>
      <c r="V1857" t="inlineStr">
        <is>
          <t>0.0</t>
        </is>
      </c>
      <c r="W1857" t="inlineStr">
        <is>
          <t>0.0</t>
        </is>
      </c>
      <c r="X1857" t="inlineStr">
        <is>
          <t>0.0</t>
        </is>
      </c>
      <c r="Y1857" t="inlineStr">
        <is>
          <t>0.0</t>
        </is>
      </c>
      <c r="Z1857" t="inlineStr">
        <is>
          <t>0.0</t>
        </is>
      </c>
    </row>
    <row r="1858">
      <c r="A1858" t="inlineStr">
        <is>
          <t>FAHD2CP</t>
        </is>
      </c>
      <c r="B1858" t="inlineStr">
        <is>
          <t>729234</t>
        </is>
      </c>
      <c r="C1858" t="inlineStr">
        <is>
          <t>symbol</t>
        </is>
      </c>
      <c r="D1858" t="inlineStr">
        <is>
          <t>H. sapiens</t>
        </is>
      </c>
      <c r="E1858" t="inlineStr">
        <is>
          <t>729234</t>
        </is>
      </c>
      <c r="F1858" t="inlineStr">
        <is>
          <t>H. sapiens</t>
        </is>
      </c>
      <c r="G1858" t="inlineStr">
        <is>
          <t>0.0</t>
        </is>
      </c>
      <c r="H1858" t="inlineStr">
        <is>
          <t>0.0</t>
        </is>
      </c>
      <c r="I1858" t="inlineStr">
        <is>
          <t>0.0</t>
        </is>
      </c>
      <c r="J1858" t="inlineStr">
        <is>
          <t>0.0</t>
        </is>
      </c>
      <c r="K1858" t="inlineStr">
        <is>
          <t>0.0</t>
        </is>
      </c>
      <c r="L1858" t="inlineStr">
        <is>
          <t>0.0</t>
        </is>
      </c>
      <c r="M1858" t="inlineStr">
        <is>
          <t>0.0</t>
        </is>
      </c>
      <c r="N1858" t="inlineStr">
        <is>
          <t>0.0</t>
        </is>
      </c>
      <c r="O1858" t="inlineStr">
        <is>
          <t>0.0</t>
        </is>
      </c>
      <c r="P1858" t="inlineStr">
        <is>
          <t>0.0</t>
        </is>
      </c>
      <c r="Q1858" t="inlineStr">
        <is>
          <t>0.0</t>
        </is>
      </c>
      <c r="R1858" t="inlineStr">
        <is>
          <t>0.0</t>
        </is>
      </c>
      <c r="S1858" t="inlineStr">
        <is>
          <t>0.0</t>
        </is>
      </c>
      <c r="T1858" t="inlineStr">
        <is>
          <t>0.0</t>
        </is>
      </c>
      <c r="U1858" t="inlineStr">
        <is>
          <t>0.0</t>
        </is>
      </c>
      <c r="V1858" t="inlineStr">
        <is>
          <t>0.0</t>
        </is>
      </c>
      <c r="W1858" t="inlineStr">
        <is>
          <t>0.0</t>
        </is>
      </c>
      <c r="X1858" t="inlineStr">
        <is>
          <t>0.0</t>
        </is>
      </c>
      <c r="Y1858" t="inlineStr">
        <is>
          <t>0.0</t>
        </is>
      </c>
      <c r="Z1858" t="inlineStr">
        <is>
          <t>0.0</t>
        </is>
      </c>
    </row>
    <row r="1859">
      <c r="A1859" t="inlineStr">
        <is>
          <t>UNC50</t>
        </is>
      </c>
      <c r="B1859" t="inlineStr">
        <is>
          <t>25972</t>
        </is>
      </c>
      <c r="C1859" t="inlineStr">
        <is>
          <t>symbol</t>
        </is>
      </c>
      <c r="D1859" t="inlineStr">
        <is>
          <t>H. sapiens</t>
        </is>
      </c>
      <c r="E1859" t="inlineStr">
        <is>
          <t>25972</t>
        </is>
      </c>
      <c r="F1859" t="inlineStr">
        <is>
          <t>H. sapiens</t>
        </is>
      </c>
      <c r="G1859" t="inlineStr">
        <is>
          <t>0.0</t>
        </is>
      </c>
      <c r="H1859" t="inlineStr">
        <is>
          <t>0.0</t>
        </is>
      </c>
      <c r="I1859" t="inlineStr">
        <is>
          <t>0.0</t>
        </is>
      </c>
      <c r="J1859" t="inlineStr">
        <is>
          <t>0.0</t>
        </is>
      </c>
      <c r="K1859" t="inlineStr">
        <is>
          <t>0.0</t>
        </is>
      </c>
      <c r="L1859" t="inlineStr">
        <is>
          <t>0.0</t>
        </is>
      </c>
      <c r="M1859" t="inlineStr">
        <is>
          <t>0.0</t>
        </is>
      </c>
      <c r="N1859" t="inlineStr">
        <is>
          <t>0.0</t>
        </is>
      </c>
      <c r="O1859" t="inlineStr">
        <is>
          <t>0.0</t>
        </is>
      </c>
      <c r="P1859" t="inlineStr">
        <is>
          <t>0.0</t>
        </is>
      </c>
      <c r="Q1859" t="inlineStr">
        <is>
          <t>0.0</t>
        </is>
      </c>
      <c r="R1859" t="inlineStr">
        <is>
          <t>0.0</t>
        </is>
      </c>
      <c r="S1859" t="inlineStr">
        <is>
          <t>0.0</t>
        </is>
      </c>
      <c r="T1859" t="inlineStr">
        <is>
          <t>0.0</t>
        </is>
      </c>
      <c r="U1859" t="inlineStr">
        <is>
          <t>0.0</t>
        </is>
      </c>
      <c r="V1859" t="inlineStr">
        <is>
          <t>0.0</t>
        </is>
      </c>
      <c r="W1859" t="inlineStr">
        <is>
          <t>0.0</t>
        </is>
      </c>
      <c r="X1859" t="inlineStr">
        <is>
          <t>0.0</t>
        </is>
      </c>
      <c r="Y1859" t="inlineStr">
        <is>
          <t>0.0</t>
        </is>
      </c>
      <c r="Z1859" t="inlineStr">
        <is>
          <t>0.0</t>
        </is>
      </c>
    </row>
    <row r="1860">
      <c r="A1860" t="inlineStr">
        <is>
          <t>ANKRD12</t>
        </is>
      </c>
      <c r="B1860" t="inlineStr">
        <is>
          <t>23253</t>
        </is>
      </c>
      <c r="C1860" t="inlineStr">
        <is>
          <t>symbol</t>
        </is>
      </c>
      <c r="D1860" t="inlineStr">
        <is>
          <t>H. sapiens</t>
        </is>
      </c>
      <c r="E1860" t="inlineStr">
        <is>
          <t>23253</t>
        </is>
      </c>
      <c r="F1860" t="inlineStr">
        <is>
          <t>H. sapiens</t>
        </is>
      </c>
      <c r="G1860" t="inlineStr">
        <is>
          <t>0.0</t>
        </is>
      </c>
      <c r="H1860" t="inlineStr">
        <is>
          <t>0.0</t>
        </is>
      </c>
      <c r="I1860" t="inlineStr">
        <is>
          <t>0.0</t>
        </is>
      </c>
      <c r="J1860" t="inlineStr">
        <is>
          <t>0.0</t>
        </is>
      </c>
      <c r="K1860" t="inlineStr">
        <is>
          <t>0.0</t>
        </is>
      </c>
      <c r="L1860" t="inlineStr">
        <is>
          <t>0.0</t>
        </is>
      </c>
      <c r="M1860" t="inlineStr">
        <is>
          <t>0.0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0.0</t>
        </is>
      </c>
      <c r="R1860" t="inlineStr">
        <is>
          <t>0.0</t>
        </is>
      </c>
      <c r="S1860" t="inlineStr">
        <is>
          <t>0.0</t>
        </is>
      </c>
      <c r="T1860" t="inlineStr">
        <is>
          <t>0.0</t>
        </is>
      </c>
      <c r="U1860" t="inlineStr">
        <is>
          <t>0.0</t>
        </is>
      </c>
      <c r="V1860" t="inlineStr">
        <is>
          <t>0.0</t>
        </is>
      </c>
      <c r="W1860" t="inlineStr">
        <is>
          <t>0.0</t>
        </is>
      </c>
      <c r="X1860" t="inlineStr">
        <is>
          <t>0.0</t>
        </is>
      </c>
      <c r="Y1860" t="inlineStr">
        <is>
          <t>0.0</t>
        </is>
      </c>
      <c r="Z1860" t="inlineStr">
        <is>
          <t>0.0</t>
        </is>
      </c>
    </row>
    <row r="1861">
      <c r="A1861" t="inlineStr">
        <is>
          <t>RC3H2</t>
        </is>
      </c>
      <c r="B1861" t="inlineStr">
        <is>
          <t>54542</t>
        </is>
      </c>
      <c r="C1861" t="inlineStr">
        <is>
          <t>symbol</t>
        </is>
      </c>
      <c r="D1861" t="inlineStr">
        <is>
          <t>H. sapiens</t>
        </is>
      </c>
      <c r="E1861" t="inlineStr">
        <is>
          <t>54542</t>
        </is>
      </c>
      <c r="F1861" t="inlineStr">
        <is>
          <t>H. sapiens</t>
        </is>
      </c>
      <c r="G1861" t="inlineStr">
        <is>
          <t>0.0</t>
        </is>
      </c>
      <c r="H1861" t="inlineStr">
        <is>
          <t>1.0</t>
        </is>
      </c>
      <c r="I1861" t="inlineStr">
        <is>
          <t>0.0</t>
        </is>
      </c>
      <c r="J1861" t="inlineStr">
        <is>
          <t>0.0</t>
        </is>
      </c>
      <c r="K1861" t="inlineStr">
        <is>
          <t>0.0</t>
        </is>
      </c>
      <c r="L1861" t="inlineStr">
        <is>
          <t>1.0</t>
        </is>
      </c>
      <c r="M1861" t="inlineStr">
        <is>
          <t>0.0</t>
        </is>
      </c>
      <c r="N1861" t="inlineStr">
        <is>
          <t>0.0</t>
        </is>
      </c>
      <c r="O1861" t="inlineStr">
        <is>
          <t>0.0</t>
        </is>
      </c>
      <c r="P1861" t="inlineStr">
        <is>
          <t>0.0</t>
        </is>
      </c>
      <c r="Q1861" t="inlineStr">
        <is>
          <t>0.0</t>
        </is>
      </c>
      <c r="R1861" t="inlineStr">
        <is>
          <t>1.0</t>
        </is>
      </c>
      <c r="S1861" t="inlineStr">
        <is>
          <t>0.0</t>
        </is>
      </c>
      <c r="T1861" t="inlineStr">
        <is>
          <t>0.0</t>
        </is>
      </c>
      <c r="U1861" t="inlineStr">
        <is>
          <t>0.0</t>
        </is>
      </c>
      <c r="V1861" t="inlineStr">
        <is>
          <t>0.0</t>
        </is>
      </c>
      <c r="W1861" t="inlineStr">
        <is>
          <t>1.0</t>
        </is>
      </c>
      <c r="X1861" t="inlineStr">
        <is>
          <t>0.0</t>
        </is>
      </c>
      <c r="Y1861" t="inlineStr">
        <is>
          <t>0.0</t>
        </is>
      </c>
      <c r="Z1861" t="inlineStr">
        <is>
          <t>0.0</t>
        </is>
      </c>
    </row>
    <row r="1862">
      <c r="A1862" t="inlineStr">
        <is>
          <t>SLC4A10</t>
        </is>
      </c>
      <c r="B1862" t="inlineStr">
        <is>
          <t>57282</t>
        </is>
      </c>
      <c r="C1862" t="inlineStr">
        <is>
          <t>symbol</t>
        </is>
      </c>
      <c r="D1862" t="inlineStr">
        <is>
          <t>H. sapiens</t>
        </is>
      </c>
      <c r="E1862" t="inlineStr">
        <is>
          <t>57282</t>
        </is>
      </c>
      <c r="F1862" t="inlineStr">
        <is>
          <t>H. sapiens</t>
        </is>
      </c>
      <c r="G1862" t="inlineStr">
        <is>
          <t>0.0</t>
        </is>
      </c>
      <c r="H1862" t="inlineStr">
        <is>
          <t>0.0</t>
        </is>
      </c>
      <c r="I1862" t="inlineStr">
        <is>
          <t>0.0</t>
        </is>
      </c>
      <c r="J1862" t="inlineStr">
        <is>
          <t>0.0</t>
        </is>
      </c>
      <c r="K1862" t="inlineStr">
        <is>
          <t>0.0</t>
        </is>
      </c>
      <c r="L1862" t="inlineStr">
        <is>
          <t>0.0</t>
        </is>
      </c>
      <c r="M1862" t="inlineStr">
        <is>
          <t>0.0</t>
        </is>
      </c>
      <c r="N1862" t="inlineStr">
        <is>
          <t>0.0</t>
        </is>
      </c>
      <c r="O1862" t="inlineStr">
        <is>
          <t>0.0</t>
        </is>
      </c>
      <c r="P1862" t="inlineStr">
        <is>
          <t>0.0</t>
        </is>
      </c>
      <c r="Q1862" t="inlineStr">
        <is>
          <t>0.0</t>
        </is>
      </c>
      <c r="R1862" t="inlineStr">
        <is>
          <t>0.0</t>
        </is>
      </c>
      <c r="S1862" t="inlineStr">
        <is>
          <t>0.0</t>
        </is>
      </c>
      <c r="T1862" t="inlineStr">
        <is>
          <t>0.0</t>
        </is>
      </c>
      <c r="U1862" t="inlineStr">
        <is>
          <t>0.0</t>
        </is>
      </c>
      <c r="V1862" t="inlineStr">
        <is>
          <t>0.0</t>
        </is>
      </c>
      <c r="W1862" t="inlineStr">
        <is>
          <t>0.0</t>
        </is>
      </c>
      <c r="X1862" t="inlineStr">
        <is>
          <t>0.0</t>
        </is>
      </c>
      <c r="Y1862" t="inlineStr">
        <is>
          <t>0.0</t>
        </is>
      </c>
      <c r="Z1862" t="inlineStr">
        <is>
          <t>0.0</t>
        </is>
      </c>
    </row>
    <row r="1863">
      <c r="A1863" t="inlineStr">
        <is>
          <t>GPM6B</t>
        </is>
      </c>
      <c r="B1863" t="inlineStr">
        <is>
          <t>2824</t>
        </is>
      </c>
      <c r="C1863" t="inlineStr">
        <is>
          <t>symbol</t>
        </is>
      </c>
      <c r="D1863" t="inlineStr">
        <is>
          <t>H. sapiens</t>
        </is>
      </c>
      <c r="E1863" t="inlineStr">
        <is>
          <t>2824</t>
        </is>
      </c>
      <c r="F1863" t="inlineStr">
        <is>
          <t>H. sapiens</t>
        </is>
      </c>
      <c r="G1863" t="inlineStr">
        <is>
          <t>0.0</t>
        </is>
      </c>
      <c r="H1863" t="inlineStr">
        <is>
          <t>0.0</t>
        </is>
      </c>
      <c r="I1863" t="inlineStr">
        <is>
          <t>0.0</t>
        </is>
      </c>
      <c r="J1863" t="inlineStr">
        <is>
          <t>0.0</t>
        </is>
      </c>
      <c r="K1863" t="inlineStr">
        <is>
          <t>0.0</t>
        </is>
      </c>
      <c r="L1863" t="inlineStr">
        <is>
          <t>0.0</t>
        </is>
      </c>
      <c r="M1863" t="inlineStr">
        <is>
          <t>0.0</t>
        </is>
      </c>
      <c r="N1863" t="inlineStr">
        <is>
          <t>0.0</t>
        </is>
      </c>
      <c r="O1863" t="inlineStr">
        <is>
          <t>0.0</t>
        </is>
      </c>
      <c r="P1863" t="inlineStr">
        <is>
          <t>0.0</t>
        </is>
      </c>
      <c r="Q1863" t="inlineStr">
        <is>
          <t>1.0</t>
        </is>
      </c>
      <c r="R1863" t="inlineStr">
        <is>
          <t>0.0</t>
        </is>
      </c>
      <c r="S1863" t="inlineStr">
        <is>
          <t>0.0</t>
        </is>
      </c>
      <c r="T1863" t="inlineStr">
        <is>
          <t>0.0</t>
        </is>
      </c>
      <c r="U1863" t="inlineStr">
        <is>
          <t>0.0</t>
        </is>
      </c>
      <c r="V1863" t="inlineStr">
        <is>
          <t>0.0</t>
        </is>
      </c>
      <c r="W1863" t="inlineStr">
        <is>
          <t>0.0</t>
        </is>
      </c>
      <c r="X1863" t="inlineStr">
        <is>
          <t>0.0</t>
        </is>
      </c>
      <c r="Y1863" t="inlineStr">
        <is>
          <t>0.0</t>
        </is>
      </c>
      <c r="Z1863" t="inlineStr">
        <is>
          <t>0.0</t>
        </is>
      </c>
    </row>
    <row r="1864">
      <c r="A1864" t="inlineStr">
        <is>
          <t>ACO2</t>
        </is>
      </c>
      <c r="B1864" t="inlineStr">
        <is>
          <t>50</t>
        </is>
      </c>
      <c r="C1864" t="inlineStr">
        <is>
          <t>symbol</t>
        </is>
      </c>
      <c r="D1864" t="inlineStr">
        <is>
          <t>H. sapiens</t>
        </is>
      </c>
      <c r="E1864" t="inlineStr">
        <is>
          <t>50</t>
        </is>
      </c>
      <c r="F1864" t="inlineStr">
        <is>
          <t>H. sapiens</t>
        </is>
      </c>
      <c r="G1864" t="inlineStr">
        <is>
          <t>0.0</t>
        </is>
      </c>
      <c r="H1864" t="inlineStr">
        <is>
          <t>0.0</t>
        </is>
      </c>
      <c r="I1864" t="inlineStr">
        <is>
          <t>0.0</t>
        </is>
      </c>
      <c r="J1864" t="inlineStr">
        <is>
          <t>1.0</t>
        </is>
      </c>
      <c r="K1864" t="inlineStr">
        <is>
          <t>0.0</t>
        </is>
      </c>
      <c r="L1864" t="inlineStr">
        <is>
          <t>0.0</t>
        </is>
      </c>
      <c r="M1864" t="inlineStr">
        <is>
          <t>0.0</t>
        </is>
      </c>
      <c r="N1864" t="inlineStr">
        <is>
          <t>0.0</t>
        </is>
      </c>
      <c r="O1864" t="inlineStr">
        <is>
          <t>0.0</t>
        </is>
      </c>
      <c r="P1864" t="inlineStr">
        <is>
          <t>0.0</t>
        </is>
      </c>
      <c r="Q1864" t="inlineStr">
        <is>
          <t>0.0</t>
        </is>
      </c>
      <c r="R1864" t="inlineStr">
        <is>
          <t>0.0</t>
        </is>
      </c>
      <c r="S1864" t="inlineStr">
        <is>
          <t>0.0</t>
        </is>
      </c>
      <c r="T1864" t="inlineStr">
        <is>
          <t>0.0</t>
        </is>
      </c>
      <c r="U1864" t="inlineStr">
        <is>
          <t>0.0</t>
        </is>
      </c>
      <c r="V1864" t="inlineStr">
        <is>
          <t>0.0</t>
        </is>
      </c>
      <c r="W1864" t="inlineStr">
        <is>
          <t>0.0</t>
        </is>
      </c>
      <c r="X1864" t="inlineStr">
        <is>
          <t>0.0</t>
        </is>
      </c>
      <c r="Y1864" t="inlineStr">
        <is>
          <t>0.0</t>
        </is>
      </c>
      <c r="Z1864" t="inlineStr">
        <is>
          <t>0.0</t>
        </is>
      </c>
    </row>
    <row r="1865">
      <c r="A1865" t="inlineStr">
        <is>
          <t>STK10</t>
        </is>
      </c>
      <c r="B1865" t="inlineStr">
        <is>
          <t>6793</t>
        </is>
      </c>
      <c r="C1865" t="inlineStr">
        <is>
          <t>symbol</t>
        </is>
      </c>
      <c r="D1865" t="inlineStr">
        <is>
          <t>H. sapiens</t>
        </is>
      </c>
      <c r="E1865" t="inlineStr">
        <is>
          <t>6793</t>
        </is>
      </c>
      <c r="F1865" t="inlineStr">
        <is>
          <t>H. sapiens</t>
        </is>
      </c>
      <c r="G1865" t="inlineStr">
        <is>
          <t>0.0</t>
        </is>
      </c>
      <c r="H1865" t="inlineStr">
        <is>
          <t>0.0</t>
        </is>
      </c>
      <c r="I1865" t="inlineStr">
        <is>
          <t>0.0</t>
        </is>
      </c>
      <c r="J1865" t="inlineStr">
        <is>
          <t>0.0</t>
        </is>
      </c>
      <c r="K1865" t="inlineStr">
        <is>
          <t>0.0</t>
        </is>
      </c>
      <c r="L1865" t="inlineStr">
        <is>
          <t>0.0</t>
        </is>
      </c>
      <c r="M1865" t="inlineStr">
        <is>
          <t>0.0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0.0</t>
        </is>
      </c>
      <c r="R1865" t="inlineStr">
        <is>
          <t>0.0</t>
        </is>
      </c>
      <c r="S1865" t="inlineStr">
        <is>
          <t>0.0</t>
        </is>
      </c>
      <c r="T1865" t="inlineStr">
        <is>
          <t>0.0</t>
        </is>
      </c>
      <c r="U1865" t="inlineStr">
        <is>
          <t>0.0</t>
        </is>
      </c>
      <c r="V1865" t="inlineStr">
        <is>
          <t>0.0</t>
        </is>
      </c>
      <c r="W1865" t="inlineStr">
        <is>
          <t>0.0</t>
        </is>
      </c>
      <c r="X1865" t="inlineStr">
        <is>
          <t>0.0</t>
        </is>
      </c>
      <c r="Y1865" t="inlineStr">
        <is>
          <t>0.0</t>
        </is>
      </c>
      <c r="Z1865" t="inlineStr">
        <is>
          <t>0.0</t>
        </is>
      </c>
    </row>
    <row r="1866">
      <c r="A1866" t="inlineStr">
        <is>
          <t>RAB33A</t>
        </is>
      </c>
      <c r="B1866" t="inlineStr">
        <is>
          <t>9363</t>
        </is>
      </c>
      <c r="C1866" t="inlineStr">
        <is>
          <t>symbol</t>
        </is>
      </c>
      <c r="D1866" t="inlineStr">
        <is>
          <t>H. sapiens</t>
        </is>
      </c>
      <c r="E1866" t="inlineStr">
        <is>
          <t>9363</t>
        </is>
      </c>
      <c r="F1866" t="inlineStr">
        <is>
          <t>H. sapiens</t>
        </is>
      </c>
      <c r="G1866" t="inlineStr">
        <is>
          <t>0.0</t>
        </is>
      </c>
      <c r="H1866" t="inlineStr">
        <is>
          <t>0.0</t>
        </is>
      </c>
      <c r="I1866" t="inlineStr">
        <is>
          <t>0.0</t>
        </is>
      </c>
      <c r="J1866" t="inlineStr">
        <is>
          <t>0.0</t>
        </is>
      </c>
      <c r="K1866" t="inlineStr">
        <is>
          <t>0.0</t>
        </is>
      </c>
      <c r="L1866" t="inlineStr">
        <is>
          <t>0.0</t>
        </is>
      </c>
      <c r="M1866" t="inlineStr">
        <is>
          <t>0.0</t>
        </is>
      </c>
      <c r="N1866" t="inlineStr">
        <is>
          <t>0.0</t>
        </is>
      </c>
      <c r="O1866" t="inlineStr">
        <is>
          <t>0.0</t>
        </is>
      </c>
      <c r="P1866" t="inlineStr">
        <is>
          <t>0.0</t>
        </is>
      </c>
      <c r="Q1866" t="inlineStr">
        <is>
          <t>0.0</t>
        </is>
      </c>
      <c r="R1866" t="inlineStr">
        <is>
          <t>0.0</t>
        </is>
      </c>
      <c r="S1866" t="inlineStr">
        <is>
          <t>0.0</t>
        </is>
      </c>
      <c r="T1866" t="inlineStr">
        <is>
          <t>0.0</t>
        </is>
      </c>
      <c r="U1866" t="inlineStr">
        <is>
          <t>0.0</t>
        </is>
      </c>
      <c r="V1866" t="inlineStr">
        <is>
          <t>0.0</t>
        </is>
      </c>
      <c r="W1866" t="inlineStr">
        <is>
          <t>0.0</t>
        </is>
      </c>
      <c r="X1866" t="inlineStr">
        <is>
          <t>0.0</t>
        </is>
      </c>
      <c r="Y1866" t="inlineStr">
        <is>
          <t>0.0</t>
        </is>
      </c>
      <c r="Z1866" t="inlineStr">
        <is>
          <t>0.0</t>
        </is>
      </c>
    </row>
    <row r="1867">
      <c r="A1867" t="inlineStr">
        <is>
          <t>TMEM70</t>
        </is>
      </c>
      <c r="B1867" t="inlineStr">
        <is>
          <t>54968</t>
        </is>
      </c>
      <c r="C1867" t="inlineStr">
        <is>
          <t>symbol</t>
        </is>
      </c>
      <c r="D1867" t="inlineStr">
        <is>
          <t>H. sapiens</t>
        </is>
      </c>
      <c r="E1867" t="inlineStr">
        <is>
          <t>54968</t>
        </is>
      </c>
      <c r="F1867" t="inlineStr">
        <is>
          <t>H. sapiens</t>
        </is>
      </c>
      <c r="G1867" t="inlineStr">
        <is>
          <t>0.0</t>
        </is>
      </c>
      <c r="H1867" t="inlineStr">
        <is>
          <t>0.0</t>
        </is>
      </c>
      <c r="I1867" t="inlineStr">
        <is>
          <t>1.0</t>
        </is>
      </c>
      <c r="J1867" t="inlineStr">
        <is>
          <t>0.0</t>
        </is>
      </c>
      <c r="K1867" t="inlineStr">
        <is>
          <t>0.0</t>
        </is>
      </c>
      <c r="L1867" t="inlineStr">
        <is>
          <t>0.0</t>
        </is>
      </c>
      <c r="M1867" t="inlineStr">
        <is>
          <t>0.0</t>
        </is>
      </c>
      <c r="N1867" t="inlineStr">
        <is>
          <t>0.0</t>
        </is>
      </c>
      <c r="O1867" t="inlineStr">
        <is>
          <t>0.0</t>
        </is>
      </c>
      <c r="P1867" t="inlineStr">
        <is>
          <t>0.0</t>
        </is>
      </c>
      <c r="Q1867" t="inlineStr">
        <is>
          <t>0.0</t>
        </is>
      </c>
      <c r="R1867" t="inlineStr">
        <is>
          <t>0.0</t>
        </is>
      </c>
      <c r="S1867" t="inlineStr">
        <is>
          <t>0.0</t>
        </is>
      </c>
      <c r="T1867" t="inlineStr">
        <is>
          <t>0.0</t>
        </is>
      </c>
      <c r="U1867" t="inlineStr">
        <is>
          <t>0.0</t>
        </is>
      </c>
      <c r="V1867" t="inlineStr">
        <is>
          <t>0.0</t>
        </is>
      </c>
      <c r="W1867" t="inlineStr">
        <is>
          <t>0.0</t>
        </is>
      </c>
      <c r="X1867" t="inlineStr">
        <is>
          <t>0.0</t>
        </is>
      </c>
      <c r="Y1867" t="inlineStr">
        <is>
          <t>0.0</t>
        </is>
      </c>
      <c r="Z1867" t="inlineStr">
        <is>
          <t>0.0</t>
        </is>
      </c>
    </row>
    <row r="1868">
      <c r="A1868" t="inlineStr">
        <is>
          <t>PWP2</t>
        </is>
      </c>
      <c r="B1868" t="inlineStr">
        <is>
          <t>5822</t>
        </is>
      </c>
      <c r="C1868" t="inlineStr">
        <is>
          <t>symbol</t>
        </is>
      </c>
      <c r="D1868" t="inlineStr">
        <is>
          <t>H. sapiens</t>
        </is>
      </c>
      <c r="E1868" t="inlineStr">
        <is>
          <t>5822</t>
        </is>
      </c>
      <c r="F1868" t="inlineStr">
        <is>
          <t>H. sapiens</t>
        </is>
      </c>
      <c r="G1868" t="inlineStr">
        <is>
          <t>0.0</t>
        </is>
      </c>
      <c r="H1868" t="inlineStr">
        <is>
          <t>1.0</t>
        </is>
      </c>
      <c r="I1868" t="inlineStr">
        <is>
          <t>0.0</t>
        </is>
      </c>
      <c r="J1868" t="inlineStr">
        <is>
          <t>0.0</t>
        </is>
      </c>
      <c r="K1868" t="inlineStr">
        <is>
          <t>0.0</t>
        </is>
      </c>
      <c r="L1868" t="inlineStr">
        <is>
          <t>0.0</t>
        </is>
      </c>
      <c r="M1868" t="inlineStr">
        <is>
          <t>0.0</t>
        </is>
      </c>
      <c r="N1868" t="inlineStr">
        <is>
          <t>0.0</t>
        </is>
      </c>
      <c r="O1868" t="inlineStr">
        <is>
          <t>0.0</t>
        </is>
      </c>
      <c r="P1868" t="inlineStr">
        <is>
          <t>1.0</t>
        </is>
      </c>
      <c r="Q1868" t="inlineStr">
        <is>
          <t>0.0</t>
        </is>
      </c>
      <c r="R1868" t="inlineStr">
        <is>
          <t>0.0</t>
        </is>
      </c>
      <c r="S1868" t="inlineStr">
        <is>
          <t>0.0</t>
        </is>
      </c>
      <c r="T1868" t="inlineStr">
        <is>
          <t>0.0</t>
        </is>
      </c>
      <c r="U1868" t="inlineStr">
        <is>
          <t>0.0</t>
        </is>
      </c>
      <c r="V1868" t="inlineStr">
        <is>
          <t>0.0</t>
        </is>
      </c>
      <c r="W1868" t="inlineStr">
        <is>
          <t>0.0</t>
        </is>
      </c>
      <c r="X1868" t="inlineStr">
        <is>
          <t>0.0</t>
        </is>
      </c>
      <c r="Y1868" t="inlineStr">
        <is>
          <t>0.0</t>
        </is>
      </c>
      <c r="Z1868" t="inlineStr">
        <is>
          <t>0.0</t>
        </is>
      </c>
    </row>
    <row r="1869">
      <c r="A1869" t="inlineStr">
        <is>
          <t>SELPLG</t>
        </is>
      </c>
      <c r="B1869" t="inlineStr">
        <is>
          <t>6404</t>
        </is>
      </c>
      <c r="C1869" t="inlineStr">
        <is>
          <t>symbol</t>
        </is>
      </c>
      <c r="D1869" t="inlineStr">
        <is>
          <t>H. sapiens</t>
        </is>
      </c>
      <c r="E1869" t="inlineStr">
        <is>
          <t>6404</t>
        </is>
      </c>
      <c r="F1869" t="inlineStr">
        <is>
          <t>H. sapiens</t>
        </is>
      </c>
      <c r="G1869" t="inlineStr">
        <is>
          <t>0.0</t>
        </is>
      </c>
      <c r="H1869" t="inlineStr">
        <is>
          <t>0.0</t>
        </is>
      </c>
      <c r="I1869" t="inlineStr">
        <is>
          <t>0.0</t>
        </is>
      </c>
      <c r="J1869" t="inlineStr">
        <is>
          <t>0.0</t>
        </is>
      </c>
      <c r="K1869" t="inlineStr">
        <is>
          <t>0.0</t>
        </is>
      </c>
      <c r="L1869" t="inlineStr">
        <is>
          <t>0.0</t>
        </is>
      </c>
      <c r="M1869" t="inlineStr">
        <is>
          <t>0.0</t>
        </is>
      </c>
      <c r="N1869" t="inlineStr">
        <is>
          <t>0.0</t>
        </is>
      </c>
      <c r="O1869" t="inlineStr">
        <is>
          <t>0.0</t>
        </is>
      </c>
      <c r="P1869" t="inlineStr">
        <is>
          <t>0.0</t>
        </is>
      </c>
      <c r="Q1869" t="inlineStr">
        <is>
          <t>0.0</t>
        </is>
      </c>
      <c r="R1869" t="inlineStr">
        <is>
          <t>0.0</t>
        </is>
      </c>
      <c r="S1869" t="inlineStr">
        <is>
          <t>0.0</t>
        </is>
      </c>
      <c r="T1869" t="inlineStr">
        <is>
          <t>0.0</t>
        </is>
      </c>
      <c r="U1869" t="inlineStr">
        <is>
          <t>0.0</t>
        </is>
      </c>
      <c r="V1869" t="inlineStr">
        <is>
          <t>0.0</t>
        </is>
      </c>
      <c r="W1869" t="inlineStr">
        <is>
          <t>0.0</t>
        </is>
      </c>
      <c r="X1869" t="inlineStr">
        <is>
          <t>0.0</t>
        </is>
      </c>
      <c r="Y1869" t="inlineStr">
        <is>
          <t>0.0</t>
        </is>
      </c>
      <c r="Z1869" t="inlineStr">
        <is>
          <t>0.0</t>
        </is>
      </c>
    </row>
    <row r="1870">
      <c r="A1870" t="inlineStr">
        <is>
          <t>RTCA</t>
        </is>
      </c>
      <c r="B1870" t="inlineStr">
        <is>
          <t>8634</t>
        </is>
      </c>
      <c r="C1870" t="inlineStr">
        <is>
          <t>symbol</t>
        </is>
      </c>
      <c r="D1870" t="inlineStr">
        <is>
          <t>H. sapiens</t>
        </is>
      </c>
      <c r="E1870" t="inlineStr">
        <is>
          <t>8634</t>
        </is>
      </c>
      <c r="F1870" t="inlineStr">
        <is>
          <t>H. sapiens</t>
        </is>
      </c>
      <c r="G1870" t="inlineStr">
        <is>
          <t>0.0</t>
        </is>
      </c>
      <c r="H1870" t="inlineStr">
        <is>
          <t>0.0</t>
        </is>
      </c>
      <c r="I1870" t="inlineStr">
        <is>
          <t>0.0</t>
        </is>
      </c>
      <c r="J1870" t="inlineStr">
        <is>
          <t>0.0</t>
        </is>
      </c>
      <c r="K1870" t="inlineStr">
        <is>
          <t>0.0</t>
        </is>
      </c>
      <c r="L1870" t="inlineStr">
        <is>
          <t>0.0</t>
        </is>
      </c>
      <c r="M1870" t="inlineStr">
        <is>
          <t>0.0</t>
        </is>
      </c>
      <c r="N1870" t="inlineStr">
        <is>
          <t>0.0</t>
        </is>
      </c>
      <c r="O1870" t="inlineStr">
        <is>
          <t>0.0</t>
        </is>
      </c>
      <c r="P1870" t="inlineStr">
        <is>
          <t>0.0</t>
        </is>
      </c>
      <c r="Q1870" t="inlineStr">
        <is>
          <t>1.0</t>
        </is>
      </c>
      <c r="R1870" t="inlineStr">
        <is>
          <t>0.0</t>
        </is>
      </c>
      <c r="S1870" t="inlineStr">
        <is>
          <t>0.0</t>
        </is>
      </c>
      <c r="T1870" t="inlineStr">
        <is>
          <t>0.0</t>
        </is>
      </c>
      <c r="U1870" t="inlineStr">
        <is>
          <t>0.0</t>
        </is>
      </c>
      <c r="V1870" t="inlineStr">
        <is>
          <t>0.0</t>
        </is>
      </c>
      <c r="W1870" t="inlineStr">
        <is>
          <t>0.0</t>
        </is>
      </c>
      <c r="X1870" t="inlineStr">
        <is>
          <t>0.0</t>
        </is>
      </c>
      <c r="Y1870" t="inlineStr">
        <is>
          <t>0.0</t>
        </is>
      </c>
      <c r="Z1870" t="inlineStr">
        <is>
          <t>1.0</t>
        </is>
      </c>
    </row>
    <row r="1871">
      <c r="A1871" t="inlineStr">
        <is>
          <t>CTDSPL</t>
        </is>
      </c>
      <c r="B1871" t="inlineStr">
        <is>
          <t>10217</t>
        </is>
      </c>
      <c r="C1871" t="inlineStr">
        <is>
          <t>symbol</t>
        </is>
      </c>
      <c r="D1871" t="inlineStr">
        <is>
          <t>H. sapiens</t>
        </is>
      </c>
      <c r="E1871" t="inlineStr">
        <is>
          <t>10217</t>
        </is>
      </c>
      <c r="F1871" t="inlineStr">
        <is>
          <t>H. sapiens</t>
        </is>
      </c>
      <c r="G1871" t="inlineStr">
        <is>
          <t>0.0</t>
        </is>
      </c>
      <c r="H1871" t="inlineStr">
        <is>
          <t>0.0</t>
        </is>
      </c>
      <c r="I1871" t="inlineStr">
        <is>
          <t>0.0</t>
        </is>
      </c>
      <c r="J1871" t="inlineStr">
        <is>
          <t>0.0</t>
        </is>
      </c>
      <c r="K1871" t="inlineStr">
        <is>
          <t>0.0</t>
        </is>
      </c>
      <c r="L1871" t="inlineStr">
        <is>
          <t>0.0</t>
        </is>
      </c>
      <c r="M1871" t="inlineStr">
        <is>
          <t>0.0</t>
        </is>
      </c>
      <c r="N1871" t="inlineStr">
        <is>
          <t>0.0</t>
        </is>
      </c>
      <c r="O1871" t="inlineStr">
        <is>
          <t>0.0</t>
        </is>
      </c>
      <c r="P1871" t="inlineStr">
        <is>
          <t>0.0</t>
        </is>
      </c>
      <c r="Q1871" t="inlineStr">
        <is>
          <t>0.0</t>
        </is>
      </c>
      <c r="R1871" t="inlineStr">
        <is>
          <t>0.0</t>
        </is>
      </c>
      <c r="S1871" t="inlineStr">
        <is>
          <t>0.0</t>
        </is>
      </c>
      <c r="T1871" t="inlineStr">
        <is>
          <t>0.0</t>
        </is>
      </c>
      <c r="U1871" t="inlineStr">
        <is>
          <t>0.0</t>
        </is>
      </c>
      <c r="V1871" t="inlineStr">
        <is>
          <t>0.0</t>
        </is>
      </c>
      <c r="W1871" t="inlineStr">
        <is>
          <t>0.0</t>
        </is>
      </c>
      <c r="X1871" t="inlineStr">
        <is>
          <t>0.0</t>
        </is>
      </c>
      <c r="Y1871" t="inlineStr">
        <is>
          <t>0.0</t>
        </is>
      </c>
      <c r="Z1871" t="inlineStr">
        <is>
          <t>0.0</t>
        </is>
      </c>
    </row>
    <row r="1872">
      <c r="A1872" t="inlineStr">
        <is>
          <t>ZNF862</t>
        </is>
      </c>
      <c r="B1872" t="inlineStr">
        <is>
          <t>643641</t>
        </is>
      </c>
      <c r="C1872" t="inlineStr">
        <is>
          <t>symbol</t>
        </is>
      </c>
      <c r="D1872" t="inlineStr">
        <is>
          <t>H. sapiens</t>
        </is>
      </c>
      <c r="E1872" t="inlineStr">
        <is>
          <t>643641</t>
        </is>
      </c>
      <c r="F1872" t="inlineStr">
        <is>
          <t>H. sapiens</t>
        </is>
      </c>
      <c r="G1872" t="inlineStr">
        <is>
          <t>0.0</t>
        </is>
      </c>
      <c r="H1872" t="inlineStr">
        <is>
          <t>0.0</t>
        </is>
      </c>
      <c r="I1872" t="inlineStr">
        <is>
          <t>0.0</t>
        </is>
      </c>
      <c r="J1872" t="inlineStr">
        <is>
          <t>0.0</t>
        </is>
      </c>
      <c r="K1872" t="inlineStr">
        <is>
          <t>0.0</t>
        </is>
      </c>
      <c r="L1872" t="inlineStr">
        <is>
          <t>0.0</t>
        </is>
      </c>
      <c r="M1872" t="inlineStr">
        <is>
          <t>0.0</t>
        </is>
      </c>
      <c r="N1872" t="inlineStr">
        <is>
          <t>0.0</t>
        </is>
      </c>
      <c r="O1872" t="inlineStr">
        <is>
          <t>0.0</t>
        </is>
      </c>
      <c r="P1872" t="inlineStr">
        <is>
          <t>0.0</t>
        </is>
      </c>
      <c r="Q1872" t="inlineStr">
        <is>
          <t>0.0</t>
        </is>
      </c>
      <c r="R1872" t="inlineStr">
        <is>
          <t>0.0</t>
        </is>
      </c>
      <c r="S1872" t="inlineStr">
        <is>
          <t>0.0</t>
        </is>
      </c>
      <c r="T1872" t="inlineStr">
        <is>
          <t>0.0</t>
        </is>
      </c>
      <c r="U1872" t="inlineStr">
        <is>
          <t>0.0</t>
        </is>
      </c>
      <c r="V1872" t="inlineStr">
        <is>
          <t>0.0</t>
        </is>
      </c>
      <c r="W1872" t="inlineStr">
        <is>
          <t>0.0</t>
        </is>
      </c>
      <c r="X1872" t="inlineStr">
        <is>
          <t>0.0</t>
        </is>
      </c>
      <c r="Y1872" t="inlineStr">
        <is>
          <t>0.0</t>
        </is>
      </c>
      <c r="Z1872" t="inlineStr">
        <is>
          <t>0.0</t>
        </is>
      </c>
    </row>
    <row r="1873">
      <c r="A1873" t="inlineStr">
        <is>
          <t>KCNK1</t>
        </is>
      </c>
      <c r="B1873" t="inlineStr">
        <is>
          <t>3775</t>
        </is>
      </c>
      <c r="C1873" t="inlineStr">
        <is>
          <t>symbol</t>
        </is>
      </c>
      <c r="D1873" t="inlineStr">
        <is>
          <t>H. sapiens</t>
        </is>
      </c>
      <c r="E1873" t="inlineStr">
        <is>
          <t>3775</t>
        </is>
      </c>
      <c r="F1873" t="inlineStr">
        <is>
          <t>H. sapiens</t>
        </is>
      </c>
      <c r="G1873" t="inlineStr">
        <is>
          <t>0.0</t>
        </is>
      </c>
      <c r="H1873" t="inlineStr">
        <is>
          <t>0.0</t>
        </is>
      </c>
      <c r="I1873" t="inlineStr">
        <is>
          <t>0.0</t>
        </is>
      </c>
      <c r="J1873" t="inlineStr">
        <is>
          <t>0.0</t>
        </is>
      </c>
      <c r="K1873" t="inlineStr">
        <is>
          <t>0.0</t>
        </is>
      </c>
      <c r="L1873" t="inlineStr">
        <is>
          <t>0.0</t>
        </is>
      </c>
      <c r="M1873" t="inlineStr">
        <is>
          <t>0.0</t>
        </is>
      </c>
      <c r="N1873" t="inlineStr">
        <is>
          <t>0.0</t>
        </is>
      </c>
      <c r="O1873" t="inlineStr">
        <is>
          <t>0.0</t>
        </is>
      </c>
      <c r="P1873" t="inlineStr">
        <is>
          <t>0.0</t>
        </is>
      </c>
      <c r="Q1873" t="inlineStr">
        <is>
          <t>0.0</t>
        </is>
      </c>
      <c r="R1873" t="inlineStr">
        <is>
          <t>0.0</t>
        </is>
      </c>
      <c r="S1873" t="inlineStr">
        <is>
          <t>0.0</t>
        </is>
      </c>
      <c r="T1873" t="inlineStr">
        <is>
          <t>0.0</t>
        </is>
      </c>
      <c r="U1873" t="inlineStr">
        <is>
          <t>0.0</t>
        </is>
      </c>
      <c r="V1873" t="inlineStr">
        <is>
          <t>0.0</t>
        </is>
      </c>
      <c r="W1873" t="inlineStr">
        <is>
          <t>0.0</t>
        </is>
      </c>
      <c r="X1873" t="inlineStr">
        <is>
          <t>0.0</t>
        </is>
      </c>
      <c r="Y1873" t="inlineStr">
        <is>
          <t>0.0</t>
        </is>
      </c>
      <c r="Z1873" t="inlineStr">
        <is>
          <t>0.0</t>
        </is>
      </c>
    </row>
    <row r="1874">
      <c r="A1874" t="inlineStr">
        <is>
          <t>HNRNPA1P33</t>
        </is>
      </c>
      <c r="B1874" t="inlineStr">
        <is>
          <t>728643</t>
        </is>
      </c>
      <c r="C1874" t="inlineStr">
        <is>
          <t>symbol</t>
        </is>
      </c>
      <c r="D1874" t="inlineStr">
        <is>
          <t>H. sapiens</t>
        </is>
      </c>
      <c r="E1874" t="inlineStr">
        <is>
          <t>728643</t>
        </is>
      </c>
      <c r="F1874" t="inlineStr">
        <is>
          <t>H. sapiens</t>
        </is>
      </c>
      <c r="G1874" t="inlineStr">
        <is>
          <t>0.0</t>
        </is>
      </c>
      <c r="H1874" t="inlineStr">
        <is>
          <t>0.0</t>
        </is>
      </c>
      <c r="I1874" t="inlineStr">
        <is>
          <t>0.0</t>
        </is>
      </c>
      <c r="J1874" t="inlineStr">
        <is>
          <t>0.0</t>
        </is>
      </c>
      <c r="K1874" t="inlineStr">
        <is>
          <t>0.0</t>
        </is>
      </c>
      <c r="L1874" t="inlineStr">
        <is>
          <t>0.0</t>
        </is>
      </c>
      <c r="M1874" t="inlineStr">
        <is>
          <t>0.0</t>
        </is>
      </c>
      <c r="N1874" t="inlineStr">
        <is>
          <t>0.0</t>
        </is>
      </c>
      <c r="O1874" t="inlineStr">
        <is>
          <t>0.0</t>
        </is>
      </c>
      <c r="P1874" t="inlineStr">
        <is>
          <t>0.0</t>
        </is>
      </c>
      <c r="Q1874" t="inlineStr">
        <is>
          <t>0.0</t>
        </is>
      </c>
      <c r="R1874" t="inlineStr">
        <is>
          <t>0.0</t>
        </is>
      </c>
      <c r="S1874" t="inlineStr">
        <is>
          <t>0.0</t>
        </is>
      </c>
      <c r="T1874" t="inlineStr">
        <is>
          <t>0.0</t>
        </is>
      </c>
      <c r="U1874" t="inlineStr">
        <is>
          <t>0.0</t>
        </is>
      </c>
      <c r="V1874" t="inlineStr">
        <is>
          <t>0.0</t>
        </is>
      </c>
      <c r="W1874" t="inlineStr">
        <is>
          <t>0.0</t>
        </is>
      </c>
      <c r="X1874" t="inlineStr">
        <is>
          <t>0.0</t>
        </is>
      </c>
      <c r="Y1874" t="inlineStr">
        <is>
          <t>0.0</t>
        </is>
      </c>
      <c r="Z1874" t="inlineStr">
        <is>
          <t>0.0</t>
        </is>
      </c>
    </row>
    <row r="1875">
      <c r="A1875" t="inlineStr">
        <is>
          <t>AKR1B1</t>
        </is>
      </c>
      <c r="B1875" t="inlineStr">
        <is>
          <t>231</t>
        </is>
      </c>
      <c r="C1875" t="inlineStr">
        <is>
          <t>symbol</t>
        </is>
      </c>
      <c r="D1875" t="inlineStr">
        <is>
          <t>H. sapiens</t>
        </is>
      </c>
      <c r="E1875" t="inlineStr">
        <is>
          <t>231</t>
        </is>
      </c>
      <c r="F1875" t="inlineStr">
        <is>
          <t>H. sapiens</t>
        </is>
      </c>
      <c r="G1875" t="inlineStr">
        <is>
          <t>0.0</t>
        </is>
      </c>
      <c r="H1875" t="inlineStr">
        <is>
          <t>0.0</t>
        </is>
      </c>
      <c r="I1875" t="inlineStr">
        <is>
          <t>0.0</t>
        </is>
      </c>
      <c r="J1875" t="inlineStr">
        <is>
          <t>1.0</t>
        </is>
      </c>
      <c r="K1875" t="inlineStr">
        <is>
          <t>1.0</t>
        </is>
      </c>
      <c r="L1875" t="inlineStr">
        <is>
          <t>0.0</t>
        </is>
      </c>
      <c r="M1875" t="inlineStr">
        <is>
          <t>0.0</t>
        </is>
      </c>
      <c r="N1875" t="inlineStr">
        <is>
          <t>0.0</t>
        </is>
      </c>
      <c r="O1875" t="inlineStr">
        <is>
          <t>0.0</t>
        </is>
      </c>
      <c r="P1875" t="inlineStr">
        <is>
          <t>0.0</t>
        </is>
      </c>
      <c r="Q1875" t="inlineStr">
        <is>
          <t>0.0</t>
        </is>
      </c>
      <c r="R1875" t="inlineStr">
        <is>
          <t>0.0</t>
        </is>
      </c>
      <c r="S1875" t="inlineStr">
        <is>
          <t>0.0</t>
        </is>
      </c>
      <c r="T1875" t="inlineStr">
        <is>
          <t>0.0</t>
        </is>
      </c>
      <c r="U1875" t="inlineStr">
        <is>
          <t>0.0</t>
        </is>
      </c>
      <c r="V1875" t="inlineStr">
        <is>
          <t>0.0</t>
        </is>
      </c>
      <c r="W1875" t="inlineStr">
        <is>
          <t>0.0</t>
        </is>
      </c>
      <c r="X1875" t="inlineStr">
        <is>
          <t>0.0</t>
        </is>
      </c>
      <c r="Y1875" t="inlineStr">
        <is>
          <t>0.0</t>
        </is>
      </c>
      <c r="Z1875" t="inlineStr">
        <is>
          <t>0.0</t>
        </is>
      </c>
    </row>
    <row r="1876">
      <c r="A1876" t="inlineStr">
        <is>
          <t>SLC4A1AP</t>
        </is>
      </c>
      <c r="B1876" t="inlineStr">
        <is>
          <t>22950</t>
        </is>
      </c>
      <c r="C1876" t="inlineStr">
        <is>
          <t>symbol</t>
        </is>
      </c>
      <c r="D1876" t="inlineStr">
        <is>
          <t>H. sapiens</t>
        </is>
      </c>
      <c r="E1876" t="inlineStr">
        <is>
          <t>22950</t>
        </is>
      </c>
      <c r="F1876" t="inlineStr">
        <is>
          <t>H. sapiens</t>
        </is>
      </c>
      <c r="G1876" t="inlineStr">
        <is>
          <t>0.0</t>
        </is>
      </c>
      <c r="H1876" t="inlineStr">
        <is>
          <t>0.0</t>
        </is>
      </c>
      <c r="I1876" t="inlineStr">
        <is>
          <t>0.0</t>
        </is>
      </c>
      <c r="J1876" t="inlineStr">
        <is>
          <t>0.0</t>
        </is>
      </c>
      <c r="K1876" t="inlineStr">
        <is>
          <t>0.0</t>
        </is>
      </c>
      <c r="L1876" t="inlineStr">
        <is>
          <t>0.0</t>
        </is>
      </c>
      <c r="M1876" t="inlineStr">
        <is>
          <t>0.0</t>
        </is>
      </c>
      <c r="N1876" t="inlineStr">
        <is>
          <t>0.0</t>
        </is>
      </c>
      <c r="O1876" t="inlineStr">
        <is>
          <t>0.0</t>
        </is>
      </c>
      <c r="P1876" t="inlineStr">
        <is>
          <t>0.0</t>
        </is>
      </c>
      <c r="Q1876" t="inlineStr">
        <is>
          <t>0.0</t>
        </is>
      </c>
      <c r="R1876" t="inlineStr">
        <is>
          <t>0.0</t>
        </is>
      </c>
      <c r="S1876" t="inlineStr">
        <is>
          <t>0.0</t>
        </is>
      </c>
      <c r="T1876" t="inlineStr">
        <is>
          <t>0.0</t>
        </is>
      </c>
      <c r="U1876" t="inlineStr">
        <is>
          <t>0.0</t>
        </is>
      </c>
      <c r="V1876" t="inlineStr">
        <is>
          <t>0.0</t>
        </is>
      </c>
      <c r="W1876" t="inlineStr">
        <is>
          <t>0.0</t>
        </is>
      </c>
      <c r="X1876" t="inlineStr">
        <is>
          <t>0.0</t>
        </is>
      </c>
      <c r="Y1876" t="inlineStr">
        <is>
          <t>0.0</t>
        </is>
      </c>
      <c r="Z1876" t="inlineStr">
        <is>
          <t>0.0</t>
        </is>
      </c>
    </row>
    <row r="1877">
      <c r="A1877" t="inlineStr">
        <is>
          <t>SALL1</t>
        </is>
      </c>
      <c r="B1877" t="inlineStr">
        <is>
          <t>6299</t>
        </is>
      </c>
      <c r="C1877" t="inlineStr">
        <is>
          <t>symbol</t>
        </is>
      </c>
      <c r="D1877" t="inlineStr">
        <is>
          <t>H. sapiens</t>
        </is>
      </c>
      <c r="E1877" t="inlineStr">
        <is>
          <t>6299</t>
        </is>
      </c>
      <c r="F1877" t="inlineStr">
        <is>
          <t>H. sapiens</t>
        </is>
      </c>
      <c r="G1877" t="inlineStr">
        <is>
          <t>0.0</t>
        </is>
      </c>
      <c r="H1877" t="inlineStr">
        <is>
          <t>0.0</t>
        </is>
      </c>
      <c r="I1877" t="inlineStr">
        <is>
          <t>0.0</t>
        </is>
      </c>
      <c r="J1877" t="inlineStr">
        <is>
          <t>0.0</t>
        </is>
      </c>
      <c r="K1877" t="inlineStr">
        <is>
          <t>0.0</t>
        </is>
      </c>
      <c r="L1877" t="inlineStr">
        <is>
          <t>0.0</t>
        </is>
      </c>
      <c r="M1877" t="inlineStr">
        <is>
          <t>0.0</t>
        </is>
      </c>
      <c r="N1877" t="inlineStr">
        <is>
          <t>0.0</t>
        </is>
      </c>
      <c r="O1877" t="inlineStr">
        <is>
          <t>0.0</t>
        </is>
      </c>
      <c r="P1877" t="inlineStr">
        <is>
          <t>0.0</t>
        </is>
      </c>
      <c r="Q1877" t="inlineStr">
        <is>
          <t>0.0</t>
        </is>
      </c>
      <c r="R1877" t="inlineStr">
        <is>
          <t>0.0</t>
        </is>
      </c>
      <c r="S1877" t="inlineStr">
        <is>
          <t>0.0</t>
        </is>
      </c>
      <c r="T1877" t="inlineStr">
        <is>
          <t>0.0</t>
        </is>
      </c>
      <c r="U1877" t="inlineStr">
        <is>
          <t>0.0</t>
        </is>
      </c>
      <c r="V1877" t="inlineStr">
        <is>
          <t>0.0</t>
        </is>
      </c>
      <c r="W1877" t="inlineStr">
        <is>
          <t>0.0</t>
        </is>
      </c>
      <c r="X1877" t="inlineStr">
        <is>
          <t>0.0</t>
        </is>
      </c>
      <c r="Y1877" t="inlineStr">
        <is>
          <t>0.0</t>
        </is>
      </c>
      <c r="Z1877" t="inlineStr">
        <is>
          <t>0.0</t>
        </is>
      </c>
    </row>
    <row r="1878">
      <c r="A1878" t="inlineStr">
        <is>
          <t>PRRC1</t>
        </is>
      </c>
      <c r="B1878" t="inlineStr">
        <is>
          <t>133619</t>
        </is>
      </c>
      <c r="C1878" t="inlineStr">
        <is>
          <t>symbol</t>
        </is>
      </c>
      <c r="D1878" t="inlineStr">
        <is>
          <t>H. sapiens</t>
        </is>
      </c>
      <c r="E1878" t="inlineStr">
        <is>
          <t>133619</t>
        </is>
      </c>
      <c r="F1878" t="inlineStr">
        <is>
          <t>H. sapiens</t>
        </is>
      </c>
      <c r="G1878" t="inlineStr">
        <is>
          <t>0.0</t>
        </is>
      </c>
      <c r="H1878" t="inlineStr">
        <is>
          <t>0.0</t>
        </is>
      </c>
      <c r="I1878" t="inlineStr">
        <is>
          <t>0.0</t>
        </is>
      </c>
      <c r="J1878" t="inlineStr">
        <is>
          <t>0.0</t>
        </is>
      </c>
      <c r="K1878" t="inlineStr">
        <is>
          <t>0.0</t>
        </is>
      </c>
      <c r="L1878" t="inlineStr">
        <is>
          <t>0.0</t>
        </is>
      </c>
      <c r="M1878" t="inlineStr">
        <is>
          <t>0.0</t>
        </is>
      </c>
      <c r="N1878" t="inlineStr">
        <is>
          <t>0.0</t>
        </is>
      </c>
      <c r="O1878" t="inlineStr">
        <is>
          <t>0.0</t>
        </is>
      </c>
      <c r="P1878" t="inlineStr">
        <is>
          <t>0.0</t>
        </is>
      </c>
      <c r="Q1878" t="inlineStr">
        <is>
          <t>0.0</t>
        </is>
      </c>
      <c r="R1878" t="inlineStr">
        <is>
          <t>0.0</t>
        </is>
      </c>
      <c r="S1878" t="inlineStr">
        <is>
          <t>0.0</t>
        </is>
      </c>
      <c r="T1878" t="inlineStr">
        <is>
          <t>0.0</t>
        </is>
      </c>
      <c r="U1878" t="inlineStr">
        <is>
          <t>1.0</t>
        </is>
      </c>
      <c r="V1878" t="inlineStr">
        <is>
          <t>0.0</t>
        </is>
      </c>
      <c r="W1878" t="inlineStr">
        <is>
          <t>0.0</t>
        </is>
      </c>
      <c r="X1878" t="inlineStr">
        <is>
          <t>0.0</t>
        </is>
      </c>
      <c r="Y1878" t="inlineStr">
        <is>
          <t>0.0</t>
        </is>
      </c>
      <c r="Z1878" t="inlineStr">
        <is>
          <t>0.0</t>
        </is>
      </c>
    </row>
    <row r="1879">
      <c r="A1879" t="inlineStr">
        <is>
          <t>SNRPD3</t>
        </is>
      </c>
      <c r="B1879" t="inlineStr">
        <is>
          <t>6634</t>
        </is>
      </c>
      <c r="C1879" t="inlineStr">
        <is>
          <t>symbol</t>
        </is>
      </c>
      <c r="D1879" t="inlineStr">
        <is>
          <t>H. sapiens</t>
        </is>
      </c>
      <c r="E1879" t="inlineStr">
        <is>
          <t>6634</t>
        </is>
      </c>
      <c r="F1879" t="inlineStr">
        <is>
          <t>H. sapiens</t>
        </is>
      </c>
      <c r="G1879" t="inlineStr">
        <is>
          <t>0.0</t>
        </is>
      </c>
      <c r="H1879" t="inlineStr">
        <is>
          <t>1.0</t>
        </is>
      </c>
      <c r="I1879" t="inlineStr">
        <is>
          <t>0.0</t>
        </is>
      </c>
      <c r="J1879" t="inlineStr">
        <is>
          <t>0.0</t>
        </is>
      </c>
      <c r="K1879" t="inlineStr">
        <is>
          <t>0.0</t>
        </is>
      </c>
      <c r="L1879" t="inlineStr">
        <is>
          <t>0.0</t>
        </is>
      </c>
      <c r="M1879" t="inlineStr">
        <is>
          <t>0.0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0.0</t>
        </is>
      </c>
      <c r="R1879" t="inlineStr">
        <is>
          <t>0.0</t>
        </is>
      </c>
      <c r="S1879" t="inlineStr">
        <is>
          <t>0.0</t>
        </is>
      </c>
      <c r="T1879" t="inlineStr">
        <is>
          <t>0.0</t>
        </is>
      </c>
      <c r="U1879" t="inlineStr">
        <is>
          <t>0.0</t>
        </is>
      </c>
      <c r="V1879" t="inlineStr">
        <is>
          <t>0.0</t>
        </is>
      </c>
      <c r="W1879" t="inlineStr">
        <is>
          <t>0.0</t>
        </is>
      </c>
      <c r="X1879" t="inlineStr">
        <is>
          <t>0.0</t>
        </is>
      </c>
      <c r="Y1879" t="inlineStr">
        <is>
          <t>0.0</t>
        </is>
      </c>
      <c r="Z1879" t="inlineStr">
        <is>
          <t>0.0</t>
        </is>
      </c>
    </row>
    <row r="1880">
      <c r="A1880" t="inlineStr">
        <is>
          <t>HGD</t>
        </is>
      </c>
      <c r="B1880" t="inlineStr">
        <is>
          <t>3081</t>
        </is>
      </c>
      <c r="C1880" t="inlineStr">
        <is>
          <t>symbol</t>
        </is>
      </c>
      <c r="D1880" t="inlineStr">
        <is>
          <t>H. sapiens</t>
        </is>
      </c>
      <c r="E1880" t="inlineStr">
        <is>
          <t>3081</t>
        </is>
      </c>
      <c r="F1880" t="inlineStr">
        <is>
          <t>H. sapiens</t>
        </is>
      </c>
      <c r="G1880" t="inlineStr">
        <is>
          <t>0.0</t>
        </is>
      </c>
      <c r="H1880" t="inlineStr">
        <is>
          <t>0.0</t>
        </is>
      </c>
      <c r="I1880" t="inlineStr">
        <is>
          <t>0.0</t>
        </is>
      </c>
      <c r="J1880" t="inlineStr">
        <is>
          <t>0.0</t>
        </is>
      </c>
      <c r="K1880" t="inlineStr">
        <is>
          <t>0.0</t>
        </is>
      </c>
      <c r="L1880" t="inlineStr">
        <is>
          <t>0.0</t>
        </is>
      </c>
      <c r="M1880" t="inlineStr">
        <is>
          <t>0.0</t>
        </is>
      </c>
      <c r="N1880" t="inlineStr">
        <is>
          <t>0.0</t>
        </is>
      </c>
      <c r="O1880" t="inlineStr">
        <is>
          <t>0.0</t>
        </is>
      </c>
      <c r="P1880" t="inlineStr">
        <is>
          <t>0.0</t>
        </is>
      </c>
      <c r="Q1880" t="inlineStr">
        <is>
          <t>0.0</t>
        </is>
      </c>
      <c r="R1880" t="inlineStr">
        <is>
          <t>1.0</t>
        </is>
      </c>
      <c r="S1880" t="inlineStr">
        <is>
          <t>0.0</t>
        </is>
      </c>
      <c r="T1880" t="inlineStr">
        <is>
          <t>0.0</t>
        </is>
      </c>
      <c r="U1880" t="inlineStr">
        <is>
          <t>0.0</t>
        </is>
      </c>
      <c r="V1880" t="inlineStr">
        <is>
          <t>0.0</t>
        </is>
      </c>
      <c r="W1880" t="inlineStr">
        <is>
          <t>0.0</t>
        </is>
      </c>
      <c r="X1880" t="inlineStr">
        <is>
          <t>0.0</t>
        </is>
      </c>
      <c r="Y1880" t="inlineStr">
        <is>
          <t>0.0</t>
        </is>
      </c>
      <c r="Z1880" t="inlineStr">
        <is>
          <t>0.0</t>
        </is>
      </c>
    </row>
    <row r="1881">
      <c r="A1881" t="inlineStr">
        <is>
          <t>YWHAG</t>
        </is>
      </c>
      <c r="B1881" t="inlineStr">
        <is>
          <t>7532</t>
        </is>
      </c>
      <c r="C1881" t="inlineStr">
        <is>
          <t>symbol</t>
        </is>
      </c>
      <c r="D1881" t="inlineStr">
        <is>
          <t>H. sapiens</t>
        </is>
      </c>
      <c r="E1881" t="inlineStr">
        <is>
          <t>7532</t>
        </is>
      </c>
      <c r="F1881" t="inlineStr">
        <is>
          <t>H. sapiens</t>
        </is>
      </c>
      <c r="G1881" t="inlineStr">
        <is>
          <t>0.0</t>
        </is>
      </c>
      <c r="H1881" t="inlineStr">
        <is>
          <t>0.0</t>
        </is>
      </c>
      <c r="I1881" t="inlineStr">
        <is>
          <t>0.0</t>
        </is>
      </c>
      <c r="J1881" t="inlineStr">
        <is>
          <t>0.0</t>
        </is>
      </c>
      <c r="K1881" t="inlineStr">
        <is>
          <t>0.0</t>
        </is>
      </c>
      <c r="L1881" t="inlineStr">
        <is>
          <t>0.0</t>
        </is>
      </c>
      <c r="M1881" t="inlineStr">
        <is>
          <t>0.0</t>
        </is>
      </c>
      <c r="N1881" t="inlineStr">
        <is>
          <t>1.0</t>
        </is>
      </c>
      <c r="O1881" t="inlineStr">
        <is>
          <t>0.0</t>
        </is>
      </c>
      <c r="P1881" t="inlineStr">
        <is>
          <t>0.0</t>
        </is>
      </c>
      <c r="Q1881" t="inlineStr">
        <is>
          <t>0.0</t>
        </is>
      </c>
      <c r="R1881" t="inlineStr">
        <is>
          <t>0.0</t>
        </is>
      </c>
      <c r="S1881" t="inlineStr">
        <is>
          <t>0.0</t>
        </is>
      </c>
      <c r="T1881" t="inlineStr">
        <is>
          <t>0.0</t>
        </is>
      </c>
      <c r="U1881" t="inlineStr">
        <is>
          <t>1.0</t>
        </is>
      </c>
      <c r="V1881" t="inlineStr">
        <is>
          <t>0.0</t>
        </is>
      </c>
      <c r="W1881" t="inlineStr">
        <is>
          <t>0.0</t>
        </is>
      </c>
      <c r="X1881" t="inlineStr">
        <is>
          <t>0.0</t>
        </is>
      </c>
      <c r="Y1881" t="inlineStr">
        <is>
          <t>0.0</t>
        </is>
      </c>
      <c r="Z1881" t="inlineStr">
        <is>
          <t>0.0</t>
        </is>
      </c>
    </row>
    <row r="1882">
      <c r="A1882" t="inlineStr">
        <is>
          <t>AKR7L</t>
        </is>
      </c>
      <c r="B1882" t="inlineStr">
        <is>
          <t>246181</t>
        </is>
      </c>
      <c r="C1882" t="inlineStr">
        <is>
          <t>symbol</t>
        </is>
      </c>
      <c r="D1882" t="inlineStr">
        <is>
          <t>H. sapiens</t>
        </is>
      </c>
      <c r="E1882" t="inlineStr">
        <is>
          <t>246181</t>
        </is>
      </c>
      <c r="F1882" t="inlineStr">
        <is>
          <t>H. sapiens</t>
        </is>
      </c>
      <c r="G1882" t="inlineStr">
        <is>
          <t>0.0</t>
        </is>
      </c>
      <c r="H1882" t="inlineStr">
        <is>
          <t>0.0</t>
        </is>
      </c>
      <c r="I1882" t="inlineStr">
        <is>
          <t>0.0</t>
        </is>
      </c>
      <c r="J1882" t="inlineStr">
        <is>
          <t>0.0</t>
        </is>
      </c>
      <c r="K1882" t="inlineStr">
        <is>
          <t>0.0</t>
        </is>
      </c>
      <c r="L1882" t="inlineStr">
        <is>
          <t>0.0</t>
        </is>
      </c>
      <c r="M1882" t="inlineStr">
        <is>
          <t>0.0</t>
        </is>
      </c>
      <c r="N1882" t="inlineStr">
        <is>
          <t>0.0</t>
        </is>
      </c>
      <c r="O1882" t="inlineStr">
        <is>
          <t>0.0</t>
        </is>
      </c>
      <c r="P1882" t="inlineStr">
        <is>
          <t>0.0</t>
        </is>
      </c>
      <c r="Q1882" t="inlineStr">
        <is>
          <t>0.0</t>
        </is>
      </c>
      <c r="R1882" t="inlineStr">
        <is>
          <t>0.0</t>
        </is>
      </c>
      <c r="S1882" t="inlineStr">
        <is>
          <t>0.0</t>
        </is>
      </c>
      <c r="T1882" t="inlineStr">
        <is>
          <t>0.0</t>
        </is>
      </c>
      <c r="U1882" t="inlineStr">
        <is>
          <t>0.0</t>
        </is>
      </c>
      <c r="V1882" t="inlineStr">
        <is>
          <t>0.0</t>
        </is>
      </c>
      <c r="W1882" t="inlineStr">
        <is>
          <t>0.0</t>
        </is>
      </c>
      <c r="X1882" t="inlineStr">
        <is>
          <t>0.0</t>
        </is>
      </c>
      <c r="Y1882" t="inlineStr">
        <is>
          <t>0.0</t>
        </is>
      </c>
      <c r="Z1882" t="inlineStr">
        <is>
          <t>0.0</t>
        </is>
      </c>
    </row>
    <row r="1883">
      <c r="A1883" t="inlineStr">
        <is>
          <t>SYPL1</t>
        </is>
      </c>
      <c r="B1883" t="inlineStr">
        <is>
          <t>6856</t>
        </is>
      </c>
      <c r="C1883" t="inlineStr">
        <is>
          <t>symbol</t>
        </is>
      </c>
      <c r="D1883" t="inlineStr">
        <is>
          <t>H. sapiens</t>
        </is>
      </c>
      <c r="E1883" t="inlineStr">
        <is>
          <t>6856</t>
        </is>
      </c>
      <c r="F1883" t="inlineStr">
        <is>
          <t>H. sapiens</t>
        </is>
      </c>
      <c r="G1883" t="inlineStr">
        <is>
          <t>0.0</t>
        </is>
      </c>
      <c r="H1883" t="inlineStr">
        <is>
          <t>0.0</t>
        </is>
      </c>
      <c r="I1883" t="inlineStr">
        <is>
          <t>0.0</t>
        </is>
      </c>
      <c r="J1883" t="inlineStr">
        <is>
          <t>0.0</t>
        </is>
      </c>
      <c r="K1883" t="inlineStr">
        <is>
          <t>0.0</t>
        </is>
      </c>
      <c r="L1883" t="inlineStr">
        <is>
          <t>0.0</t>
        </is>
      </c>
      <c r="M1883" t="inlineStr">
        <is>
          <t>0.0</t>
        </is>
      </c>
      <c r="N1883" t="inlineStr">
        <is>
          <t>0.0</t>
        </is>
      </c>
      <c r="O1883" t="inlineStr">
        <is>
          <t>0.0</t>
        </is>
      </c>
      <c r="P1883" t="inlineStr">
        <is>
          <t>0.0</t>
        </is>
      </c>
      <c r="Q1883" t="inlineStr">
        <is>
          <t>0.0</t>
        </is>
      </c>
      <c r="R1883" t="inlineStr">
        <is>
          <t>0.0</t>
        </is>
      </c>
      <c r="S1883" t="inlineStr">
        <is>
          <t>0.0</t>
        </is>
      </c>
      <c r="T1883" t="inlineStr">
        <is>
          <t>0.0</t>
        </is>
      </c>
      <c r="U1883" t="inlineStr">
        <is>
          <t>0.0</t>
        </is>
      </c>
      <c r="V1883" t="inlineStr">
        <is>
          <t>0.0</t>
        </is>
      </c>
      <c r="W1883" t="inlineStr">
        <is>
          <t>0.0</t>
        </is>
      </c>
      <c r="X1883" t="inlineStr">
        <is>
          <t>0.0</t>
        </is>
      </c>
      <c r="Y1883" t="inlineStr">
        <is>
          <t>0.0</t>
        </is>
      </c>
      <c r="Z1883" t="inlineStr">
        <is>
          <t>0.0</t>
        </is>
      </c>
    </row>
    <row r="1884">
      <c r="A1884" t="inlineStr">
        <is>
          <t>SLC38A10</t>
        </is>
      </c>
      <c r="B1884" t="inlineStr">
        <is>
          <t>124565</t>
        </is>
      </c>
      <c r="C1884" t="inlineStr">
        <is>
          <t>symbol</t>
        </is>
      </c>
      <c r="D1884" t="inlineStr">
        <is>
          <t>H. sapiens</t>
        </is>
      </c>
      <c r="E1884" t="inlineStr">
        <is>
          <t>124565</t>
        </is>
      </c>
      <c r="F1884" t="inlineStr">
        <is>
          <t>H. sapiens</t>
        </is>
      </c>
      <c r="G1884" t="inlineStr">
        <is>
          <t>0.0</t>
        </is>
      </c>
      <c r="H1884" t="inlineStr">
        <is>
          <t>0.0</t>
        </is>
      </c>
      <c r="I1884" t="inlineStr">
        <is>
          <t>0.0</t>
        </is>
      </c>
      <c r="J1884" t="inlineStr">
        <is>
          <t>0.0</t>
        </is>
      </c>
      <c r="K1884" t="inlineStr">
        <is>
          <t>0.0</t>
        </is>
      </c>
      <c r="L1884" t="inlineStr">
        <is>
          <t>0.0</t>
        </is>
      </c>
      <c r="M1884" t="inlineStr">
        <is>
          <t>0.0</t>
        </is>
      </c>
      <c r="N1884" t="inlineStr">
        <is>
          <t>0.0</t>
        </is>
      </c>
      <c r="O1884" t="inlineStr">
        <is>
          <t>0.0</t>
        </is>
      </c>
      <c r="P1884" t="inlineStr">
        <is>
          <t>0.0</t>
        </is>
      </c>
      <c r="Q1884" t="inlineStr">
        <is>
          <t>0.0</t>
        </is>
      </c>
      <c r="R1884" t="inlineStr">
        <is>
          <t>0.0</t>
        </is>
      </c>
      <c r="S1884" t="inlineStr">
        <is>
          <t>0.0</t>
        </is>
      </c>
      <c r="T1884" t="inlineStr">
        <is>
          <t>0.0</t>
        </is>
      </c>
      <c r="U1884" t="inlineStr">
        <is>
          <t>0.0</t>
        </is>
      </c>
      <c r="V1884" t="inlineStr">
        <is>
          <t>0.0</t>
        </is>
      </c>
      <c r="W1884" t="inlineStr">
        <is>
          <t>0.0</t>
        </is>
      </c>
      <c r="X1884" t="inlineStr">
        <is>
          <t>0.0</t>
        </is>
      </c>
      <c r="Y1884" t="inlineStr">
        <is>
          <t>0.0</t>
        </is>
      </c>
      <c r="Z1884" t="inlineStr">
        <is>
          <t>0.0</t>
        </is>
      </c>
    </row>
    <row r="1885">
      <c r="A1885" t="inlineStr">
        <is>
          <t>INTS4</t>
        </is>
      </c>
      <c r="B1885" t="inlineStr">
        <is>
          <t>92105</t>
        </is>
      </c>
      <c r="C1885" t="inlineStr">
        <is>
          <t>symbol</t>
        </is>
      </c>
      <c r="D1885" t="inlineStr">
        <is>
          <t>H. sapiens</t>
        </is>
      </c>
      <c r="E1885" t="inlineStr">
        <is>
          <t>92105</t>
        </is>
      </c>
      <c r="F1885" t="inlineStr">
        <is>
          <t>H. sapiens</t>
        </is>
      </c>
      <c r="G1885" t="inlineStr">
        <is>
          <t>0.0</t>
        </is>
      </c>
      <c r="H1885" t="inlineStr">
        <is>
          <t>0.0</t>
        </is>
      </c>
      <c r="I1885" t="inlineStr">
        <is>
          <t>0.0</t>
        </is>
      </c>
      <c r="J1885" t="inlineStr">
        <is>
          <t>0.0</t>
        </is>
      </c>
      <c r="K1885" t="inlineStr">
        <is>
          <t>0.0</t>
        </is>
      </c>
      <c r="L1885" t="inlineStr">
        <is>
          <t>0.0</t>
        </is>
      </c>
      <c r="M1885" t="inlineStr">
        <is>
          <t>0.0</t>
        </is>
      </c>
      <c r="N1885" t="inlineStr">
        <is>
          <t>0.0</t>
        </is>
      </c>
      <c r="O1885" t="inlineStr">
        <is>
          <t>0.0</t>
        </is>
      </c>
      <c r="P1885" t="inlineStr">
        <is>
          <t>1.0</t>
        </is>
      </c>
      <c r="Q1885" t="inlineStr">
        <is>
          <t>0.0</t>
        </is>
      </c>
      <c r="R1885" t="inlineStr">
        <is>
          <t>0.0</t>
        </is>
      </c>
      <c r="S1885" t="inlineStr">
        <is>
          <t>0.0</t>
        </is>
      </c>
      <c r="T1885" t="inlineStr">
        <is>
          <t>0.0</t>
        </is>
      </c>
      <c r="U1885" t="inlineStr">
        <is>
          <t>0.0</t>
        </is>
      </c>
      <c r="V1885" t="inlineStr">
        <is>
          <t>0.0</t>
        </is>
      </c>
      <c r="W1885" t="inlineStr">
        <is>
          <t>0.0</t>
        </is>
      </c>
      <c r="X1885" t="inlineStr">
        <is>
          <t>0.0</t>
        </is>
      </c>
      <c r="Y1885" t="inlineStr">
        <is>
          <t>0.0</t>
        </is>
      </c>
      <c r="Z1885" t="inlineStr">
        <is>
          <t>0.0</t>
        </is>
      </c>
    </row>
    <row r="1886">
      <c r="A1886" t="inlineStr">
        <is>
          <t>PPP3CB</t>
        </is>
      </c>
      <c r="B1886" t="inlineStr">
        <is>
          <t>5532</t>
        </is>
      </c>
      <c r="C1886" t="inlineStr">
        <is>
          <t>symbol</t>
        </is>
      </c>
      <c r="D1886" t="inlineStr">
        <is>
          <t>H. sapiens</t>
        </is>
      </c>
      <c r="E1886" t="inlineStr">
        <is>
          <t>5532</t>
        </is>
      </c>
      <c r="F1886" t="inlineStr">
        <is>
          <t>H. sapiens</t>
        </is>
      </c>
      <c r="G1886" t="inlineStr">
        <is>
          <t>0.0</t>
        </is>
      </c>
      <c r="H1886" t="inlineStr">
        <is>
          <t>0.0</t>
        </is>
      </c>
      <c r="I1886" t="inlineStr">
        <is>
          <t>0.0</t>
        </is>
      </c>
      <c r="J1886" t="inlineStr">
        <is>
          <t>0.0</t>
        </is>
      </c>
      <c r="K1886" t="inlineStr">
        <is>
          <t>1.0</t>
        </is>
      </c>
      <c r="L1886" t="inlineStr">
        <is>
          <t>0.0</t>
        </is>
      </c>
      <c r="M1886" t="inlineStr">
        <is>
          <t>0.0</t>
        </is>
      </c>
      <c r="N1886" t="inlineStr">
        <is>
          <t>0.0</t>
        </is>
      </c>
      <c r="O1886" t="inlineStr">
        <is>
          <t>0.0</t>
        </is>
      </c>
      <c r="P1886" t="inlineStr">
        <is>
          <t>0.0</t>
        </is>
      </c>
      <c r="Q1886" t="inlineStr">
        <is>
          <t>0.0</t>
        </is>
      </c>
      <c r="R1886" t="inlineStr">
        <is>
          <t>0.0</t>
        </is>
      </c>
      <c r="S1886" t="inlineStr">
        <is>
          <t>0.0</t>
        </is>
      </c>
      <c r="T1886" t="inlineStr">
        <is>
          <t>1.0</t>
        </is>
      </c>
      <c r="U1886" t="inlineStr">
        <is>
          <t>0.0</t>
        </is>
      </c>
      <c r="V1886" t="inlineStr">
        <is>
          <t>0.0</t>
        </is>
      </c>
      <c r="W1886" t="inlineStr">
        <is>
          <t>0.0</t>
        </is>
      </c>
      <c r="X1886" t="inlineStr">
        <is>
          <t>0.0</t>
        </is>
      </c>
      <c r="Y1886" t="inlineStr">
        <is>
          <t>0.0</t>
        </is>
      </c>
      <c r="Z1886" t="inlineStr">
        <is>
          <t>0.0</t>
        </is>
      </c>
    </row>
    <row r="1887">
      <c r="A1887" t="inlineStr">
        <is>
          <t>SLC25A42</t>
        </is>
      </c>
      <c r="B1887" t="inlineStr">
        <is>
          <t>284439</t>
        </is>
      </c>
      <c r="C1887" t="inlineStr">
        <is>
          <t>symbol</t>
        </is>
      </c>
      <c r="D1887" t="inlineStr">
        <is>
          <t>H. sapiens</t>
        </is>
      </c>
      <c r="E1887" t="inlineStr">
        <is>
          <t>284439</t>
        </is>
      </c>
      <c r="F1887" t="inlineStr">
        <is>
          <t>H. sapiens</t>
        </is>
      </c>
      <c r="G1887" t="inlineStr">
        <is>
          <t>0.0</t>
        </is>
      </c>
      <c r="H1887" t="inlineStr">
        <is>
          <t>0.0</t>
        </is>
      </c>
      <c r="I1887" t="inlineStr">
        <is>
          <t>0.0</t>
        </is>
      </c>
      <c r="J1887" t="inlineStr">
        <is>
          <t>0.0</t>
        </is>
      </c>
      <c r="K1887" t="inlineStr">
        <is>
          <t>0.0</t>
        </is>
      </c>
      <c r="L1887" t="inlineStr">
        <is>
          <t>0.0</t>
        </is>
      </c>
      <c r="M1887" t="inlineStr">
        <is>
          <t>0.0</t>
        </is>
      </c>
      <c r="N1887" t="inlineStr">
        <is>
          <t>0.0</t>
        </is>
      </c>
      <c r="O1887" t="inlineStr">
        <is>
          <t>0.0</t>
        </is>
      </c>
      <c r="P1887" t="inlineStr">
        <is>
          <t>0.0</t>
        </is>
      </c>
      <c r="Q1887" t="inlineStr">
        <is>
          <t>0.0</t>
        </is>
      </c>
      <c r="R1887" t="inlineStr">
        <is>
          <t>0.0</t>
        </is>
      </c>
      <c r="S1887" t="inlineStr">
        <is>
          <t>0.0</t>
        </is>
      </c>
      <c r="T1887" t="inlineStr">
        <is>
          <t>0.0</t>
        </is>
      </c>
      <c r="U1887" t="inlineStr">
        <is>
          <t>0.0</t>
        </is>
      </c>
      <c r="V1887" t="inlineStr">
        <is>
          <t>0.0</t>
        </is>
      </c>
      <c r="W1887" t="inlineStr">
        <is>
          <t>0.0</t>
        </is>
      </c>
      <c r="X1887" t="inlineStr">
        <is>
          <t>0.0</t>
        </is>
      </c>
      <c r="Y1887" t="inlineStr">
        <is>
          <t>0.0</t>
        </is>
      </c>
      <c r="Z1887" t="inlineStr">
        <is>
          <t>0.0</t>
        </is>
      </c>
    </row>
    <row r="1888">
      <c r="A1888" t="inlineStr">
        <is>
          <t>RIMBP2</t>
        </is>
      </c>
      <c r="B1888" t="inlineStr">
        <is>
          <t>23504</t>
        </is>
      </c>
      <c r="C1888" t="inlineStr">
        <is>
          <t>symbol</t>
        </is>
      </c>
      <c r="D1888" t="inlineStr">
        <is>
          <t>H. sapiens</t>
        </is>
      </c>
      <c r="E1888" t="inlineStr">
        <is>
          <t>23504</t>
        </is>
      </c>
      <c r="F1888" t="inlineStr">
        <is>
          <t>H. sapiens</t>
        </is>
      </c>
      <c r="G1888" t="inlineStr">
        <is>
          <t>0.0</t>
        </is>
      </c>
      <c r="H1888" t="inlineStr">
        <is>
          <t>0.0</t>
        </is>
      </c>
      <c r="I1888" t="inlineStr">
        <is>
          <t>0.0</t>
        </is>
      </c>
      <c r="J1888" t="inlineStr">
        <is>
          <t>0.0</t>
        </is>
      </c>
      <c r="K1888" t="inlineStr">
        <is>
          <t>0.0</t>
        </is>
      </c>
      <c r="L1888" t="inlineStr">
        <is>
          <t>0.0</t>
        </is>
      </c>
      <c r="M1888" t="inlineStr">
        <is>
          <t>0.0</t>
        </is>
      </c>
      <c r="N1888" t="inlineStr">
        <is>
          <t>0.0</t>
        </is>
      </c>
      <c r="O1888" t="inlineStr">
        <is>
          <t>0.0</t>
        </is>
      </c>
      <c r="P1888" t="inlineStr">
        <is>
          <t>0.0</t>
        </is>
      </c>
      <c r="Q1888" t="inlineStr">
        <is>
          <t>0.0</t>
        </is>
      </c>
      <c r="R1888" t="inlineStr">
        <is>
          <t>0.0</t>
        </is>
      </c>
      <c r="S1888" t="inlineStr">
        <is>
          <t>0.0</t>
        </is>
      </c>
      <c r="T1888" t="inlineStr">
        <is>
          <t>0.0</t>
        </is>
      </c>
      <c r="U1888" t="inlineStr">
        <is>
          <t>0.0</t>
        </is>
      </c>
      <c r="V1888" t="inlineStr">
        <is>
          <t>0.0</t>
        </is>
      </c>
      <c r="W1888" t="inlineStr">
        <is>
          <t>0.0</t>
        </is>
      </c>
      <c r="X1888" t="inlineStr">
        <is>
          <t>0.0</t>
        </is>
      </c>
      <c r="Y1888" t="inlineStr">
        <is>
          <t>0.0</t>
        </is>
      </c>
      <c r="Z1888" t="inlineStr">
        <is>
          <t>0.0</t>
        </is>
      </c>
    </row>
    <row r="1889">
      <c r="A1889" t="inlineStr">
        <is>
          <t>ARHGAP36</t>
        </is>
      </c>
      <c r="B1889" t="inlineStr">
        <is>
          <t>158763</t>
        </is>
      </c>
      <c r="C1889" t="inlineStr">
        <is>
          <t>symbol</t>
        </is>
      </c>
      <c r="D1889" t="inlineStr">
        <is>
          <t>H. sapiens</t>
        </is>
      </c>
      <c r="E1889" t="inlineStr">
        <is>
          <t>158763</t>
        </is>
      </c>
      <c r="F1889" t="inlineStr">
        <is>
          <t>H. sapiens</t>
        </is>
      </c>
      <c r="G1889" t="inlineStr">
        <is>
          <t>0.0</t>
        </is>
      </c>
      <c r="H1889" t="inlineStr">
        <is>
          <t>0.0</t>
        </is>
      </c>
      <c r="I1889" t="inlineStr">
        <is>
          <t>0.0</t>
        </is>
      </c>
      <c r="J1889" t="inlineStr">
        <is>
          <t>0.0</t>
        </is>
      </c>
      <c r="K1889" t="inlineStr">
        <is>
          <t>0.0</t>
        </is>
      </c>
      <c r="L1889" t="inlineStr">
        <is>
          <t>0.0</t>
        </is>
      </c>
      <c r="M1889" t="inlineStr">
        <is>
          <t>0.0</t>
        </is>
      </c>
      <c r="N1889" t="inlineStr">
        <is>
          <t>0.0</t>
        </is>
      </c>
      <c r="O1889" t="inlineStr">
        <is>
          <t>0.0</t>
        </is>
      </c>
      <c r="P1889" t="inlineStr">
        <is>
          <t>0.0</t>
        </is>
      </c>
      <c r="Q1889" t="inlineStr">
        <is>
          <t>0.0</t>
        </is>
      </c>
      <c r="R1889" t="inlineStr">
        <is>
          <t>0.0</t>
        </is>
      </c>
      <c r="S1889" t="inlineStr">
        <is>
          <t>0.0</t>
        </is>
      </c>
      <c r="T1889" t="inlineStr">
        <is>
          <t>0.0</t>
        </is>
      </c>
      <c r="U1889" t="inlineStr">
        <is>
          <t>0.0</t>
        </is>
      </c>
      <c r="V1889" t="inlineStr">
        <is>
          <t>0.0</t>
        </is>
      </c>
      <c r="W1889" t="inlineStr">
        <is>
          <t>0.0</t>
        </is>
      </c>
      <c r="X1889" t="inlineStr">
        <is>
          <t>0.0</t>
        </is>
      </c>
      <c r="Y1889" t="inlineStr">
        <is>
          <t>0.0</t>
        </is>
      </c>
      <c r="Z1889" t="inlineStr">
        <is>
          <t>0.0</t>
        </is>
      </c>
    </row>
    <row r="1890">
      <c r="A1890" t="inlineStr">
        <is>
          <t>DPYD</t>
        </is>
      </c>
      <c r="B1890" t="inlineStr">
        <is>
          <t>1806</t>
        </is>
      </c>
      <c r="C1890" t="inlineStr">
        <is>
          <t>symbol</t>
        </is>
      </c>
      <c r="D1890" t="inlineStr">
        <is>
          <t>H. sapiens</t>
        </is>
      </c>
      <c r="E1890" t="inlineStr">
        <is>
          <t>1806</t>
        </is>
      </c>
      <c r="F1890" t="inlineStr">
        <is>
          <t>H. sapiens</t>
        </is>
      </c>
      <c r="G1890" t="inlineStr">
        <is>
          <t>0.0</t>
        </is>
      </c>
      <c r="H1890" t="inlineStr">
        <is>
          <t>0.0</t>
        </is>
      </c>
      <c r="I1890" t="inlineStr">
        <is>
          <t>0.0</t>
        </is>
      </c>
      <c r="J1890" t="inlineStr">
        <is>
          <t>1.0</t>
        </is>
      </c>
      <c r="K1890" t="inlineStr">
        <is>
          <t>0.0</t>
        </is>
      </c>
      <c r="L1890" t="inlineStr">
        <is>
          <t>0.0</t>
        </is>
      </c>
      <c r="M1890" t="inlineStr">
        <is>
          <t>0.0</t>
        </is>
      </c>
      <c r="N1890" t="inlineStr">
        <is>
          <t>0.0</t>
        </is>
      </c>
      <c r="O1890" t="inlineStr">
        <is>
          <t>0.0</t>
        </is>
      </c>
      <c r="P1890" t="inlineStr">
        <is>
          <t>0.0</t>
        </is>
      </c>
      <c r="Q1890" t="inlineStr">
        <is>
          <t>0.0</t>
        </is>
      </c>
      <c r="R1890" t="inlineStr">
        <is>
          <t>1.0</t>
        </is>
      </c>
      <c r="S1890" t="inlineStr">
        <is>
          <t>0.0</t>
        </is>
      </c>
      <c r="T1890" t="inlineStr">
        <is>
          <t>0.0</t>
        </is>
      </c>
      <c r="U1890" t="inlineStr">
        <is>
          <t>0.0</t>
        </is>
      </c>
      <c r="V1890" t="inlineStr">
        <is>
          <t>0.0</t>
        </is>
      </c>
      <c r="W1890" t="inlineStr">
        <is>
          <t>0.0</t>
        </is>
      </c>
      <c r="X1890" t="inlineStr">
        <is>
          <t>0.0</t>
        </is>
      </c>
      <c r="Y1890" t="inlineStr">
        <is>
          <t>0.0</t>
        </is>
      </c>
      <c r="Z1890" t="inlineStr">
        <is>
          <t>0.0</t>
        </is>
      </c>
    </row>
    <row r="1891">
      <c r="A1891" t="inlineStr">
        <is>
          <t>C1GALT1C1</t>
        </is>
      </c>
      <c r="B1891" t="inlineStr">
        <is>
          <t>29071</t>
        </is>
      </c>
      <c r="C1891" t="inlineStr">
        <is>
          <t>symbol</t>
        </is>
      </c>
      <c r="D1891" t="inlineStr">
        <is>
          <t>H. sapiens</t>
        </is>
      </c>
      <c r="E1891" t="inlineStr">
        <is>
          <t>29071</t>
        </is>
      </c>
      <c r="F1891" t="inlineStr">
        <is>
          <t>H. sapiens</t>
        </is>
      </c>
      <c r="G1891" t="inlineStr">
        <is>
          <t>0.0</t>
        </is>
      </c>
      <c r="H1891" t="inlineStr">
        <is>
          <t>0.0</t>
        </is>
      </c>
      <c r="I1891" t="inlineStr">
        <is>
          <t>0.0</t>
        </is>
      </c>
      <c r="J1891" t="inlineStr">
        <is>
          <t>1.0</t>
        </is>
      </c>
      <c r="K1891" t="inlineStr">
        <is>
          <t>0.0</t>
        </is>
      </c>
      <c r="L1891" t="inlineStr">
        <is>
          <t>0.0</t>
        </is>
      </c>
      <c r="M1891" t="inlineStr">
        <is>
          <t>0.0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0.0</t>
        </is>
      </c>
      <c r="R1891" t="inlineStr">
        <is>
          <t>0.0</t>
        </is>
      </c>
      <c r="S1891" t="inlineStr">
        <is>
          <t>0.0</t>
        </is>
      </c>
      <c r="T1891" t="inlineStr">
        <is>
          <t>0.0</t>
        </is>
      </c>
      <c r="U1891" t="inlineStr">
        <is>
          <t>0.0</t>
        </is>
      </c>
      <c r="V1891" t="inlineStr">
        <is>
          <t>0.0</t>
        </is>
      </c>
      <c r="W1891" t="inlineStr">
        <is>
          <t>0.0</t>
        </is>
      </c>
      <c r="X1891" t="inlineStr">
        <is>
          <t>0.0</t>
        </is>
      </c>
      <c r="Y1891" t="inlineStr">
        <is>
          <t>0.0</t>
        </is>
      </c>
      <c r="Z1891" t="inlineStr">
        <is>
          <t>0.0</t>
        </is>
      </c>
    </row>
    <row r="1892">
      <c r="A1892" t="inlineStr">
        <is>
          <t>MT1M</t>
        </is>
      </c>
      <c r="B1892" t="inlineStr">
        <is>
          <t>4499</t>
        </is>
      </c>
      <c r="C1892" t="inlineStr">
        <is>
          <t>symbol</t>
        </is>
      </c>
      <c r="D1892" t="inlineStr">
        <is>
          <t>H. sapiens</t>
        </is>
      </c>
      <c r="E1892" t="inlineStr">
        <is>
          <t>4499</t>
        </is>
      </c>
      <c r="F1892" t="inlineStr">
        <is>
          <t>H. sapiens</t>
        </is>
      </c>
      <c r="G1892" t="inlineStr">
        <is>
          <t>0.0</t>
        </is>
      </c>
      <c r="H1892" t="inlineStr">
        <is>
          <t>0.0</t>
        </is>
      </c>
      <c r="I1892" t="inlineStr">
        <is>
          <t>0.0</t>
        </is>
      </c>
      <c r="J1892" t="inlineStr">
        <is>
          <t>0.0</t>
        </is>
      </c>
      <c r="K1892" t="inlineStr">
        <is>
          <t>0.0</t>
        </is>
      </c>
      <c r="L1892" t="inlineStr">
        <is>
          <t>0.0</t>
        </is>
      </c>
      <c r="M1892" t="inlineStr">
        <is>
          <t>0.0</t>
        </is>
      </c>
      <c r="N1892" t="inlineStr">
        <is>
          <t>0.0</t>
        </is>
      </c>
      <c r="O1892" t="inlineStr">
        <is>
          <t>0.0</t>
        </is>
      </c>
      <c r="P1892" t="inlineStr">
        <is>
          <t>0.0</t>
        </is>
      </c>
      <c r="Q1892" t="inlineStr">
        <is>
          <t>0.0</t>
        </is>
      </c>
      <c r="R1892" t="inlineStr">
        <is>
          <t>0.0</t>
        </is>
      </c>
      <c r="S1892" t="inlineStr">
        <is>
          <t>0.0</t>
        </is>
      </c>
      <c r="T1892" t="inlineStr">
        <is>
          <t>0.0</t>
        </is>
      </c>
      <c r="U1892" t="inlineStr">
        <is>
          <t>0.0</t>
        </is>
      </c>
      <c r="V1892" t="inlineStr">
        <is>
          <t>0.0</t>
        </is>
      </c>
      <c r="W1892" t="inlineStr">
        <is>
          <t>0.0</t>
        </is>
      </c>
      <c r="X1892" t="inlineStr">
        <is>
          <t>0.0</t>
        </is>
      </c>
      <c r="Y1892" t="inlineStr">
        <is>
          <t>0.0</t>
        </is>
      </c>
      <c r="Z1892" t="inlineStr">
        <is>
          <t>0.0</t>
        </is>
      </c>
    </row>
    <row r="1893">
      <c r="A1893" t="inlineStr">
        <is>
          <t>STXBP5</t>
        </is>
      </c>
      <c r="B1893" t="inlineStr">
        <is>
          <t>134957</t>
        </is>
      </c>
      <c r="C1893" t="inlineStr">
        <is>
          <t>symbol</t>
        </is>
      </c>
      <c r="D1893" t="inlineStr">
        <is>
          <t>H. sapiens</t>
        </is>
      </c>
      <c r="E1893" t="inlineStr">
        <is>
          <t>134957</t>
        </is>
      </c>
      <c r="F1893" t="inlineStr">
        <is>
          <t>H. sapiens</t>
        </is>
      </c>
      <c r="G1893" t="inlineStr">
        <is>
          <t>0.0</t>
        </is>
      </c>
      <c r="H1893" t="inlineStr">
        <is>
          <t>0.0</t>
        </is>
      </c>
      <c r="I1893" t="inlineStr">
        <is>
          <t>0.0</t>
        </is>
      </c>
      <c r="J1893" t="inlineStr">
        <is>
          <t>0.0</t>
        </is>
      </c>
      <c r="K1893" t="inlineStr">
        <is>
          <t>1.0</t>
        </is>
      </c>
      <c r="L1893" t="inlineStr">
        <is>
          <t>0.0</t>
        </is>
      </c>
      <c r="M1893" t="inlineStr">
        <is>
          <t>0.0</t>
        </is>
      </c>
      <c r="N1893" t="inlineStr">
        <is>
          <t>0.0</t>
        </is>
      </c>
      <c r="O1893" t="inlineStr">
        <is>
          <t>0.0</t>
        </is>
      </c>
      <c r="P1893" t="inlineStr">
        <is>
          <t>0.0</t>
        </is>
      </c>
      <c r="Q1893" t="inlineStr">
        <is>
          <t>0.0</t>
        </is>
      </c>
      <c r="R1893" t="inlineStr">
        <is>
          <t>0.0</t>
        </is>
      </c>
      <c r="S1893" t="inlineStr">
        <is>
          <t>0.0</t>
        </is>
      </c>
      <c r="T1893" t="inlineStr">
        <is>
          <t>1.0</t>
        </is>
      </c>
      <c r="U1893" t="inlineStr">
        <is>
          <t>0.0</t>
        </is>
      </c>
      <c r="V1893" t="inlineStr">
        <is>
          <t>0.0</t>
        </is>
      </c>
      <c r="W1893" t="inlineStr">
        <is>
          <t>0.0</t>
        </is>
      </c>
      <c r="X1893" t="inlineStr">
        <is>
          <t>0.0</t>
        </is>
      </c>
      <c r="Y1893" t="inlineStr">
        <is>
          <t>0.0</t>
        </is>
      </c>
      <c r="Z1893" t="inlineStr">
        <is>
          <t>0.0</t>
        </is>
      </c>
    </row>
    <row r="1894">
      <c r="A1894" t="inlineStr">
        <is>
          <t>GABPB1-AS1</t>
        </is>
      </c>
      <c r="B1894" t="inlineStr">
        <is>
          <t>100129387</t>
        </is>
      </c>
      <c r="C1894" t="inlineStr">
        <is>
          <t>symbol</t>
        </is>
      </c>
      <c r="D1894" t="inlineStr">
        <is>
          <t>H. sapiens</t>
        </is>
      </c>
      <c r="E1894" t="inlineStr">
        <is>
          <t>100129387</t>
        </is>
      </c>
      <c r="F1894" t="inlineStr">
        <is>
          <t>H. sapiens</t>
        </is>
      </c>
      <c r="G1894" t="inlineStr">
        <is>
          <t>0.0</t>
        </is>
      </c>
      <c r="H1894" t="inlineStr">
        <is>
          <t>0.0</t>
        </is>
      </c>
      <c r="I1894" t="inlineStr">
        <is>
          <t>0.0</t>
        </is>
      </c>
      <c r="J1894" t="inlineStr">
        <is>
          <t>0.0</t>
        </is>
      </c>
      <c r="K1894" t="inlineStr">
        <is>
          <t>0.0</t>
        </is>
      </c>
      <c r="L1894" t="inlineStr">
        <is>
          <t>0.0</t>
        </is>
      </c>
      <c r="M1894" t="inlineStr">
        <is>
          <t>0.0</t>
        </is>
      </c>
      <c r="N1894" t="inlineStr">
        <is>
          <t>0.0</t>
        </is>
      </c>
      <c r="O1894" t="inlineStr">
        <is>
          <t>0.0</t>
        </is>
      </c>
      <c r="P1894" t="inlineStr">
        <is>
          <t>0.0</t>
        </is>
      </c>
      <c r="Q1894" t="inlineStr">
        <is>
          <t>0.0</t>
        </is>
      </c>
      <c r="R1894" t="inlineStr">
        <is>
          <t>0.0</t>
        </is>
      </c>
      <c r="S1894" t="inlineStr">
        <is>
          <t>0.0</t>
        </is>
      </c>
      <c r="T1894" t="inlineStr">
        <is>
          <t>0.0</t>
        </is>
      </c>
      <c r="U1894" t="inlineStr">
        <is>
          <t>0.0</t>
        </is>
      </c>
      <c r="V1894" t="inlineStr">
        <is>
          <t>0.0</t>
        </is>
      </c>
      <c r="W1894" t="inlineStr">
        <is>
          <t>0.0</t>
        </is>
      </c>
      <c r="X1894" t="inlineStr">
        <is>
          <t>0.0</t>
        </is>
      </c>
      <c r="Y1894" t="inlineStr">
        <is>
          <t>0.0</t>
        </is>
      </c>
      <c r="Z1894" t="inlineStr">
        <is>
          <t>0.0</t>
        </is>
      </c>
    </row>
    <row r="1895">
      <c r="A1895" t="inlineStr">
        <is>
          <t>IL11RA</t>
        </is>
      </c>
      <c r="B1895" t="inlineStr">
        <is>
          <t>3590</t>
        </is>
      </c>
      <c r="C1895" t="inlineStr">
        <is>
          <t>symbol</t>
        </is>
      </c>
      <c r="D1895" t="inlineStr">
        <is>
          <t>H. sapiens</t>
        </is>
      </c>
      <c r="E1895" t="inlineStr">
        <is>
          <t>3590</t>
        </is>
      </c>
      <c r="F1895" t="inlineStr">
        <is>
          <t>H. sapiens</t>
        </is>
      </c>
      <c r="G1895" t="inlineStr">
        <is>
          <t>0.0</t>
        </is>
      </c>
      <c r="H1895" t="inlineStr">
        <is>
          <t>0.0</t>
        </is>
      </c>
      <c r="I1895" t="inlineStr">
        <is>
          <t>0.0</t>
        </is>
      </c>
      <c r="J1895" t="inlineStr">
        <is>
          <t>0.0</t>
        </is>
      </c>
      <c r="K1895" t="inlineStr">
        <is>
          <t>0.0</t>
        </is>
      </c>
      <c r="L1895" t="inlineStr">
        <is>
          <t>0.0</t>
        </is>
      </c>
      <c r="M1895" t="inlineStr">
        <is>
          <t>0.0</t>
        </is>
      </c>
      <c r="N1895" t="inlineStr">
        <is>
          <t>0.0</t>
        </is>
      </c>
      <c r="O1895" t="inlineStr">
        <is>
          <t>0.0</t>
        </is>
      </c>
      <c r="P1895" t="inlineStr">
        <is>
          <t>0.0</t>
        </is>
      </c>
      <c r="Q1895" t="inlineStr">
        <is>
          <t>0.0</t>
        </is>
      </c>
      <c r="R1895" t="inlineStr">
        <is>
          <t>0.0</t>
        </is>
      </c>
      <c r="S1895" t="inlineStr">
        <is>
          <t>0.0</t>
        </is>
      </c>
      <c r="T1895" t="inlineStr">
        <is>
          <t>0.0</t>
        </is>
      </c>
      <c r="U1895" t="inlineStr">
        <is>
          <t>0.0</t>
        </is>
      </c>
      <c r="V1895" t="inlineStr">
        <is>
          <t>0.0</t>
        </is>
      </c>
      <c r="W1895" t="inlineStr">
        <is>
          <t>0.0</t>
        </is>
      </c>
      <c r="X1895" t="inlineStr">
        <is>
          <t>0.0</t>
        </is>
      </c>
      <c r="Y1895" t="inlineStr">
        <is>
          <t>0.0</t>
        </is>
      </c>
      <c r="Z1895" t="inlineStr">
        <is>
          <t>0.0</t>
        </is>
      </c>
    </row>
    <row r="1896">
      <c r="A1896" t="inlineStr">
        <is>
          <t>G6PC3</t>
        </is>
      </c>
      <c r="B1896" t="inlineStr">
        <is>
          <t>92579</t>
        </is>
      </c>
      <c r="C1896" t="inlineStr">
        <is>
          <t>symbol</t>
        </is>
      </c>
      <c r="D1896" t="inlineStr">
        <is>
          <t>H. sapiens</t>
        </is>
      </c>
      <c r="E1896" t="inlineStr">
        <is>
          <t>92579</t>
        </is>
      </c>
      <c r="F1896" t="inlineStr">
        <is>
          <t>H. sapiens</t>
        </is>
      </c>
      <c r="G1896" t="inlineStr">
        <is>
          <t>0.0</t>
        </is>
      </c>
      <c r="H1896" t="inlineStr">
        <is>
          <t>0.0</t>
        </is>
      </c>
      <c r="I1896" t="inlineStr">
        <is>
          <t>0.0</t>
        </is>
      </c>
      <c r="J1896" t="inlineStr">
        <is>
          <t>0.0</t>
        </is>
      </c>
      <c r="K1896" t="inlineStr">
        <is>
          <t>0.0</t>
        </is>
      </c>
      <c r="L1896" t="inlineStr">
        <is>
          <t>0.0</t>
        </is>
      </c>
      <c r="M1896" t="inlineStr">
        <is>
          <t>0.0</t>
        </is>
      </c>
      <c r="N1896" t="inlineStr">
        <is>
          <t>0.0</t>
        </is>
      </c>
      <c r="O1896" t="inlineStr">
        <is>
          <t>0.0</t>
        </is>
      </c>
      <c r="P1896" t="inlineStr">
        <is>
          <t>0.0</t>
        </is>
      </c>
      <c r="Q1896" t="inlineStr">
        <is>
          <t>0.0</t>
        </is>
      </c>
      <c r="R1896" t="inlineStr">
        <is>
          <t>0.0</t>
        </is>
      </c>
      <c r="S1896" t="inlineStr">
        <is>
          <t>0.0</t>
        </is>
      </c>
      <c r="T1896" t="inlineStr">
        <is>
          <t>0.0</t>
        </is>
      </c>
      <c r="U1896" t="inlineStr">
        <is>
          <t>0.0</t>
        </is>
      </c>
      <c r="V1896" t="inlineStr">
        <is>
          <t>0.0</t>
        </is>
      </c>
      <c r="W1896" t="inlineStr">
        <is>
          <t>0.0</t>
        </is>
      </c>
      <c r="X1896" t="inlineStr">
        <is>
          <t>0.0</t>
        </is>
      </c>
      <c r="Y1896" t="inlineStr">
        <is>
          <t>0.0</t>
        </is>
      </c>
      <c r="Z1896" t="inlineStr">
        <is>
          <t>0.0</t>
        </is>
      </c>
    </row>
    <row r="1897">
      <c r="A1897" t="inlineStr">
        <is>
          <t>FLAD1</t>
        </is>
      </c>
      <c r="B1897" t="inlineStr">
        <is>
          <t>80308</t>
        </is>
      </c>
      <c r="C1897" t="inlineStr">
        <is>
          <t>symbol</t>
        </is>
      </c>
      <c r="D1897" t="inlineStr">
        <is>
          <t>H. sapiens</t>
        </is>
      </c>
      <c r="E1897" t="inlineStr">
        <is>
          <t>80308</t>
        </is>
      </c>
      <c r="F1897" t="inlineStr">
        <is>
          <t>H. sapiens</t>
        </is>
      </c>
      <c r="G1897" t="inlineStr">
        <is>
          <t>0.0</t>
        </is>
      </c>
      <c r="H1897" t="inlineStr">
        <is>
          <t>0.0</t>
        </is>
      </c>
      <c r="I1897" t="inlineStr">
        <is>
          <t>0.0</t>
        </is>
      </c>
      <c r="J1897" t="inlineStr">
        <is>
          <t>1.0</t>
        </is>
      </c>
      <c r="K1897" t="inlineStr">
        <is>
          <t>0.0</t>
        </is>
      </c>
      <c r="L1897" t="inlineStr">
        <is>
          <t>0.0</t>
        </is>
      </c>
      <c r="M1897" t="inlineStr">
        <is>
          <t>0.0</t>
        </is>
      </c>
      <c r="N1897" t="inlineStr">
        <is>
          <t>0.0</t>
        </is>
      </c>
      <c r="O1897" t="inlineStr">
        <is>
          <t>0.0</t>
        </is>
      </c>
      <c r="P1897" t="inlineStr">
        <is>
          <t>0.0</t>
        </is>
      </c>
      <c r="Q1897" t="inlineStr">
        <is>
          <t>0.0</t>
        </is>
      </c>
      <c r="R1897" t="inlineStr">
        <is>
          <t>0.0</t>
        </is>
      </c>
      <c r="S1897" t="inlineStr">
        <is>
          <t>0.0</t>
        </is>
      </c>
      <c r="T1897" t="inlineStr">
        <is>
          <t>0.0</t>
        </is>
      </c>
      <c r="U1897" t="inlineStr">
        <is>
          <t>0.0</t>
        </is>
      </c>
      <c r="V1897" t="inlineStr">
        <is>
          <t>0.0</t>
        </is>
      </c>
      <c r="W1897" t="inlineStr">
        <is>
          <t>0.0</t>
        </is>
      </c>
      <c r="X1897" t="inlineStr">
        <is>
          <t>0.0</t>
        </is>
      </c>
      <c r="Y1897" t="inlineStr">
        <is>
          <t>0.0</t>
        </is>
      </c>
      <c r="Z1897" t="inlineStr">
        <is>
          <t>0.0</t>
        </is>
      </c>
    </row>
    <row r="1898">
      <c r="A1898" t="inlineStr">
        <is>
          <t>UQCRC2</t>
        </is>
      </c>
      <c r="B1898" t="inlineStr">
        <is>
          <t>7385</t>
        </is>
      </c>
      <c r="C1898" t="inlineStr">
        <is>
          <t>symbol</t>
        </is>
      </c>
      <c r="D1898" t="inlineStr">
        <is>
          <t>H. sapiens</t>
        </is>
      </c>
      <c r="E1898" t="inlineStr">
        <is>
          <t>7385</t>
        </is>
      </c>
      <c r="F1898" t="inlineStr">
        <is>
          <t>H. sapiens</t>
        </is>
      </c>
      <c r="G1898" t="inlineStr">
        <is>
          <t>0.0</t>
        </is>
      </c>
      <c r="H1898" t="inlineStr">
        <is>
          <t>0.0</t>
        </is>
      </c>
      <c r="I1898" t="inlineStr">
        <is>
          <t>0.0</t>
        </is>
      </c>
      <c r="J1898" t="inlineStr">
        <is>
          <t>1.0</t>
        </is>
      </c>
      <c r="K1898" t="inlineStr">
        <is>
          <t>0.0</t>
        </is>
      </c>
      <c r="L1898" t="inlineStr">
        <is>
          <t>0.0</t>
        </is>
      </c>
      <c r="M1898" t="inlineStr">
        <is>
          <t>0.0</t>
        </is>
      </c>
      <c r="N1898" t="inlineStr">
        <is>
          <t>0.0</t>
        </is>
      </c>
      <c r="O1898" t="inlineStr">
        <is>
          <t>0.0</t>
        </is>
      </c>
      <c r="P1898" t="inlineStr">
        <is>
          <t>0.0</t>
        </is>
      </c>
      <c r="Q1898" t="inlineStr">
        <is>
          <t>0.0</t>
        </is>
      </c>
      <c r="R1898" t="inlineStr">
        <is>
          <t>0.0</t>
        </is>
      </c>
      <c r="S1898" t="inlineStr">
        <is>
          <t>0.0</t>
        </is>
      </c>
      <c r="T1898" t="inlineStr">
        <is>
          <t>0.0</t>
        </is>
      </c>
      <c r="U1898" t="inlineStr">
        <is>
          <t>0.0</t>
        </is>
      </c>
      <c r="V1898" t="inlineStr">
        <is>
          <t>0.0</t>
        </is>
      </c>
      <c r="W1898" t="inlineStr">
        <is>
          <t>0.0</t>
        </is>
      </c>
      <c r="X1898" t="inlineStr">
        <is>
          <t>0.0</t>
        </is>
      </c>
      <c r="Y1898" t="inlineStr">
        <is>
          <t>0.0</t>
        </is>
      </c>
      <c r="Z1898" t="inlineStr">
        <is>
          <t>0.0</t>
        </is>
      </c>
    </row>
    <row r="1899">
      <c r="A1899" t="inlineStr">
        <is>
          <t>LDHA</t>
        </is>
      </c>
      <c r="B1899" t="inlineStr">
        <is>
          <t>3939</t>
        </is>
      </c>
      <c r="C1899" t="inlineStr">
        <is>
          <t>symbol</t>
        </is>
      </c>
      <c r="D1899" t="inlineStr">
        <is>
          <t>H. sapiens</t>
        </is>
      </c>
      <c r="E1899" t="inlineStr">
        <is>
          <t>3939</t>
        </is>
      </c>
      <c r="F1899" t="inlineStr">
        <is>
          <t>H. sapiens</t>
        </is>
      </c>
      <c r="G1899" t="inlineStr">
        <is>
          <t>0.0</t>
        </is>
      </c>
      <c r="H1899" t="inlineStr">
        <is>
          <t>0.0</t>
        </is>
      </c>
      <c r="I1899" t="inlineStr">
        <is>
          <t>0.0</t>
        </is>
      </c>
      <c r="J1899" t="inlineStr">
        <is>
          <t>1.0</t>
        </is>
      </c>
      <c r="K1899" t="inlineStr">
        <is>
          <t>0.0</t>
        </is>
      </c>
      <c r="L1899" t="inlineStr">
        <is>
          <t>0.0</t>
        </is>
      </c>
      <c r="M1899" t="inlineStr">
        <is>
          <t>0.0</t>
        </is>
      </c>
      <c r="N1899" t="inlineStr">
        <is>
          <t>0.0</t>
        </is>
      </c>
      <c r="O1899" t="inlineStr">
        <is>
          <t>0.0</t>
        </is>
      </c>
      <c r="P1899" t="inlineStr">
        <is>
          <t>0.0</t>
        </is>
      </c>
      <c r="Q1899" t="inlineStr">
        <is>
          <t>0.0</t>
        </is>
      </c>
      <c r="R1899" t="inlineStr">
        <is>
          <t>1.0</t>
        </is>
      </c>
      <c r="S1899" t="inlineStr">
        <is>
          <t>0.0</t>
        </is>
      </c>
      <c r="T1899" t="inlineStr">
        <is>
          <t>0.0</t>
        </is>
      </c>
      <c r="U1899" t="inlineStr">
        <is>
          <t>0.0</t>
        </is>
      </c>
      <c r="V1899" t="inlineStr">
        <is>
          <t>0.0</t>
        </is>
      </c>
      <c r="W1899" t="inlineStr">
        <is>
          <t>0.0</t>
        </is>
      </c>
      <c r="X1899" t="inlineStr">
        <is>
          <t>0.0</t>
        </is>
      </c>
      <c r="Y1899" t="inlineStr">
        <is>
          <t>0.0</t>
        </is>
      </c>
      <c r="Z1899" t="inlineStr">
        <is>
          <t>0.0</t>
        </is>
      </c>
    </row>
    <row r="1900">
      <c r="A1900" t="inlineStr">
        <is>
          <t>RUBCNL</t>
        </is>
      </c>
      <c r="B1900" t="inlineStr">
        <is>
          <t>80183</t>
        </is>
      </c>
      <c r="C1900" t="inlineStr">
        <is>
          <t>symbol</t>
        </is>
      </c>
      <c r="D1900" t="inlineStr">
        <is>
          <t>H. sapiens</t>
        </is>
      </c>
      <c r="E1900" t="inlineStr">
        <is>
          <t>80183</t>
        </is>
      </c>
      <c r="F1900" t="inlineStr">
        <is>
          <t>H. sapiens</t>
        </is>
      </c>
      <c r="G1900" t="inlineStr">
        <is>
          <t>0.0</t>
        </is>
      </c>
      <c r="H1900" t="inlineStr">
        <is>
          <t>0.0</t>
        </is>
      </c>
      <c r="I1900" t="inlineStr">
        <is>
          <t>0.0</t>
        </is>
      </c>
      <c r="J1900" t="inlineStr">
        <is>
          <t>0.0</t>
        </is>
      </c>
      <c r="K1900" t="inlineStr">
        <is>
          <t>0.0</t>
        </is>
      </c>
      <c r="L1900" t="inlineStr">
        <is>
          <t>0.0</t>
        </is>
      </c>
      <c r="M1900" t="inlineStr">
        <is>
          <t>0.0</t>
        </is>
      </c>
      <c r="N1900" t="inlineStr">
        <is>
          <t>0.0</t>
        </is>
      </c>
      <c r="O1900" t="inlineStr">
        <is>
          <t>0.0</t>
        </is>
      </c>
      <c r="P1900" t="inlineStr">
        <is>
          <t>0.0</t>
        </is>
      </c>
      <c r="Q1900" t="inlineStr">
        <is>
          <t>0.0</t>
        </is>
      </c>
      <c r="R1900" t="inlineStr">
        <is>
          <t>0.0</t>
        </is>
      </c>
      <c r="S1900" t="inlineStr">
        <is>
          <t>0.0</t>
        </is>
      </c>
      <c r="T1900" t="inlineStr">
        <is>
          <t>0.0</t>
        </is>
      </c>
      <c r="U1900" t="inlineStr">
        <is>
          <t>0.0</t>
        </is>
      </c>
      <c r="V1900" t="inlineStr">
        <is>
          <t>0.0</t>
        </is>
      </c>
      <c r="W1900" t="inlineStr">
        <is>
          <t>0.0</t>
        </is>
      </c>
      <c r="X1900" t="inlineStr">
        <is>
          <t>0.0</t>
        </is>
      </c>
      <c r="Y1900" t="inlineStr">
        <is>
          <t>0.0</t>
        </is>
      </c>
      <c r="Z1900" t="inlineStr">
        <is>
          <t>0.0</t>
        </is>
      </c>
    </row>
    <row r="1901">
      <c r="A1901" t="inlineStr">
        <is>
          <t>ZNF280C</t>
        </is>
      </c>
      <c r="B1901" t="inlineStr">
        <is>
          <t>55609</t>
        </is>
      </c>
      <c r="C1901" t="inlineStr">
        <is>
          <t>symbol</t>
        </is>
      </c>
      <c r="D1901" t="inlineStr">
        <is>
          <t>H. sapiens</t>
        </is>
      </c>
      <c r="E1901" t="inlineStr">
        <is>
          <t>55609</t>
        </is>
      </c>
      <c r="F1901" t="inlineStr">
        <is>
          <t>H. sapiens</t>
        </is>
      </c>
      <c r="G1901" t="inlineStr">
        <is>
          <t>0.0</t>
        </is>
      </c>
      <c r="H1901" t="inlineStr">
        <is>
          <t>0.0</t>
        </is>
      </c>
      <c r="I1901" t="inlineStr">
        <is>
          <t>0.0</t>
        </is>
      </c>
      <c r="J1901" t="inlineStr">
        <is>
          <t>0.0</t>
        </is>
      </c>
      <c r="K1901" t="inlineStr">
        <is>
          <t>0.0</t>
        </is>
      </c>
      <c r="L1901" t="inlineStr">
        <is>
          <t>0.0</t>
        </is>
      </c>
      <c r="M1901" t="inlineStr">
        <is>
          <t>0.0</t>
        </is>
      </c>
      <c r="N1901" t="inlineStr">
        <is>
          <t>0.0</t>
        </is>
      </c>
      <c r="O1901" t="inlineStr">
        <is>
          <t>0.0</t>
        </is>
      </c>
      <c r="P1901" t="inlineStr">
        <is>
          <t>0.0</t>
        </is>
      </c>
      <c r="Q1901" t="inlineStr">
        <is>
          <t>0.0</t>
        </is>
      </c>
      <c r="R1901" t="inlineStr">
        <is>
          <t>0.0</t>
        </is>
      </c>
      <c r="S1901" t="inlineStr">
        <is>
          <t>0.0</t>
        </is>
      </c>
      <c r="T1901" t="inlineStr">
        <is>
          <t>0.0</t>
        </is>
      </c>
      <c r="U1901" t="inlineStr">
        <is>
          <t>0.0</t>
        </is>
      </c>
      <c r="V1901" t="inlineStr">
        <is>
          <t>0.0</t>
        </is>
      </c>
      <c r="W1901" t="inlineStr">
        <is>
          <t>0.0</t>
        </is>
      </c>
      <c r="X1901" t="inlineStr">
        <is>
          <t>0.0</t>
        </is>
      </c>
      <c r="Y1901" t="inlineStr">
        <is>
          <t>0.0</t>
        </is>
      </c>
      <c r="Z1901" t="inlineStr">
        <is>
          <t>0.0</t>
        </is>
      </c>
    </row>
    <row r="1902">
      <c r="A1902" t="inlineStr">
        <is>
          <t>IL4R</t>
        </is>
      </c>
      <c r="B1902" t="inlineStr">
        <is>
          <t>3566</t>
        </is>
      </c>
      <c r="C1902" t="inlineStr">
        <is>
          <t>symbol</t>
        </is>
      </c>
      <c r="D1902" t="inlineStr">
        <is>
          <t>H. sapiens</t>
        </is>
      </c>
      <c r="E1902" t="inlineStr">
        <is>
          <t>3566</t>
        </is>
      </c>
      <c r="F1902" t="inlineStr">
        <is>
          <t>H. sapiens</t>
        </is>
      </c>
      <c r="G1902" t="inlineStr">
        <is>
          <t>0.0</t>
        </is>
      </c>
      <c r="H1902" t="inlineStr">
        <is>
          <t>0.0</t>
        </is>
      </c>
      <c r="I1902" t="inlineStr">
        <is>
          <t>0.0</t>
        </is>
      </c>
      <c r="J1902" t="inlineStr">
        <is>
          <t>0.0</t>
        </is>
      </c>
      <c r="K1902" t="inlineStr">
        <is>
          <t>1.0</t>
        </is>
      </c>
      <c r="L1902" t="inlineStr">
        <is>
          <t>0.0</t>
        </is>
      </c>
      <c r="M1902" t="inlineStr">
        <is>
          <t>0.0</t>
        </is>
      </c>
      <c r="N1902" t="inlineStr">
        <is>
          <t>0.0</t>
        </is>
      </c>
      <c r="O1902" t="inlineStr">
        <is>
          <t>0.0</t>
        </is>
      </c>
      <c r="P1902" t="inlineStr">
        <is>
          <t>0.0</t>
        </is>
      </c>
      <c r="Q1902" t="inlineStr">
        <is>
          <t>0.0</t>
        </is>
      </c>
      <c r="R1902" t="inlineStr">
        <is>
          <t>0.0</t>
        </is>
      </c>
      <c r="S1902" t="inlineStr">
        <is>
          <t>0.0</t>
        </is>
      </c>
      <c r="T1902" t="inlineStr">
        <is>
          <t>1.0</t>
        </is>
      </c>
      <c r="U1902" t="inlineStr">
        <is>
          <t>0.0</t>
        </is>
      </c>
      <c r="V1902" t="inlineStr">
        <is>
          <t>0.0</t>
        </is>
      </c>
      <c r="W1902" t="inlineStr">
        <is>
          <t>0.0</t>
        </is>
      </c>
      <c r="X1902" t="inlineStr">
        <is>
          <t>0.0</t>
        </is>
      </c>
      <c r="Y1902" t="inlineStr">
        <is>
          <t>0.0</t>
        </is>
      </c>
      <c r="Z1902" t="inlineStr">
        <is>
          <t>0.0</t>
        </is>
      </c>
    </row>
    <row r="1903">
      <c r="A1903" t="inlineStr">
        <is>
          <t>HAVCR2</t>
        </is>
      </c>
      <c r="B1903" t="inlineStr">
        <is>
          <t>84868</t>
        </is>
      </c>
      <c r="C1903" t="inlineStr">
        <is>
          <t>symbol</t>
        </is>
      </c>
      <c r="D1903" t="inlineStr">
        <is>
          <t>H. sapiens</t>
        </is>
      </c>
      <c r="E1903" t="inlineStr">
        <is>
          <t>84868</t>
        </is>
      </c>
      <c r="F1903" t="inlineStr">
        <is>
          <t>H. sapiens</t>
        </is>
      </c>
      <c r="G1903" t="inlineStr">
        <is>
          <t>0.0</t>
        </is>
      </c>
      <c r="H1903" t="inlineStr">
        <is>
          <t>0.0</t>
        </is>
      </c>
      <c r="I1903" t="inlineStr">
        <is>
          <t>0.0</t>
        </is>
      </c>
      <c r="J1903" t="inlineStr">
        <is>
          <t>0.0</t>
        </is>
      </c>
      <c r="K1903" t="inlineStr">
        <is>
          <t>0.0</t>
        </is>
      </c>
      <c r="L1903" t="inlineStr">
        <is>
          <t>0.0</t>
        </is>
      </c>
      <c r="M1903" t="inlineStr">
        <is>
          <t>0.0</t>
        </is>
      </c>
      <c r="N1903" t="inlineStr">
        <is>
          <t>0.0</t>
        </is>
      </c>
      <c r="O1903" t="inlineStr">
        <is>
          <t>0.0</t>
        </is>
      </c>
      <c r="P1903" t="inlineStr">
        <is>
          <t>0.0</t>
        </is>
      </c>
      <c r="Q1903" t="inlineStr">
        <is>
          <t>0.0</t>
        </is>
      </c>
      <c r="R1903" t="inlineStr">
        <is>
          <t>0.0</t>
        </is>
      </c>
      <c r="S1903" t="inlineStr">
        <is>
          <t>0.0</t>
        </is>
      </c>
      <c r="T1903" t="inlineStr">
        <is>
          <t>0.0</t>
        </is>
      </c>
      <c r="U1903" t="inlineStr">
        <is>
          <t>0.0</t>
        </is>
      </c>
      <c r="V1903" t="inlineStr">
        <is>
          <t>0.0</t>
        </is>
      </c>
      <c r="W1903" t="inlineStr">
        <is>
          <t>0.0</t>
        </is>
      </c>
      <c r="X1903" t="inlineStr">
        <is>
          <t>0.0</t>
        </is>
      </c>
      <c r="Y1903" t="inlineStr">
        <is>
          <t>1.0</t>
        </is>
      </c>
      <c r="Z1903" t="inlineStr">
        <is>
          <t>0.0</t>
        </is>
      </c>
    </row>
    <row r="1904">
      <c r="A1904" t="inlineStr">
        <is>
          <t>ANKRD30BP2</t>
        </is>
      </c>
      <c r="B1904" t="inlineStr">
        <is>
          <t>149992</t>
        </is>
      </c>
      <c r="C1904" t="inlineStr">
        <is>
          <t>symbol</t>
        </is>
      </c>
      <c r="D1904" t="inlineStr">
        <is>
          <t>H. sapiens</t>
        </is>
      </c>
      <c r="E1904" t="inlineStr">
        <is>
          <t>149992</t>
        </is>
      </c>
      <c r="F1904" t="inlineStr">
        <is>
          <t>H. sapiens</t>
        </is>
      </c>
      <c r="G1904" t="inlineStr">
        <is>
          <t>0.0</t>
        </is>
      </c>
      <c r="H1904" t="inlineStr">
        <is>
          <t>0.0</t>
        </is>
      </c>
      <c r="I1904" t="inlineStr">
        <is>
          <t>0.0</t>
        </is>
      </c>
      <c r="J1904" t="inlineStr">
        <is>
          <t>0.0</t>
        </is>
      </c>
      <c r="K1904" t="inlineStr">
        <is>
          <t>0.0</t>
        </is>
      </c>
      <c r="L1904" t="inlineStr">
        <is>
          <t>0.0</t>
        </is>
      </c>
      <c r="M1904" t="inlineStr">
        <is>
          <t>0.0</t>
        </is>
      </c>
      <c r="N1904" t="inlineStr">
        <is>
          <t>0.0</t>
        </is>
      </c>
      <c r="O1904" t="inlineStr">
        <is>
          <t>0.0</t>
        </is>
      </c>
      <c r="P1904" t="inlineStr">
        <is>
          <t>0.0</t>
        </is>
      </c>
      <c r="Q1904" t="inlineStr">
        <is>
          <t>0.0</t>
        </is>
      </c>
      <c r="R1904" t="inlineStr">
        <is>
          <t>0.0</t>
        </is>
      </c>
      <c r="S1904" t="inlineStr">
        <is>
          <t>0.0</t>
        </is>
      </c>
      <c r="T1904" t="inlineStr">
        <is>
          <t>0.0</t>
        </is>
      </c>
      <c r="U1904" t="inlineStr">
        <is>
          <t>0.0</t>
        </is>
      </c>
      <c r="V1904" t="inlineStr">
        <is>
          <t>0.0</t>
        </is>
      </c>
      <c r="W1904" t="inlineStr">
        <is>
          <t>0.0</t>
        </is>
      </c>
      <c r="X1904" t="inlineStr">
        <is>
          <t>0.0</t>
        </is>
      </c>
      <c r="Y1904" t="inlineStr">
        <is>
          <t>0.0</t>
        </is>
      </c>
      <c r="Z1904" t="inlineStr">
        <is>
          <t>0.0</t>
        </is>
      </c>
    </row>
    <row r="1905">
      <c r="A1905" t="inlineStr">
        <is>
          <t>FOXF2</t>
        </is>
      </c>
      <c r="B1905" t="inlineStr">
        <is>
          <t>2295</t>
        </is>
      </c>
      <c r="C1905" t="inlineStr">
        <is>
          <t>symbol</t>
        </is>
      </c>
      <c r="D1905" t="inlineStr">
        <is>
          <t>H. sapiens</t>
        </is>
      </c>
      <c r="E1905" t="inlineStr">
        <is>
          <t>2295</t>
        </is>
      </c>
      <c r="F1905" t="inlineStr">
        <is>
          <t>H. sapiens</t>
        </is>
      </c>
      <c r="G1905" t="inlineStr">
        <is>
          <t>0.0</t>
        </is>
      </c>
      <c r="H1905" t="inlineStr">
        <is>
          <t>0.0</t>
        </is>
      </c>
      <c r="I1905" t="inlineStr">
        <is>
          <t>0.0</t>
        </is>
      </c>
      <c r="J1905" t="inlineStr">
        <is>
          <t>0.0</t>
        </is>
      </c>
      <c r="K1905" t="inlineStr">
        <is>
          <t>0.0</t>
        </is>
      </c>
      <c r="L1905" t="inlineStr">
        <is>
          <t>0.0</t>
        </is>
      </c>
      <c r="M1905" t="inlineStr">
        <is>
          <t>0.0</t>
        </is>
      </c>
      <c r="N1905" t="inlineStr">
        <is>
          <t>0.0</t>
        </is>
      </c>
      <c r="O1905" t="inlineStr">
        <is>
          <t>0.0</t>
        </is>
      </c>
      <c r="P1905" t="inlineStr">
        <is>
          <t>0.0</t>
        </is>
      </c>
      <c r="Q1905" t="inlineStr">
        <is>
          <t>0.0</t>
        </is>
      </c>
      <c r="R1905" t="inlineStr">
        <is>
          <t>0.0</t>
        </is>
      </c>
      <c r="S1905" t="inlineStr">
        <is>
          <t>0.0</t>
        </is>
      </c>
      <c r="T1905" t="inlineStr">
        <is>
          <t>0.0</t>
        </is>
      </c>
      <c r="U1905" t="inlineStr">
        <is>
          <t>0.0</t>
        </is>
      </c>
      <c r="V1905" t="inlineStr">
        <is>
          <t>0.0</t>
        </is>
      </c>
      <c r="W1905" t="inlineStr">
        <is>
          <t>1.0</t>
        </is>
      </c>
      <c r="X1905" t="inlineStr">
        <is>
          <t>0.0</t>
        </is>
      </c>
      <c r="Y1905" t="inlineStr">
        <is>
          <t>0.0</t>
        </is>
      </c>
      <c r="Z1905" t="inlineStr">
        <is>
          <t>0.0</t>
        </is>
      </c>
    </row>
    <row r="1906">
      <c r="A1906" t="inlineStr">
        <is>
          <t>C22orf39</t>
        </is>
      </c>
      <c r="B1906" t="inlineStr">
        <is>
          <t>128977</t>
        </is>
      </c>
      <c r="C1906" t="inlineStr">
        <is>
          <t>symbol</t>
        </is>
      </c>
      <c r="D1906" t="inlineStr">
        <is>
          <t>H. sapiens</t>
        </is>
      </c>
      <c r="E1906" t="inlineStr">
        <is>
          <t>128977</t>
        </is>
      </c>
      <c r="F1906" t="inlineStr">
        <is>
          <t>H. sapiens</t>
        </is>
      </c>
      <c r="G1906" t="inlineStr">
        <is>
          <t>0.0</t>
        </is>
      </c>
      <c r="H1906" t="inlineStr">
        <is>
          <t>0.0</t>
        </is>
      </c>
      <c r="I1906" t="inlineStr">
        <is>
          <t>0.0</t>
        </is>
      </c>
      <c r="J1906" t="inlineStr">
        <is>
          <t>0.0</t>
        </is>
      </c>
      <c r="K1906" t="inlineStr">
        <is>
          <t>0.0</t>
        </is>
      </c>
      <c r="L1906" t="inlineStr">
        <is>
          <t>0.0</t>
        </is>
      </c>
      <c r="M1906" t="inlineStr">
        <is>
          <t>0.0</t>
        </is>
      </c>
      <c r="N1906" t="inlineStr">
        <is>
          <t>0.0</t>
        </is>
      </c>
      <c r="O1906" t="inlineStr">
        <is>
          <t>0.0</t>
        </is>
      </c>
      <c r="P1906" t="inlineStr">
        <is>
          <t>0.0</t>
        </is>
      </c>
      <c r="Q1906" t="inlineStr">
        <is>
          <t>0.0</t>
        </is>
      </c>
      <c r="R1906" t="inlineStr">
        <is>
          <t>0.0</t>
        </is>
      </c>
      <c r="S1906" t="inlineStr">
        <is>
          <t>0.0</t>
        </is>
      </c>
      <c r="T1906" t="inlineStr">
        <is>
          <t>0.0</t>
        </is>
      </c>
      <c r="U1906" t="inlineStr">
        <is>
          <t>0.0</t>
        </is>
      </c>
      <c r="V1906" t="inlineStr">
        <is>
          <t>0.0</t>
        </is>
      </c>
      <c r="W1906" t="inlineStr">
        <is>
          <t>0.0</t>
        </is>
      </c>
      <c r="X1906" t="inlineStr">
        <is>
          <t>0.0</t>
        </is>
      </c>
      <c r="Y1906" t="inlineStr">
        <is>
          <t>0.0</t>
        </is>
      </c>
      <c r="Z1906" t="inlineStr">
        <is>
          <t>0.0</t>
        </is>
      </c>
    </row>
    <row r="1907">
      <c r="A1907" t="inlineStr">
        <is>
          <t>C3orf62</t>
        </is>
      </c>
      <c r="B1907" t="inlineStr">
        <is>
          <t>375341</t>
        </is>
      </c>
      <c r="C1907" t="inlineStr">
        <is>
          <t>symbol</t>
        </is>
      </c>
      <c r="D1907" t="inlineStr">
        <is>
          <t>H. sapiens</t>
        </is>
      </c>
      <c r="E1907" t="inlineStr">
        <is>
          <t>375341</t>
        </is>
      </c>
      <c r="F1907" t="inlineStr">
        <is>
          <t>H. sapiens</t>
        </is>
      </c>
      <c r="G1907" t="inlineStr">
        <is>
          <t>0.0</t>
        </is>
      </c>
      <c r="H1907" t="inlineStr">
        <is>
          <t>0.0</t>
        </is>
      </c>
      <c r="I1907" t="inlineStr">
        <is>
          <t>0.0</t>
        </is>
      </c>
      <c r="J1907" t="inlineStr">
        <is>
          <t>0.0</t>
        </is>
      </c>
      <c r="K1907" t="inlineStr">
        <is>
          <t>0.0</t>
        </is>
      </c>
      <c r="L1907" t="inlineStr">
        <is>
          <t>0.0</t>
        </is>
      </c>
      <c r="M1907" t="inlineStr">
        <is>
          <t>0.0</t>
        </is>
      </c>
      <c r="N1907" t="inlineStr">
        <is>
          <t>0.0</t>
        </is>
      </c>
      <c r="O1907" t="inlineStr">
        <is>
          <t>0.0</t>
        </is>
      </c>
      <c r="P1907" t="inlineStr">
        <is>
          <t>0.0</t>
        </is>
      </c>
      <c r="Q1907" t="inlineStr">
        <is>
          <t>0.0</t>
        </is>
      </c>
      <c r="R1907" t="inlineStr">
        <is>
          <t>0.0</t>
        </is>
      </c>
      <c r="S1907" t="inlineStr">
        <is>
          <t>0.0</t>
        </is>
      </c>
      <c r="T1907" t="inlineStr">
        <is>
          <t>0.0</t>
        </is>
      </c>
      <c r="U1907" t="inlineStr">
        <is>
          <t>0.0</t>
        </is>
      </c>
      <c r="V1907" t="inlineStr">
        <is>
          <t>0.0</t>
        </is>
      </c>
      <c r="W1907" t="inlineStr">
        <is>
          <t>0.0</t>
        </is>
      </c>
      <c r="X1907" t="inlineStr">
        <is>
          <t>0.0</t>
        </is>
      </c>
      <c r="Y1907" t="inlineStr">
        <is>
          <t>0.0</t>
        </is>
      </c>
      <c r="Z1907" t="inlineStr">
        <is>
          <t>0.0</t>
        </is>
      </c>
    </row>
    <row r="1908">
      <c r="A1908" t="inlineStr">
        <is>
          <t>CLPP</t>
        </is>
      </c>
      <c r="B1908" t="inlineStr">
        <is>
          <t>8192</t>
        </is>
      </c>
      <c r="C1908" t="inlineStr">
        <is>
          <t>symbol</t>
        </is>
      </c>
      <c r="D1908" t="inlineStr">
        <is>
          <t>H. sapiens</t>
        </is>
      </c>
      <c r="E1908" t="inlineStr">
        <is>
          <t>8192</t>
        </is>
      </c>
      <c r="F1908" t="inlineStr">
        <is>
          <t>H. sapiens</t>
        </is>
      </c>
      <c r="G1908" t="inlineStr">
        <is>
          <t>0.0</t>
        </is>
      </c>
      <c r="H1908" t="inlineStr">
        <is>
          <t>0.0</t>
        </is>
      </c>
      <c r="I1908" t="inlineStr">
        <is>
          <t>0.0</t>
        </is>
      </c>
      <c r="J1908" t="inlineStr">
        <is>
          <t>0.0</t>
        </is>
      </c>
      <c r="K1908" t="inlineStr">
        <is>
          <t>0.0</t>
        </is>
      </c>
      <c r="L1908" t="inlineStr">
        <is>
          <t>1.0</t>
        </is>
      </c>
      <c r="M1908" t="inlineStr">
        <is>
          <t>0.0</t>
        </is>
      </c>
      <c r="N1908" t="inlineStr">
        <is>
          <t>0.0</t>
        </is>
      </c>
      <c r="O1908" t="inlineStr">
        <is>
          <t>0.0</t>
        </is>
      </c>
      <c r="P1908" t="inlineStr">
        <is>
          <t>0.0</t>
        </is>
      </c>
      <c r="Q1908" t="inlineStr">
        <is>
          <t>0.0</t>
        </is>
      </c>
      <c r="R1908" t="inlineStr">
        <is>
          <t>0.0</t>
        </is>
      </c>
      <c r="S1908" t="inlineStr">
        <is>
          <t>0.0</t>
        </is>
      </c>
      <c r="T1908" t="inlineStr">
        <is>
          <t>0.0</t>
        </is>
      </c>
      <c r="U1908" t="inlineStr">
        <is>
          <t>0.0</t>
        </is>
      </c>
      <c r="V1908" t="inlineStr">
        <is>
          <t>0.0</t>
        </is>
      </c>
      <c r="W1908" t="inlineStr">
        <is>
          <t>0.0</t>
        </is>
      </c>
      <c r="X1908" t="inlineStr">
        <is>
          <t>0.0</t>
        </is>
      </c>
      <c r="Y1908" t="inlineStr">
        <is>
          <t>0.0</t>
        </is>
      </c>
      <c r="Z1908" t="inlineStr">
        <is>
          <t>0.0</t>
        </is>
      </c>
    </row>
    <row r="1909">
      <c r="A1909" t="inlineStr">
        <is>
          <t>VASN</t>
        </is>
      </c>
      <c r="B1909" t="inlineStr">
        <is>
          <t>114990</t>
        </is>
      </c>
      <c r="C1909" t="inlineStr">
        <is>
          <t>symbol</t>
        </is>
      </c>
      <c r="D1909" t="inlineStr">
        <is>
          <t>H. sapiens</t>
        </is>
      </c>
      <c r="E1909" t="inlineStr">
        <is>
          <t>114990</t>
        </is>
      </c>
      <c r="F1909" t="inlineStr">
        <is>
          <t>H. sapiens</t>
        </is>
      </c>
      <c r="G1909" t="inlineStr">
        <is>
          <t>0.0</t>
        </is>
      </c>
      <c r="H1909" t="inlineStr">
        <is>
          <t>0.0</t>
        </is>
      </c>
      <c r="I1909" t="inlineStr">
        <is>
          <t>0.0</t>
        </is>
      </c>
      <c r="J1909" t="inlineStr">
        <is>
          <t>0.0</t>
        </is>
      </c>
      <c r="K1909" t="inlineStr">
        <is>
          <t>0.0</t>
        </is>
      </c>
      <c r="L1909" t="inlineStr">
        <is>
          <t>0.0</t>
        </is>
      </c>
      <c r="M1909" t="inlineStr">
        <is>
          <t>0.0</t>
        </is>
      </c>
      <c r="N1909" t="inlineStr">
        <is>
          <t>0.0</t>
        </is>
      </c>
      <c r="O1909" t="inlineStr">
        <is>
          <t>0.0</t>
        </is>
      </c>
      <c r="P1909" t="inlineStr">
        <is>
          <t>0.0</t>
        </is>
      </c>
      <c r="Q1909" t="inlineStr">
        <is>
          <t>0.0</t>
        </is>
      </c>
      <c r="R1909" t="inlineStr">
        <is>
          <t>0.0</t>
        </is>
      </c>
      <c r="S1909" t="inlineStr">
        <is>
          <t>0.0</t>
        </is>
      </c>
      <c r="T1909" t="inlineStr">
        <is>
          <t>0.0</t>
        </is>
      </c>
      <c r="U1909" t="inlineStr">
        <is>
          <t>0.0</t>
        </is>
      </c>
      <c r="V1909" t="inlineStr">
        <is>
          <t>0.0</t>
        </is>
      </c>
      <c r="W1909" t="inlineStr">
        <is>
          <t>0.0</t>
        </is>
      </c>
      <c r="X1909" t="inlineStr">
        <is>
          <t>0.0</t>
        </is>
      </c>
      <c r="Y1909" t="inlineStr">
        <is>
          <t>0.0</t>
        </is>
      </c>
      <c r="Z1909" t="inlineStr">
        <is>
          <t>0.0</t>
        </is>
      </c>
    </row>
    <row r="1910">
      <c r="A1910" t="inlineStr">
        <is>
          <t>ARHGEF19</t>
        </is>
      </c>
      <c r="B1910" t="inlineStr">
        <is>
          <t>128272</t>
        </is>
      </c>
      <c r="C1910" t="inlineStr">
        <is>
          <t>symbol</t>
        </is>
      </c>
      <c r="D1910" t="inlineStr">
        <is>
          <t>H. sapiens</t>
        </is>
      </c>
      <c r="E1910" t="inlineStr">
        <is>
          <t>128272</t>
        </is>
      </c>
      <c r="F1910" t="inlineStr">
        <is>
          <t>H. sapiens</t>
        </is>
      </c>
      <c r="G1910" t="inlineStr">
        <is>
          <t>0.0</t>
        </is>
      </c>
      <c r="H1910" t="inlineStr">
        <is>
          <t>0.0</t>
        </is>
      </c>
      <c r="I1910" t="inlineStr">
        <is>
          <t>0.0</t>
        </is>
      </c>
      <c r="J1910" t="inlineStr">
        <is>
          <t>0.0</t>
        </is>
      </c>
      <c r="K1910" t="inlineStr">
        <is>
          <t>0.0</t>
        </is>
      </c>
      <c r="L1910" t="inlineStr">
        <is>
          <t>0.0</t>
        </is>
      </c>
      <c r="M1910" t="inlineStr">
        <is>
          <t>0.0</t>
        </is>
      </c>
      <c r="N1910" t="inlineStr">
        <is>
          <t>0.0</t>
        </is>
      </c>
      <c r="O1910" t="inlineStr">
        <is>
          <t>0.0</t>
        </is>
      </c>
      <c r="P1910" t="inlineStr">
        <is>
          <t>0.0</t>
        </is>
      </c>
      <c r="Q1910" t="inlineStr">
        <is>
          <t>1.0</t>
        </is>
      </c>
      <c r="R1910" t="inlineStr">
        <is>
          <t>0.0</t>
        </is>
      </c>
      <c r="S1910" t="inlineStr">
        <is>
          <t>0.0</t>
        </is>
      </c>
      <c r="T1910" t="inlineStr">
        <is>
          <t>0.0</t>
        </is>
      </c>
      <c r="U1910" t="inlineStr">
        <is>
          <t>0.0</t>
        </is>
      </c>
      <c r="V1910" t="inlineStr">
        <is>
          <t>0.0</t>
        </is>
      </c>
      <c r="W1910" t="inlineStr">
        <is>
          <t>0.0</t>
        </is>
      </c>
      <c r="X1910" t="inlineStr">
        <is>
          <t>0.0</t>
        </is>
      </c>
      <c r="Y1910" t="inlineStr">
        <is>
          <t>0.0</t>
        </is>
      </c>
      <c r="Z1910" t="inlineStr">
        <is>
          <t>0.0</t>
        </is>
      </c>
    </row>
    <row r="1911">
      <c r="A1911" t="inlineStr">
        <is>
          <t>ALKAL2</t>
        </is>
      </c>
      <c r="B1911" t="inlineStr">
        <is>
          <t>285016</t>
        </is>
      </c>
      <c r="C1911" t="inlineStr">
        <is>
          <t>symbol</t>
        </is>
      </c>
      <c r="D1911" t="inlineStr">
        <is>
          <t>H. sapiens</t>
        </is>
      </c>
      <c r="E1911" t="inlineStr">
        <is>
          <t>285016</t>
        </is>
      </c>
      <c r="F1911" t="inlineStr">
        <is>
          <t>H. sapiens</t>
        </is>
      </c>
      <c r="G1911" t="inlineStr">
        <is>
          <t>0.0</t>
        </is>
      </c>
      <c r="H1911" t="inlineStr">
        <is>
          <t>0.0</t>
        </is>
      </c>
      <c r="I1911" t="inlineStr">
        <is>
          <t>0.0</t>
        </is>
      </c>
      <c r="J1911" t="inlineStr">
        <is>
          <t>0.0</t>
        </is>
      </c>
      <c r="K1911" t="inlineStr">
        <is>
          <t>0.0</t>
        </is>
      </c>
      <c r="L1911" t="inlineStr">
        <is>
          <t>0.0</t>
        </is>
      </c>
      <c r="M1911" t="inlineStr">
        <is>
          <t>0.0</t>
        </is>
      </c>
      <c r="N1911" t="inlineStr">
        <is>
          <t>0.0</t>
        </is>
      </c>
      <c r="O1911" t="inlineStr">
        <is>
          <t>0.0</t>
        </is>
      </c>
      <c r="P1911" t="inlineStr">
        <is>
          <t>0.0</t>
        </is>
      </c>
      <c r="Q1911" t="inlineStr">
        <is>
          <t>0.0</t>
        </is>
      </c>
      <c r="R1911" t="inlineStr">
        <is>
          <t>0.0</t>
        </is>
      </c>
      <c r="S1911" t="inlineStr">
        <is>
          <t>0.0</t>
        </is>
      </c>
      <c r="T1911" t="inlineStr">
        <is>
          <t>0.0</t>
        </is>
      </c>
      <c r="U1911" t="inlineStr">
        <is>
          <t>0.0</t>
        </is>
      </c>
      <c r="V1911" t="inlineStr">
        <is>
          <t>0.0</t>
        </is>
      </c>
      <c r="W1911" t="inlineStr">
        <is>
          <t>0.0</t>
        </is>
      </c>
      <c r="X1911" t="inlineStr">
        <is>
          <t>0.0</t>
        </is>
      </c>
      <c r="Y1911" t="inlineStr">
        <is>
          <t>0.0</t>
        </is>
      </c>
      <c r="Z1911" t="inlineStr">
        <is>
          <t>0.0</t>
        </is>
      </c>
    </row>
    <row r="1912">
      <c r="A1912" t="inlineStr">
        <is>
          <t>KCNJ5</t>
        </is>
      </c>
      <c r="B1912" t="inlineStr">
        <is>
          <t>3762</t>
        </is>
      </c>
      <c r="C1912" t="inlineStr">
        <is>
          <t>symbol</t>
        </is>
      </c>
      <c r="D1912" t="inlineStr">
        <is>
          <t>H. sapiens</t>
        </is>
      </c>
      <c r="E1912" t="inlineStr">
        <is>
          <t>3762</t>
        </is>
      </c>
      <c r="F1912" t="inlineStr">
        <is>
          <t>H. sapiens</t>
        </is>
      </c>
      <c r="G1912" t="inlineStr">
        <is>
          <t>0.0</t>
        </is>
      </c>
      <c r="H1912" t="inlineStr">
        <is>
          <t>0.0</t>
        </is>
      </c>
      <c r="I1912" t="inlineStr">
        <is>
          <t>0.0</t>
        </is>
      </c>
      <c r="J1912" t="inlineStr">
        <is>
          <t>0.0</t>
        </is>
      </c>
      <c r="K1912" t="inlineStr">
        <is>
          <t>0.0</t>
        </is>
      </c>
      <c r="L1912" t="inlineStr">
        <is>
          <t>0.0</t>
        </is>
      </c>
      <c r="M1912" t="inlineStr">
        <is>
          <t>0.0</t>
        </is>
      </c>
      <c r="N1912" t="inlineStr">
        <is>
          <t>0.0</t>
        </is>
      </c>
      <c r="O1912" t="inlineStr">
        <is>
          <t>0.0</t>
        </is>
      </c>
      <c r="P1912" t="inlineStr">
        <is>
          <t>0.0</t>
        </is>
      </c>
      <c r="Q1912" t="inlineStr">
        <is>
          <t>0.0</t>
        </is>
      </c>
      <c r="R1912" t="inlineStr">
        <is>
          <t>0.0</t>
        </is>
      </c>
      <c r="S1912" t="inlineStr">
        <is>
          <t>1.0</t>
        </is>
      </c>
      <c r="T1912" t="inlineStr">
        <is>
          <t>0.0</t>
        </is>
      </c>
      <c r="U1912" t="inlineStr">
        <is>
          <t>0.0</t>
        </is>
      </c>
      <c r="V1912" t="inlineStr">
        <is>
          <t>0.0</t>
        </is>
      </c>
      <c r="W1912" t="inlineStr">
        <is>
          <t>0.0</t>
        </is>
      </c>
      <c r="X1912" t="inlineStr">
        <is>
          <t>0.0</t>
        </is>
      </c>
      <c r="Y1912" t="inlineStr">
        <is>
          <t>0.0</t>
        </is>
      </c>
      <c r="Z1912" t="inlineStr">
        <is>
          <t>0.0</t>
        </is>
      </c>
    </row>
    <row r="1913">
      <c r="A1913" t="inlineStr">
        <is>
          <t>MOSPD2</t>
        </is>
      </c>
      <c r="B1913" t="inlineStr">
        <is>
          <t>158747</t>
        </is>
      </c>
      <c r="C1913" t="inlineStr">
        <is>
          <t>symbol</t>
        </is>
      </c>
      <c r="D1913" t="inlineStr">
        <is>
          <t>H. sapiens</t>
        </is>
      </c>
      <c r="E1913" t="inlineStr">
        <is>
          <t>158747</t>
        </is>
      </c>
      <c r="F1913" t="inlineStr">
        <is>
          <t>H. sapiens</t>
        </is>
      </c>
      <c r="G1913" t="inlineStr">
        <is>
          <t>0.0</t>
        </is>
      </c>
      <c r="H1913" t="inlineStr">
        <is>
          <t>0.0</t>
        </is>
      </c>
      <c r="I1913" t="inlineStr">
        <is>
          <t>0.0</t>
        </is>
      </c>
      <c r="J1913" t="inlineStr">
        <is>
          <t>0.0</t>
        </is>
      </c>
      <c r="K1913" t="inlineStr">
        <is>
          <t>0.0</t>
        </is>
      </c>
      <c r="L1913" t="inlineStr">
        <is>
          <t>0.0</t>
        </is>
      </c>
      <c r="M1913" t="inlineStr">
        <is>
          <t>0.0</t>
        </is>
      </c>
      <c r="N1913" t="inlineStr">
        <is>
          <t>0.0</t>
        </is>
      </c>
      <c r="O1913" t="inlineStr">
        <is>
          <t>0.0</t>
        </is>
      </c>
      <c r="P1913" t="inlineStr">
        <is>
          <t>0.0</t>
        </is>
      </c>
      <c r="Q1913" t="inlineStr">
        <is>
          <t>0.0</t>
        </is>
      </c>
      <c r="R1913" t="inlineStr">
        <is>
          <t>0.0</t>
        </is>
      </c>
      <c r="S1913" t="inlineStr">
        <is>
          <t>0.0</t>
        </is>
      </c>
      <c r="T1913" t="inlineStr">
        <is>
          <t>0.0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  <c r="X1913" t="inlineStr">
        <is>
          <t>0.0</t>
        </is>
      </c>
      <c r="Y1913" t="inlineStr">
        <is>
          <t>0.0</t>
        </is>
      </c>
      <c r="Z1913" t="inlineStr">
        <is>
          <t>0.0</t>
        </is>
      </c>
    </row>
    <row r="1914">
      <c r="A1914" t="inlineStr">
        <is>
          <t>WBP2</t>
        </is>
      </c>
      <c r="B1914" t="inlineStr">
        <is>
          <t>23558</t>
        </is>
      </c>
      <c r="C1914" t="inlineStr">
        <is>
          <t>symbol</t>
        </is>
      </c>
      <c r="D1914" t="inlineStr">
        <is>
          <t>H. sapiens</t>
        </is>
      </c>
      <c r="E1914" t="inlineStr">
        <is>
          <t>23558</t>
        </is>
      </c>
      <c r="F1914" t="inlineStr">
        <is>
          <t>H. sapiens</t>
        </is>
      </c>
      <c r="G1914" t="inlineStr">
        <is>
          <t>0.0</t>
        </is>
      </c>
      <c r="H1914" t="inlineStr">
        <is>
          <t>0.0</t>
        </is>
      </c>
      <c r="I1914" t="inlineStr">
        <is>
          <t>0.0</t>
        </is>
      </c>
      <c r="J1914" t="inlineStr">
        <is>
          <t>0.0</t>
        </is>
      </c>
      <c r="K1914" t="inlineStr">
        <is>
          <t>0.0</t>
        </is>
      </c>
      <c r="L1914" t="inlineStr">
        <is>
          <t>0.0</t>
        </is>
      </c>
      <c r="M1914" t="inlineStr">
        <is>
          <t>1.0</t>
        </is>
      </c>
      <c r="N1914" t="inlineStr">
        <is>
          <t>0.0</t>
        </is>
      </c>
      <c r="O1914" t="inlineStr">
        <is>
          <t>0.0</t>
        </is>
      </c>
      <c r="P1914" t="inlineStr">
        <is>
          <t>0.0</t>
        </is>
      </c>
      <c r="Q1914" t="inlineStr">
        <is>
          <t>0.0</t>
        </is>
      </c>
      <c r="R1914" t="inlineStr">
        <is>
          <t>0.0</t>
        </is>
      </c>
      <c r="S1914" t="inlineStr">
        <is>
          <t>0.0</t>
        </is>
      </c>
      <c r="T1914" t="inlineStr">
        <is>
          <t>0.0</t>
        </is>
      </c>
      <c r="U1914" t="inlineStr">
        <is>
          <t>0.0</t>
        </is>
      </c>
      <c r="V1914" t="inlineStr">
        <is>
          <t>0.0</t>
        </is>
      </c>
      <c r="W1914" t="inlineStr">
        <is>
          <t>0.0</t>
        </is>
      </c>
      <c r="X1914" t="inlineStr">
        <is>
          <t>0.0</t>
        </is>
      </c>
      <c r="Y1914" t="inlineStr">
        <is>
          <t>0.0</t>
        </is>
      </c>
      <c r="Z1914" t="inlineStr">
        <is>
          <t>0.0</t>
        </is>
      </c>
    </row>
    <row r="1915">
      <c r="A1915" t="inlineStr">
        <is>
          <t>MEX3B</t>
        </is>
      </c>
      <c r="B1915" t="inlineStr">
        <is>
          <t>84206</t>
        </is>
      </c>
      <c r="C1915" t="inlineStr">
        <is>
          <t>symbol</t>
        </is>
      </c>
      <c r="D1915" t="inlineStr">
        <is>
          <t>H. sapiens</t>
        </is>
      </c>
      <c r="E1915" t="inlineStr">
        <is>
          <t>84206</t>
        </is>
      </c>
      <c r="F1915" t="inlineStr">
        <is>
          <t>H. sapiens</t>
        </is>
      </c>
      <c r="G1915" t="inlineStr">
        <is>
          <t>0.0</t>
        </is>
      </c>
      <c r="H1915" t="inlineStr">
        <is>
          <t>0.0</t>
        </is>
      </c>
      <c r="I1915" t="inlineStr">
        <is>
          <t>0.0</t>
        </is>
      </c>
      <c r="J1915" t="inlineStr">
        <is>
          <t>0.0</t>
        </is>
      </c>
      <c r="K1915" t="inlineStr">
        <is>
          <t>0.0</t>
        </is>
      </c>
      <c r="L1915" t="inlineStr">
        <is>
          <t>0.0</t>
        </is>
      </c>
      <c r="M1915" t="inlineStr">
        <is>
          <t>0.0</t>
        </is>
      </c>
      <c r="N1915" t="inlineStr">
        <is>
          <t>0.0</t>
        </is>
      </c>
      <c r="O1915" t="inlineStr">
        <is>
          <t>0.0</t>
        </is>
      </c>
      <c r="P1915" t="inlineStr">
        <is>
          <t>0.0</t>
        </is>
      </c>
      <c r="Q1915" t="inlineStr">
        <is>
          <t>0.0</t>
        </is>
      </c>
      <c r="R1915" t="inlineStr">
        <is>
          <t>0.0</t>
        </is>
      </c>
      <c r="S1915" t="inlineStr">
        <is>
          <t>0.0</t>
        </is>
      </c>
      <c r="T1915" t="inlineStr">
        <is>
          <t>0.0</t>
        </is>
      </c>
      <c r="U1915" t="inlineStr">
        <is>
          <t>0.0</t>
        </is>
      </c>
      <c r="V1915" t="inlineStr">
        <is>
          <t>0.0</t>
        </is>
      </c>
      <c r="W1915" t="inlineStr">
        <is>
          <t>0.0</t>
        </is>
      </c>
      <c r="X1915" t="inlineStr">
        <is>
          <t>0.0</t>
        </is>
      </c>
      <c r="Y1915" t="inlineStr">
        <is>
          <t>0.0</t>
        </is>
      </c>
      <c r="Z1915" t="inlineStr">
        <is>
          <t>0.0</t>
        </is>
      </c>
    </row>
    <row r="1916">
      <c r="A1916" t="inlineStr">
        <is>
          <t>SPAG9</t>
        </is>
      </c>
      <c r="B1916" t="inlineStr">
        <is>
          <t>9043</t>
        </is>
      </c>
      <c r="C1916" t="inlineStr">
        <is>
          <t>symbol</t>
        </is>
      </c>
      <c r="D1916" t="inlineStr">
        <is>
          <t>H. sapiens</t>
        </is>
      </c>
      <c r="E1916" t="inlineStr">
        <is>
          <t>9043</t>
        </is>
      </c>
      <c r="F1916" t="inlineStr">
        <is>
          <t>H. sapiens</t>
        </is>
      </c>
      <c r="G1916" t="inlineStr">
        <is>
          <t>0.0</t>
        </is>
      </c>
      <c r="H1916" t="inlineStr">
        <is>
          <t>0.0</t>
        </is>
      </c>
      <c r="I1916" t="inlineStr">
        <is>
          <t>0.0</t>
        </is>
      </c>
      <c r="J1916" t="inlineStr">
        <is>
          <t>0.0</t>
        </is>
      </c>
      <c r="K1916" t="inlineStr">
        <is>
          <t>0.0</t>
        </is>
      </c>
      <c r="L1916" t="inlineStr">
        <is>
          <t>0.0</t>
        </is>
      </c>
      <c r="M1916" t="inlineStr">
        <is>
          <t>0.0</t>
        </is>
      </c>
      <c r="N1916" t="inlineStr">
        <is>
          <t>0.0</t>
        </is>
      </c>
      <c r="O1916" t="inlineStr">
        <is>
          <t>0.0</t>
        </is>
      </c>
      <c r="P1916" t="inlineStr">
        <is>
          <t>0.0</t>
        </is>
      </c>
      <c r="Q1916" t="inlineStr">
        <is>
          <t>0.0</t>
        </is>
      </c>
      <c r="R1916" t="inlineStr">
        <is>
          <t>0.0</t>
        </is>
      </c>
      <c r="S1916" t="inlineStr">
        <is>
          <t>0.0</t>
        </is>
      </c>
      <c r="T1916" t="inlineStr">
        <is>
          <t>0.0</t>
        </is>
      </c>
      <c r="U1916" t="inlineStr">
        <is>
          <t>0.0</t>
        </is>
      </c>
      <c r="V1916" t="inlineStr">
        <is>
          <t>1.0</t>
        </is>
      </c>
      <c r="W1916" t="inlineStr">
        <is>
          <t>0.0</t>
        </is>
      </c>
      <c r="X1916" t="inlineStr">
        <is>
          <t>0.0</t>
        </is>
      </c>
      <c r="Y1916" t="inlineStr">
        <is>
          <t>0.0</t>
        </is>
      </c>
      <c r="Z1916" t="inlineStr">
        <is>
          <t>0.0</t>
        </is>
      </c>
    </row>
    <row r="1917">
      <c r="A1917" t="inlineStr">
        <is>
          <t>ALDH6A1</t>
        </is>
      </c>
      <c r="B1917" t="inlineStr">
        <is>
          <t>4329</t>
        </is>
      </c>
      <c r="C1917" t="inlineStr">
        <is>
          <t>symbol</t>
        </is>
      </c>
      <c r="D1917" t="inlineStr">
        <is>
          <t>H. sapiens</t>
        </is>
      </c>
      <c r="E1917" t="inlineStr">
        <is>
          <t>4329</t>
        </is>
      </c>
      <c r="F1917" t="inlineStr">
        <is>
          <t>H. sapiens</t>
        </is>
      </c>
      <c r="G1917" t="inlineStr">
        <is>
          <t>0.0</t>
        </is>
      </c>
      <c r="H1917" t="inlineStr">
        <is>
          <t>0.0</t>
        </is>
      </c>
      <c r="I1917" t="inlineStr">
        <is>
          <t>0.0</t>
        </is>
      </c>
      <c r="J1917" t="inlineStr">
        <is>
          <t>1.0</t>
        </is>
      </c>
      <c r="K1917" t="inlineStr">
        <is>
          <t>0.0</t>
        </is>
      </c>
      <c r="L1917" t="inlineStr">
        <is>
          <t>0.0</t>
        </is>
      </c>
      <c r="M1917" t="inlineStr">
        <is>
          <t>0.0</t>
        </is>
      </c>
      <c r="N1917" t="inlineStr">
        <is>
          <t>0.0</t>
        </is>
      </c>
      <c r="O1917" t="inlineStr">
        <is>
          <t>0.0</t>
        </is>
      </c>
      <c r="P1917" t="inlineStr">
        <is>
          <t>0.0</t>
        </is>
      </c>
      <c r="Q1917" t="inlineStr">
        <is>
          <t>0.0</t>
        </is>
      </c>
      <c r="R1917" t="inlineStr">
        <is>
          <t>1.0</t>
        </is>
      </c>
      <c r="S1917" t="inlineStr">
        <is>
          <t>0.0</t>
        </is>
      </c>
      <c r="T1917" t="inlineStr">
        <is>
          <t>0.0</t>
        </is>
      </c>
      <c r="U1917" t="inlineStr">
        <is>
          <t>0.0</t>
        </is>
      </c>
      <c r="V1917" t="inlineStr">
        <is>
          <t>0.0</t>
        </is>
      </c>
      <c r="W1917" t="inlineStr">
        <is>
          <t>0.0</t>
        </is>
      </c>
      <c r="X1917" t="inlineStr">
        <is>
          <t>0.0</t>
        </is>
      </c>
      <c r="Y1917" t="inlineStr">
        <is>
          <t>0.0</t>
        </is>
      </c>
      <c r="Z1917" t="inlineStr">
        <is>
          <t>0.0</t>
        </is>
      </c>
    </row>
    <row r="1918">
      <c r="A1918" t="inlineStr">
        <is>
          <t>ST5</t>
        </is>
      </c>
      <c r="B1918" t="inlineStr">
        <is>
          <t>6764</t>
        </is>
      </c>
      <c r="C1918" t="inlineStr">
        <is>
          <t>gene_synonym</t>
        </is>
      </c>
      <c r="D1918" t="inlineStr">
        <is>
          <t>H. sapiens</t>
        </is>
      </c>
      <c r="E1918" t="inlineStr">
        <is>
          <t>6764</t>
        </is>
      </c>
      <c r="F1918" t="inlineStr">
        <is>
          <t>H. sapiens</t>
        </is>
      </c>
      <c r="G1918" t="inlineStr">
        <is>
          <t>0.0</t>
        </is>
      </c>
      <c r="H1918" t="inlineStr">
        <is>
          <t>0.0</t>
        </is>
      </c>
      <c r="I1918" t="inlineStr">
        <is>
          <t>0.0</t>
        </is>
      </c>
      <c r="J1918" t="inlineStr">
        <is>
          <t>0.0</t>
        </is>
      </c>
      <c r="K1918" t="inlineStr">
        <is>
          <t>0.0</t>
        </is>
      </c>
      <c r="L1918" t="inlineStr">
        <is>
          <t>0.0</t>
        </is>
      </c>
      <c r="M1918" t="inlineStr">
        <is>
          <t>0.0</t>
        </is>
      </c>
      <c r="N1918" t="inlineStr">
        <is>
          <t>0.0</t>
        </is>
      </c>
      <c r="O1918" t="inlineStr">
        <is>
          <t>0.0</t>
        </is>
      </c>
      <c r="P1918" t="inlineStr">
        <is>
          <t>0.0</t>
        </is>
      </c>
      <c r="Q1918" t="inlineStr">
        <is>
          <t>0.0</t>
        </is>
      </c>
      <c r="R1918" t="inlineStr">
        <is>
          <t>0.0</t>
        </is>
      </c>
      <c r="S1918" t="inlineStr">
        <is>
          <t>0.0</t>
        </is>
      </c>
      <c r="T1918" t="inlineStr">
        <is>
          <t>0.0</t>
        </is>
      </c>
      <c r="U1918" t="inlineStr">
        <is>
          <t>0.0</t>
        </is>
      </c>
      <c r="V1918" t="inlineStr">
        <is>
          <t>0.0</t>
        </is>
      </c>
      <c r="W1918" t="inlineStr">
        <is>
          <t>0.0</t>
        </is>
      </c>
      <c r="X1918" t="inlineStr">
        <is>
          <t>0.0</t>
        </is>
      </c>
      <c r="Y1918" t="inlineStr">
        <is>
          <t>0.0</t>
        </is>
      </c>
      <c r="Z1918" t="inlineStr">
        <is>
          <t>0.0</t>
        </is>
      </c>
    </row>
    <row r="1919">
      <c r="A1919" t="inlineStr">
        <is>
          <t>VAMP8</t>
        </is>
      </c>
      <c r="B1919" t="inlineStr">
        <is>
          <t>8673</t>
        </is>
      </c>
      <c r="C1919" t="inlineStr">
        <is>
          <t>symbol</t>
        </is>
      </c>
      <c r="D1919" t="inlineStr">
        <is>
          <t>H. sapiens</t>
        </is>
      </c>
      <c r="E1919" t="inlineStr">
        <is>
          <t>8673</t>
        </is>
      </c>
      <c r="F1919" t="inlineStr">
        <is>
          <t>H. sapiens</t>
        </is>
      </c>
      <c r="G1919" t="inlineStr">
        <is>
          <t>0.0</t>
        </is>
      </c>
      <c r="H1919" t="inlineStr">
        <is>
          <t>0.0</t>
        </is>
      </c>
      <c r="I1919" t="inlineStr">
        <is>
          <t>0.0</t>
        </is>
      </c>
      <c r="J1919" t="inlineStr">
        <is>
          <t>0.0</t>
        </is>
      </c>
      <c r="K1919" t="inlineStr">
        <is>
          <t>1.0</t>
        </is>
      </c>
      <c r="L1919" t="inlineStr">
        <is>
          <t>0.0</t>
        </is>
      </c>
      <c r="M1919" t="inlineStr">
        <is>
          <t>0.0</t>
        </is>
      </c>
      <c r="N1919" t="inlineStr">
        <is>
          <t>0.0</t>
        </is>
      </c>
      <c r="O1919" t="inlineStr">
        <is>
          <t>0.0</t>
        </is>
      </c>
      <c r="P1919" t="inlineStr">
        <is>
          <t>0.0</t>
        </is>
      </c>
      <c r="Q1919" t="inlineStr">
        <is>
          <t>0.0</t>
        </is>
      </c>
      <c r="R1919" t="inlineStr">
        <is>
          <t>0.0</t>
        </is>
      </c>
      <c r="S1919" t="inlineStr">
        <is>
          <t>0.0</t>
        </is>
      </c>
      <c r="T1919" t="inlineStr">
        <is>
          <t>1.0</t>
        </is>
      </c>
      <c r="U1919" t="inlineStr">
        <is>
          <t>0.0</t>
        </is>
      </c>
      <c r="V1919" t="inlineStr">
        <is>
          <t>1.0</t>
        </is>
      </c>
      <c r="W1919" t="inlineStr">
        <is>
          <t>0.0</t>
        </is>
      </c>
      <c r="X1919" t="inlineStr">
        <is>
          <t>0.0</t>
        </is>
      </c>
      <c r="Y1919" t="inlineStr">
        <is>
          <t>0.0</t>
        </is>
      </c>
      <c r="Z1919" t="inlineStr">
        <is>
          <t>0.0</t>
        </is>
      </c>
    </row>
    <row r="1920">
      <c r="A1920" t="inlineStr">
        <is>
          <t>PIP4P1</t>
        </is>
      </c>
      <c r="B1920" t="inlineStr">
        <is>
          <t>90809</t>
        </is>
      </c>
      <c r="C1920" t="inlineStr">
        <is>
          <t>symbol</t>
        </is>
      </c>
      <c r="D1920" t="inlineStr">
        <is>
          <t>H. sapiens</t>
        </is>
      </c>
      <c r="E1920" t="inlineStr">
        <is>
          <t>90809</t>
        </is>
      </c>
      <c r="F1920" t="inlineStr">
        <is>
          <t>H. sapiens</t>
        </is>
      </c>
      <c r="G1920" t="inlineStr">
        <is>
          <t>0.0</t>
        </is>
      </c>
      <c r="H1920" t="inlineStr">
        <is>
          <t>0.0</t>
        </is>
      </c>
      <c r="I1920" t="inlineStr">
        <is>
          <t>0.0</t>
        </is>
      </c>
      <c r="J1920" t="inlineStr">
        <is>
          <t>0.0</t>
        </is>
      </c>
      <c r="K1920" t="inlineStr">
        <is>
          <t>0.0</t>
        </is>
      </c>
      <c r="L1920" t="inlineStr">
        <is>
          <t>0.0</t>
        </is>
      </c>
      <c r="M1920" t="inlineStr">
        <is>
          <t>0.0</t>
        </is>
      </c>
      <c r="N1920" t="inlineStr">
        <is>
          <t>0.0</t>
        </is>
      </c>
      <c r="O1920" t="inlineStr">
        <is>
          <t>0.0</t>
        </is>
      </c>
      <c r="P1920" t="inlineStr">
        <is>
          <t>0.0</t>
        </is>
      </c>
      <c r="Q1920" t="inlineStr">
        <is>
          <t>0.0</t>
        </is>
      </c>
      <c r="R1920" t="inlineStr">
        <is>
          <t>0.0</t>
        </is>
      </c>
      <c r="S1920" t="inlineStr">
        <is>
          <t>0.0</t>
        </is>
      </c>
      <c r="T1920" t="inlineStr">
        <is>
          <t>0.0</t>
        </is>
      </c>
      <c r="U1920" t="inlineStr">
        <is>
          <t>0.0</t>
        </is>
      </c>
      <c r="V1920" t="inlineStr">
        <is>
          <t>1.0</t>
        </is>
      </c>
      <c r="W1920" t="inlineStr">
        <is>
          <t>0.0</t>
        </is>
      </c>
      <c r="X1920" t="inlineStr">
        <is>
          <t>0.0</t>
        </is>
      </c>
      <c r="Y1920" t="inlineStr">
        <is>
          <t>0.0</t>
        </is>
      </c>
      <c r="Z1920" t="inlineStr">
        <is>
          <t>0.0</t>
        </is>
      </c>
    </row>
    <row r="1921">
      <c r="A1921" t="inlineStr">
        <is>
          <t>CECR7</t>
        </is>
      </c>
      <c r="B1921" t="inlineStr">
        <is>
          <t>100130418</t>
        </is>
      </c>
      <c r="C1921" t="inlineStr">
        <is>
          <t>symbol</t>
        </is>
      </c>
      <c r="D1921" t="inlineStr">
        <is>
          <t>H. sapiens</t>
        </is>
      </c>
      <c r="E1921" t="inlineStr">
        <is>
          <t>100130418</t>
        </is>
      </c>
      <c r="F1921" t="inlineStr">
        <is>
          <t>H. sapiens</t>
        </is>
      </c>
      <c r="G1921" t="inlineStr">
        <is>
          <t>0.0</t>
        </is>
      </c>
      <c r="H1921" t="inlineStr">
        <is>
          <t>0.0</t>
        </is>
      </c>
      <c r="I1921" t="inlineStr">
        <is>
          <t>0.0</t>
        </is>
      </c>
      <c r="J1921" t="inlineStr">
        <is>
          <t>0.0</t>
        </is>
      </c>
      <c r="K1921" t="inlineStr">
        <is>
          <t>0.0</t>
        </is>
      </c>
      <c r="L1921" t="inlineStr">
        <is>
          <t>0.0</t>
        </is>
      </c>
      <c r="M1921" t="inlineStr">
        <is>
          <t>0.0</t>
        </is>
      </c>
      <c r="N1921" t="inlineStr">
        <is>
          <t>0.0</t>
        </is>
      </c>
      <c r="O1921" t="inlineStr">
        <is>
          <t>0.0</t>
        </is>
      </c>
      <c r="P1921" t="inlineStr">
        <is>
          <t>0.0</t>
        </is>
      </c>
      <c r="Q1921" t="inlineStr">
        <is>
          <t>0.0</t>
        </is>
      </c>
      <c r="R1921" t="inlineStr">
        <is>
          <t>0.0</t>
        </is>
      </c>
      <c r="S1921" t="inlineStr">
        <is>
          <t>0.0</t>
        </is>
      </c>
      <c r="T1921" t="inlineStr">
        <is>
          <t>0.0</t>
        </is>
      </c>
      <c r="U1921" t="inlineStr">
        <is>
          <t>0.0</t>
        </is>
      </c>
      <c r="V1921" t="inlineStr">
        <is>
          <t>0.0</t>
        </is>
      </c>
      <c r="W1921" t="inlineStr">
        <is>
          <t>0.0</t>
        </is>
      </c>
      <c r="X1921" t="inlineStr">
        <is>
          <t>0.0</t>
        </is>
      </c>
      <c r="Y1921" t="inlineStr">
        <is>
          <t>0.0</t>
        </is>
      </c>
      <c r="Z1921" t="inlineStr">
        <is>
          <t>0.0</t>
        </is>
      </c>
    </row>
    <row r="1922">
      <c r="A1922" t="inlineStr">
        <is>
          <t>PCDH19</t>
        </is>
      </c>
      <c r="B1922" t="inlineStr">
        <is>
          <t>57526</t>
        </is>
      </c>
      <c r="C1922" t="inlineStr">
        <is>
          <t>symbol</t>
        </is>
      </c>
      <c r="D1922" t="inlineStr">
        <is>
          <t>H. sapiens</t>
        </is>
      </c>
      <c r="E1922" t="inlineStr">
        <is>
          <t>57526</t>
        </is>
      </c>
      <c r="F1922" t="inlineStr">
        <is>
          <t>H. sapiens</t>
        </is>
      </c>
      <c r="G1922" t="inlineStr">
        <is>
          <t>0.0</t>
        </is>
      </c>
      <c r="H1922" t="inlineStr">
        <is>
          <t>0.0</t>
        </is>
      </c>
      <c r="I1922" t="inlineStr">
        <is>
          <t>0.0</t>
        </is>
      </c>
      <c r="J1922" t="inlineStr">
        <is>
          <t>0.0</t>
        </is>
      </c>
      <c r="K1922" t="inlineStr">
        <is>
          <t>0.0</t>
        </is>
      </c>
      <c r="L1922" t="inlineStr">
        <is>
          <t>0.0</t>
        </is>
      </c>
      <c r="M1922" t="inlineStr">
        <is>
          <t>0.0</t>
        </is>
      </c>
      <c r="N1922" t="inlineStr">
        <is>
          <t>0.0</t>
        </is>
      </c>
      <c r="O1922" t="inlineStr">
        <is>
          <t>0.0</t>
        </is>
      </c>
      <c r="P1922" t="inlineStr">
        <is>
          <t>0.0</t>
        </is>
      </c>
      <c r="Q1922" t="inlineStr">
        <is>
          <t>0.0</t>
        </is>
      </c>
      <c r="R1922" t="inlineStr">
        <is>
          <t>0.0</t>
        </is>
      </c>
      <c r="S1922" t="inlineStr">
        <is>
          <t>0.0</t>
        </is>
      </c>
      <c r="T1922" t="inlineStr">
        <is>
          <t>0.0</t>
        </is>
      </c>
      <c r="U1922" t="inlineStr">
        <is>
          <t>0.0</t>
        </is>
      </c>
      <c r="V1922" t="inlineStr">
        <is>
          <t>0.0</t>
        </is>
      </c>
      <c r="W1922" t="inlineStr">
        <is>
          <t>0.0</t>
        </is>
      </c>
      <c r="X1922" t="inlineStr">
        <is>
          <t>0.0</t>
        </is>
      </c>
      <c r="Y1922" t="inlineStr">
        <is>
          <t>0.0</t>
        </is>
      </c>
      <c r="Z1922" t="inlineStr">
        <is>
          <t>0.0</t>
        </is>
      </c>
    </row>
    <row r="1923">
      <c r="A1923" t="inlineStr">
        <is>
          <t>SORBS2</t>
        </is>
      </c>
      <c r="B1923" t="inlineStr">
        <is>
          <t>8470</t>
        </is>
      </c>
      <c r="C1923" t="inlineStr">
        <is>
          <t>symbol</t>
        </is>
      </c>
      <c r="D1923" t="inlineStr">
        <is>
          <t>H. sapiens</t>
        </is>
      </c>
      <c r="E1923" t="inlineStr">
        <is>
          <t>8470</t>
        </is>
      </c>
      <c r="F1923" t="inlineStr">
        <is>
          <t>H. sapiens</t>
        </is>
      </c>
      <c r="G1923" t="inlineStr">
        <is>
          <t>0.0</t>
        </is>
      </c>
      <c r="H1923" t="inlineStr">
        <is>
          <t>0.0</t>
        </is>
      </c>
      <c r="I1923" t="inlineStr">
        <is>
          <t>0.0</t>
        </is>
      </c>
      <c r="J1923" t="inlineStr">
        <is>
          <t>0.0</t>
        </is>
      </c>
      <c r="K1923" t="inlineStr">
        <is>
          <t>0.0</t>
        </is>
      </c>
      <c r="L1923" t="inlineStr">
        <is>
          <t>0.0</t>
        </is>
      </c>
      <c r="M1923" t="inlineStr">
        <is>
          <t>0.0</t>
        </is>
      </c>
      <c r="N1923" t="inlineStr">
        <is>
          <t>0.0</t>
        </is>
      </c>
      <c r="O1923" t="inlineStr">
        <is>
          <t>0.0</t>
        </is>
      </c>
      <c r="P1923" t="inlineStr">
        <is>
          <t>0.0</t>
        </is>
      </c>
      <c r="Q1923" t="inlineStr">
        <is>
          <t>0.0</t>
        </is>
      </c>
      <c r="R1923" t="inlineStr">
        <is>
          <t>0.0</t>
        </is>
      </c>
      <c r="S1923" t="inlineStr">
        <is>
          <t>0.0</t>
        </is>
      </c>
      <c r="T1923" t="inlineStr">
        <is>
          <t>0.0</t>
        </is>
      </c>
      <c r="U1923" t="inlineStr">
        <is>
          <t>0.0</t>
        </is>
      </c>
      <c r="V1923" t="inlineStr">
        <is>
          <t>0.0</t>
        </is>
      </c>
      <c r="W1923" t="inlineStr">
        <is>
          <t>0.0</t>
        </is>
      </c>
      <c r="X1923" t="inlineStr">
        <is>
          <t>0.0</t>
        </is>
      </c>
      <c r="Y1923" t="inlineStr">
        <is>
          <t>0.0</t>
        </is>
      </c>
      <c r="Z1923" t="inlineStr">
        <is>
          <t>0.0</t>
        </is>
      </c>
    </row>
    <row r="1924">
      <c r="A1924" t="inlineStr">
        <is>
          <t>STRADB</t>
        </is>
      </c>
      <c r="B1924" t="inlineStr">
        <is>
          <t>55437</t>
        </is>
      </c>
      <c r="C1924" t="inlineStr">
        <is>
          <t>symbol</t>
        </is>
      </c>
      <c r="D1924" t="inlineStr">
        <is>
          <t>H. sapiens</t>
        </is>
      </c>
      <c r="E1924" t="inlineStr">
        <is>
          <t>55437</t>
        </is>
      </c>
      <c r="F1924" t="inlineStr">
        <is>
          <t>H. sapiens</t>
        </is>
      </c>
      <c r="G1924" t="inlineStr">
        <is>
          <t>0.0</t>
        </is>
      </c>
      <c r="H1924" t="inlineStr">
        <is>
          <t>0.0</t>
        </is>
      </c>
      <c r="I1924" t="inlineStr">
        <is>
          <t>0.0</t>
        </is>
      </c>
      <c r="J1924" t="inlineStr">
        <is>
          <t>0.0</t>
        </is>
      </c>
      <c r="K1924" t="inlineStr">
        <is>
          <t>0.0</t>
        </is>
      </c>
      <c r="L1924" t="inlineStr">
        <is>
          <t>0.0</t>
        </is>
      </c>
      <c r="M1924" t="inlineStr">
        <is>
          <t>1.0</t>
        </is>
      </c>
      <c r="N1924" t="inlineStr">
        <is>
          <t>0.0</t>
        </is>
      </c>
      <c r="O1924" t="inlineStr">
        <is>
          <t>0.0</t>
        </is>
      </c>
      <c r="P1924" t="inlineStr">
        <is>
          <t>0.0</t>
        </is>
      </c>
      <c r="Q1924" t="inlineStr">
        <is>
          <t>0.0</t>
        </is>
      </c>
      <c r="R1924" t="inlineStr">
        <is>
          <t>0.0</t>
        </is>
      </c>
      <c r="S1924" t="inlineStr">
        <is>
          <t>0.0</t>
        </is>
      </c>
      <c r="T1924" t="inlineStr">
        <is>
          <t>0.0</t>
        </is>
      </c>
      <c r="U1924" t="inlineStr">
        <is>
          <t>1.0</t>
        </is>
      </c>
      <c r="V1924" t="inlineStr">
        <is>
          <t>0.0</t>
        </is>
      </c>
      <c r="W1924" t="inlineStr">
        <is>
          <t>0.0</t>
        </is>
      </c>
      <c r="X1924" t="inlineStr">
        <is>
          <t>0.0</t>
        </is>
      </c>
      <c r="Y1924" t="inlineStr">
        <is>
          <t>0.0</t>
        </is>
      </c>
      <c r="Z1924" t="inlineStr">
        <is>
          <t>0.0</t>
        </is>
      </c>
    </row>
    <row r="1925">
      <c r="A1925" t="inlineStr">
        <is>
          <t>NACAP1</t>
        </is>
      </c>
      <c r="B1925" t="inlineStr">
        <is>
          <t>83955</t>
        </is>
      </c>
      <c r="C1925" t="inlineStr">
        <is>
          <t>gene_synonym</t>
        </is>
      </c>
      <c r="D1925" t="inlineStr">
        <is>
          <t>H. sapiens</t>
        </is>
      </c>
      <c r="E1925" t="inlineStr">
        <is>
          <t>83955</t>
        </is>
      </c>
      <c r="F1925" t="inlineStr">
        <is>
          <t>H. sapiens</t>
        </is>
      </c>
      <c r="G1925" t="inlineStr">
        <is>
          <t>0.0</t>
        </is>
      </c>
      <c r="H1925" t="inlineStr">
        <is>
          <t>0.0</t>
        </is>
      </c>
      <c r="I1925" t="inlineStr">
        <is>
          <t>0.0</t>
        </is>
      </c>
      <c r="J1925" t="inlineStr">
        <is>
          <t>0.0</t>
        </is>
      </c>
      <c r="K1925" t="inlineStr">
        <is>
          <t>0.0</t>
        </is>
      </c>
      <c r="L1925" t="inlineStr">
        <is>
          <t>0.0</t>
        </is>
      </c>
      <c r="M1925" t="inlineStr">
        <is>
          <t>0.0</t>
        </is>
      </c>
      <c r="N1925" t="inlineStr">
        <is>
          <t>1.0</t>
        </is>
      </c>
      <c r="O1925" t="inlineStr">
        <is>
          <t>0.0</t>
        </is>
      </c>
      <c r="P1925" t="inlineStr">
        <is>
          <t>0.0</t>
        </is>
      </c>
      <c r="Q1925" t="inlineStr">
        <is>
          <t>0.0</t>
        </is>
      </c>
      <c r="R1925" t="inlineStr">
        <is>
          <t>0.0</t>
        </is>
      </c>
      <c r="S1925" t="inlineStr">
        <is>
          <t>0.0</t>
        </is>
      </c>
      <c r="T1925" t="inlineStr">
        <is>
          <t>0.0</t>
        </is>
      </c>
      <c r="U1925" t="inlineStr">
        <is>
          <t>0.0</t>
        </is>
      </c>
      <c r="V1925" t="inlineStr">
        <is>
          <t>0.0</t>
        </is>
      </c>
      <c r="W1925" t="inlineStr">
        <is>
          <t>0.0</t>
        </is>
      </c>
      <c r="X1925" t="inlineStr">
        <is>
          <t>0.0</t>
        </is>
      </c>
      <c r="Y1925" t="inlineStr">
        <is>
          <t>0.0</t>
        </is>
      </c>
      <c r="Z1925" t="inlineStr">
        <is>
          <t>0.0</t>
        </is>
      </c>
    </row>
    <row r="1926">
      <c r="A1926" t="inlineStr">
        <is>
          <t>PUM1</t>
        </is>
      </c>
      <c r="B1926" t="inlineStr">
        <is>
          <t>9698</t>
        </is>
      </c>
      <c r="C1926" t="inlineStr">
        <is>
          <t>symbol</t>
        </is>
      </c>
      <c r="D1926" t="inlineStr">
        <is>
          <t>H. sapiens</t>
        </is>
      </c>
      <c r="E1926" t="inlineStr">
        <is>
          <t>9698</t>
        </is>
      </c>
      <c r="F1926" t="inlineStr">
        <is>
          <t>H. sapiens</t>
        </is>
      </c>
      <c r="G1926" t="inlineStr">
        <is>
          <t>0.0</t>
        </is>
      </c>
      <c r="H1926" t="inlineStr">
        <is>
          <t>1.0</t>
        </is>
      </c>
      <c r="I1926" t="inlineStr">
        <is>
          <t>0.0</t>
        </is>
      </c>
      <c r="J1926" t="inlineStr">
        <is>
          <t>0.0</t>
        </is>
      </c>
      <c r="K1926" t="inlineStr">
        <is>
          <t>0.0</t>
        </is>
      </c>
      <c r="L1926" t="inlineStr">
        <is>
          <t>0.0</t>
        </is>
      </c>
      <c r="M1926" t="inlineStr">
        <is>
          <t>0.0</t>
        </is>
      </c>
      <c r="N1926" t="inlineStr">
        <is>
          <t>0.0</t>
        </is>
      </c>
      <c r="O1926" t="inlineStr">
        <is>
          <t>0.0</t>
        </is>
      </c>
      <c r="P1926" t="inlineStr">
        <is>
          <t>1.0</t>
        </is>
      </c>
      <c r="Q1926" t="inlineStr">
        <is>
          <t>0.0</t>
        </is>
      </c>
      <c r="R1926" t="inlineStr">
        <is>
          <t>0.0</t>
        </is>
      </c>
      <c r="S1926" t="inlineStr">
        <is>
          <t>0.0</t>
        </is>
      </c>
      <c r="T1926" t="inlineStr">
        <is>
          <t>0.0</t>
        </is>
      </c>
      <c r="U1926" t="inlineStr">
        <is>
          <t>0.0</t>
        </is>
      </c>
      <c r="V1926" t="inlineStr">
        <is>
          <t>0.0</t>
        </is>
      </c>
      <c r="W1926" t="inlineStr">
        <is>
          <t>1.0</t>
        </is>
      </c>
      <c r="X1926" t="inlineStr">
        <is>
          <t>0.0</t>
        </is>
      </c>
      <c r="Y1926" t="inlineStr">
        <is>
          <t>0.0</t>
        </is>
      </c>
      <c r="Z1926" t="inlineStr">
        <is>
          <t>0.0</t>
        </is>
      </c>
    </row>
    <row r="1927">
      <c r="A1927" t="inlineStr">
        <is>
          <t>HTR1A</t>
        </is>
      </c>
      <c r="B1927" t="inlineStr">
        <is>
          <t>3350</t>
        </is>
      </c>
      <c r="C1927" t="inlineStr">
        <is>
          <t>symbol</t>
        </is>
      </c>
      <c r="D1927" t="inlineStr">
        <is>
          <t>H. sapiens</t>
        </is>
      </c>
      <c r="E1927" t="inlineStr">
        <is>
          <t>3350</t>
        </is>
      </c>
      <c r="F1927" t="inlineStr">
        <is>
          <t>H. sapiens</t>
        </is>
      </c>
      <c r="G1927" t="inlineStr">
        <is>
          <t>0.0</t>
        </is>
      </c>
      <c r="H1927" t="inlineStr">
        <is>
          <t>0.0</t>
        </is>
      </c>
      <c r="I1927" t="inlineStr">
        <is>
          <t>0.0</t>
        </is>
      </c>
      <c r="J1927" t="inlineStr">
        <is>
          <t>0.0</t>
        </is>
      </c>
      <c r="K1927" t="inlineStr">
        <is>
          <t>1.0</t>
        </is>
      </c>
      <c r="L1927" t="inlineStr">
        <is>
          <t>0.0</t>
        </is>
      </c>
      <c r="M1927" t="inlineStr">
        <is>
          <t>0.0</t>
        </is>
      </c>
      <c r="N1927" t="inlineStr">
        <is>
          <t>0.0</t>
        </is>
      </c>
      <c r="O1927" t="inlineStr">
        <is>
          <t>0.0</t>
        </is>
      </c>
      <c r="P1927" t="inlineStr">
        <is>
          <t>0.0</t>
        </is>
      </c>
      <c r="Q1927" t="inlineStr">
        <is>
          <t>1.0</t>
        </is>
      </c>
      <c r="R1927" t="inlineStr">
        <is>
          <t>0.0</t>
        </is>
      </c>
      <c r="S1927" t="inlineStr">
        <is>
          <t>0.0</t>
        </is>
      </c>
      <c r="T1927" t="inlineStr">
        <is>
          <t>0.0</t>
        </is>
      </c>
      <c r="U1927" t="inlineStr">
        <is>
          <t>0.0</t>
        </is>
      </c>
      <c r="V1927" t="inlineStr">
        <is>
          <t>0.0</t>
        </is>
      </c>
      <c r="W1927" t="inlineStr">
        <is>
          <t>0.0</t>
        </is>
      </c>
      <c r="X1927" t="inlineStr">
        <is>
          <t>0.0</t>
        </is>
      </c>
      <c r="Y1927" t="inlineStr">
        <is>
          <t>0.0</t>
        </is>
      </c>
      <c r="Z1927" t="inlineStr">
        <is>
          <t>0.0</t>
        </is>
      </c>
    </row>
    <row r="1928">
      <c r="A1928" t="inlineStr">
        <is>
          <t>HSPA13</t>
        </is>
      </c>
      <c r="B1928" t="inlineStr">
        <is>
          <t>6782</t>
        </is>
      </c>
      <c r="C1928" t="inlineStr">
        <is>
          <t>symbol</t>
        </is>
      </c>
      <c r="D1928" t="inlineStr">
        <is>
          <t>H. sapiens</t>
        </is>
      </c>
      <c r="E1928" t="inlineStr">
        <is>
          <t>6782</t>
        </is>
      </c>
      <c r="F1928" t="inlineStr">
        <is>
          <t>H. sapiens</t>
        </is>
      </c>
      <c r="G1928" t="inlineStr">
        <is>
          <t>0.0</t>
        </is>
      </c>
      <c r="H1928" t="inlineStr">
        <is>
          <t>0.0</t>
        </is>
      </c>
      <c r="I1928" t="inlineStr">
        <is>
          <t>0.0</t>
        </is>
      </c>
      <c r="J1928" t="inlineStr">
        <is>
          <t>0.0</t>
        </is>
      </c>
      <c r="K1928" t="inlineStr">
        <is>
          <t>0.0</t>
        </is>
      </c>
      <c r="L1928" t="inlineStr">
        <is>
          <t>0.0</t>
        </is>
      </c>
      <c r="M1928" t="inlineStr">
        <is>
          <t>0.0</t>
        </is>
      </c>
      <c r="N1928" t="inlineStr">
        <is>
          <t>0.0</t>
        </is>
      </c>
      <c r="O1928" t="inlineStr">
        <is>
          <t>0.0</t>
        </is>
      </c>
      <c r="P1928" t="inlineStr">
        <is>
          <t>0.0</t>
        </is>
      </c>
      <c r="Q1928" t="inlineStr">
        <is>
          <t>0.0</t>
        </is>
      </c>
      <c r="R1928" t="inlineStr">
        <is>
          <t>0.0</t>
        </is>
      </c>
      <c r="S1928" t="inlineStr">
        <is>
          <t>0.0</t>
        </is>
      </c>
      <c r="T1928" t="inlineStr">
        <is>
          <t>0.0</t>
        </is>
      </c>
      <c r="U1928" t="inlineStr">
        <is>
          <t>0.0</t>
        </is>
      </c>
      <c r="V1928" t="inlineStr">
        <is>
          <t>0.0</t>
        </is>
      </c>
      <c r="W1928" t="inlineStr">
        <is>
          <t>0.0</t>
        </is>
      </c>
      <c r="X1928" t="inlineStr">
        <is>
          <t>0.0</t>
        </is>
      </c>
      <c r="Y1928" t="inlineStr">
        <is>
          <t>0.0</t>
        </is>
      </c>
      <c r="Z1928" t="inlineStr">
        <is>
          <t>0.0</t>
        </is>
      </c>
    </row>
    <row r="1929">
      <c r="A1929" t="inlineStr">
        <is>
          <t>TUSC3</t>
        </is>
      </c>
      <c r="B1929" t="inlineStr">
        <is>
          <t>7991</t>
        </is>
      </c>
      <c r="C1929" t="inlineStr">
        <is>
          <t>symbol</t>
        </is>
      </c>
      <c r="D1929" t="inlineStr">
        <is>
          <t>H. sapiens</t>
        </is>
      </c>
      <c r="E1929" t="inlineStr">
        <is>
          <t>7991</t>
        </is>
      </c>
      <c r="F1929" t="inlineStr">
        <is>
          <t>H. sapiens</t>
        </is>
      </c>
      <c r="G1929" t="inlineStr">
        <is>
          <t>0.0</t>
        </is>
      </c>
      <c r="H1929" t="inlineStr">
        <is>
          <t>0.0</t>
        </is>
      </c>
      <c r="I1929" t="inlineStr">
        <is>
          <t>0.0</t>
        </is>
      </c>
      <c r="J1929" t="inlineStr">
        <is>
          <t>1.0</t>
        </is>
      </c>
      <c r="K1929" t="inlineStr">
        <is>
          <t>0.0</t>
        </is>
      </c>
      <c r="L1929" t="inlineStr">
        <is>
          <t>0.0</t>
        </is>
      </c>
      <c r="M1929" t="inlineStr">
        <is>
          <t>0.0</t>
        </is>
      </c>
      <c r="N1929" t="inlineStr">
        <is>
          <t>0.0</t>
        </is>
      </c>
      <c r="O1929" t="inlineStr">
        <is>
          <t>0.0</t>
        </is>
      </c>
      <c r="P1929" t="inlineStr">
        <is>
          <t>0.0</t>
        </is>
      </c>
      <c r="Q1929" t="inlineStr">
        <is>
          <t>0.0</t>
        </is>
      </c>
      <c r="R1929" t="inlineStr">
        <is>
          <t>0.0</t>
        </is>
      </c>
      <c r="S1929" t="inlineStr">
        <is>
          <t>0.0</t>
        </is>
      </c>
      <c r="T1929" t="inlineStr">
        <is>
          <t>0.0</t>
        </is>
      </c>
      <c r="U1929" t="inlineStr">
        <is>
          <t>0.0</t>
        </is>
      </c>
      <c r="V1929" t="inlineStr">
        <is>
          <t>0.0</t>
        </is>
      </c>
      <c r="W1929" t="inlineStr">
        <is>
          <t>0.0</t>
        </is>
      </c>
      <c r="X1929" t="inlineStr">
        <is>
          <t>0.0</t>
        </is>
      </c>
      <c r="Y1929" t="inlineStr">
        <is>
          <t>0.0</t>
        </is>
      </c>
      <c r="Z1929" t="inlineStr">
        <is>
          <t>0.0</t>
        </is>
      </c>
    </row>
    <row r="1930">
      <c r="A1930" t="inlineStr">
        <is>
          <t>SLC35A2</t>
        </is>
      </c>
      <c r="B1930" t="inlineStr">
        <is>
          <t>7355</t>
        </is>
      </c>
      <c r="C1930" t="inlineStr">
        <is>
          <t>symbol</t>
        </is>
      </c>
      <c r="D1930" t="inlineStr">
        <is>
          <t>H. sapiens</t>
        </is>
      </c>
      <c r="E1930" t="inlineStr">
        <is>
          <t>7355</t>
        </is>
      </c>
      <c r="F1930" t="inlineStr">
        <is>
          <t>H. sapiens</t>
        </is>
      </c>
      <c r="G1930" t="inlineStr">
        <is>
          <t>0.0</t>
        </is>
      </c>
      <c r="H1930" t="inlineStr">
        <is>
          <t>0.0</t>
        </is>
      </c>
      <c r="I1930" t="inlineStr">
        <is>
          <t>0.0</t>
        </is>
      </c>
      <c r="J1930" t="inlineStr">
        <is>
          <t>0.0</t>
        </is>
      </c>
      <c r="K1930" t="inlineStr">
        <is>
          <t>0.0</t>
        </is>
      </c>
      <c r="L1930" t="inlineStr">
        <is>
          <t>0.0</t>
        </is>
      </c>
      <c r="M1930" t="inlineStr">
        <is>
          <t>0.0</t>
        </is>
      </c>
      <c r="N1930" t="inlineStr">
        <is>
          <t>0.0</t>
        </is>
      </c>
      <c r="O1930" t="inlineStr">
        <is>
          <t>0.0</t>
        </is>
      </c>
      <c r="P1930" t="inlineStr">
        <is>
          <t>0.0</t>
        </is>
      </c>
      <c r="Q1930" t="inlineStr">
        <is>
          <t>0.0</t>
        </is>
      </c>
      <c r="R1930" t="inlineStr">
        <is>
          <t>0.0</t>
        </is>
      </c>
      <c r="S1930" t="inlineStr">
        <is>
          <t>0.0</t>
        </is>
      </c>
      <c r="T1930" t="inlineStr">
        <is>
          <t>0.0</t>
        </is>
      </c>
      <c r="U1930" t="inlineStr">
        <is>
          <t>0.0</t>
        </is>
      </c>
      <c r="V1930" t="inlineStr">
        <is>
          <t>0.0</t>
        </is>
      </c>
      <c r="W1930" t="inlineStr">
        <is>
          <t>0.0</t>
        </is>
      </c>
      <c r="X1930" t="inlineStr">
        <is>
          <t>0.0</t>
        </is>
      </c>
      <c r="Y1930" t="inlineStr">
        <is>
          <t>0.0</t>
        </is>
      </c>
      <c r="Z1930" t="inlineStr">
        <is>
          <t>0.0</t>
        </is>
      </c>
    </row>
    <row r="1931">
      <c r="A1931" t="inlineStr">
        <is>
          <t>NDFIP2</t>
        </is>
      </c>
      <c r="B1931" t="inlineStr">
        <is>
          <t>54602</t>
        </is>
      </c>
      <c r="C1931" t="inlineStr">
        <is>
          <t>symbol</t>
        </is>
      </c>
      <c r="D1931" t="inlineStr">
        <is>
          <t>H. sapiens</t>
        </is>
      </c>
      <c r="E1931" t="inlineStr">
        <is>
          <t>54602</t>
        </is>
      </c>
      <c r="F1931" t="inlineStr">
        <is>
          <t>H. sapiens</t>
        </is>
      </c>
      <c r="G1931" t="inlineStr">
        <is>
          <t>0.0</t>
        </is>
      </c>
      <c r="H1931" t="inlineStr">
        <is>
          <t>0.0</t>
        </is>
      </c>
      <c r="I1931" t="inlineStr">
        <is>
          <t>0.0</t>
        </is>
      </c>
      <c r="J1931" t="inlineStr">
        <is>
          <t>0.0</t>
        </is>
      </c>
      <c r="K1931" t="inlineStr">
        <is>
          <t>1.0</t>
        </is>
      </c>
      <c r="L1931" t="inlineStr">
        <is>
          <t>1.0</t>
        </is>
      </c>
      <c r="M1931" t="inlineStr">
        <is>
          <t>0.0</t>
        </is>
      </c>
      <c r="N1931" t="inlineStr">
        <is>
          <t>0.0</t>
        </is>
      </c>
      <c r="O1931" t="inlineStr">
        <is>
          <t>0.0</t>
        </is>
      </c>
      <c r="P1931" t="inlineStr">
        <is>
          <t>0.0</t>
        </is>
      </c>
      <c r="Q1931" t="inlineStr">
        <is>
          <t>0.0</t>
        </is>
      </c>
      <c r="R1931" t="inlineStr">
        <is>
          <t>0.0</t>
        </is>
      </c>
      <c r="S1931" t="inlineStr">
        <is>
          <t>0.0</t>
        </is>
      </c>
      <c r="T1931" t="inlineStr">
        <is>
          <t>0.0</t>
        </is>
      </c>
      <c r="U1931" t="inlineStr">
        <is>
          <t>1.0</t>
        </is>
      </c>
      <c r="V1931" t="inlineStr">
        <is>
          <t>0.0</t>
        </is>
      </c>
      <c r="W1931" t="inlineStr">
        <is>
          <t>0.0</t>
        </is>
      </c>
      <c r="X1931" t="inlineStr">
        <is>
          <t>0.0</t>
        </is>
      </c>
      <c r="Y1931" t="inlineStr">
        <is>
          <t>0.0</t>
        </is>
      </c>
      <c r="Z1931" t="inlineStr">
        <is>
          <t>0.0</t>
        </is>
      </c>
    </row>
    <row r="1932">
      <c r="A1932" t="inlineStr">
        <is>
          <t>TUFM</t>
        </is>
      </c>
      <c r="B1932" t="inlineStr">
        <is>
          <t>7284</t>
        </is>
      </c>
      <c r="C1932" t="inlineStr">
        <is>
          <t>symbol</t>
        </is>
      </c>
      <c r="D1932" t="inlineStr">
        <is>
          <t>H. sapiens</t>
        </is>
      </c>
      <c r="E1932" t="inlineStr">
        <is>
          <t>7284</t>
        </is>
      </c>
      <c r="F1932" t="inlineStr">
        <is>
          <t>H. sapiens</t>
        </is>
      </c>
      <c r="G1932" t="inlineStr">
        <is>
          <t>1.0</t>
        </is>
      </c>
      <c r="H1932" t="inlineStr">
        <is>
          <t>0.0</t>
        </is>
      </c>
      <c r="I1932" t="inlineStr">
        <is>
          <t>0.0</t>
        </is>
      </c>
      <c r="J1932" t="inlineStr">
        <is>
          <t>0.0</t>
        </is>
      </c>
      <c r="K1932" t="inlineStr">
        <is>
          <t>0.0</t>
        </is>
      </c>
      <c r="L1932" t="inlineStr">
        <is>
          <t>0.0</t>
        </is>
      </c>
      <c r="M1932" t="inlineStr">
        <is>
          <t>0.0</t>
        </is>
      </c>
      <c r="N1932" t="inlineStr">
        <is>
          <t>0.0</t>
        </is>
      </c>
      <c r="O1932" t="inlineStr">
        <is>
          <t>0.0</t>
        </is>
      </c>
      <c r="P1932" t="inlineStr">
        <is>
          <t>0.0</t>
        </is>
      </c>
      <c r="Q1932" t="inlineStr">
        <is>
          <t>0.0</t>
        </is>
      </c>
      <c r="R1932" t="inlineStr">
        <is>
          <t>0.0</t>
        </is>
      </c>
      <c r="S1932" t="inlineStr">
        <is>
          <t>0.0</t>
        </is>
      </c>
      <c r="T1932" t="inlineStr">
        <is>
          <t>0.0</t>
        </is>
      </c>
      <c r="U1932" t="inlineStr">
        <is>
          <t>0.0</t>
        </is>
      </c>
      <c r="V1932" t="inlineStr">
        <is>
          <t>0.0</t>
        </is>
      </c>
      <c r="W1932" t="inlineStr">
        <is>
          <t>0.0</t>
        </is>
      </c>
      <c r="X1932" t="inlineStr">
        <is>
          <t>0.0</t>
        </is>
      </c>
      <c r="Y1932" t="inlineStr">
        <is>
          <t>0.0</t>
        </is>
      </c>
      <c r="Z1932" t="inlineStr">
        <is>
          <t>0.0</t>
        </is>
      </c>
    </row>
    <row r="1933">
      <c r="A1933" t="inlineStr">
        <is>
          <t>GOLGA2</t>
        </is>
      </c>
      <c r="B1933" t="inlineStr">
        <is>
          <t>2801</t>
        </is>
      </c>
      <c r="C1933" t="inlineStr">
        <is>
          <t>symbol</t>
        </is>
      </c>
      <c r="D1933" t="inlineStr">
        <is>
          <t>H. sapiens</t>
        </is>
      </c>
      <c r="E1933" t="inlineStr">
        <is>
          <t>2801</t>
        </is>
      </c>
      <c r="F1933" t="inlineStr">
        <is>
          <t>H. sapiens</t>
        </is>
      </c>
      <c r="G1933" t="inlineStr">
        <is>
          <t>0.0</t>
        </is>
      </c>
      <c r="H1933" t="inlineStr">
        <is>
          <t>0.0</t>
        </is>
      </c>
      <c r="I1933" t="inlineStr">
        <is>
          <t>0.0</t>
        </is>
      </c>
      <c r="J1933" t="inlineStr">
        <is>
          <t>1.0</t>
        </is>
      </c>
      <c r="K1933" t="inlineStr">
        <is>
          <t>0.0</t>
        </is>
      </c>
      <c r="L1933" t="inlineStr">
        <is>
          <t>0.0</t>
        </is>
      </c>
      <c r="M1933" t="inlineStr">
        <is>
          <t>0.0</t>
        </is>
      </c>
      <c r="N1933" t="inlineStr">
        <is>
          <t>0.0</t>
        </is>
      </c>
      <c r="O1933" t="inlineStr">
        <is>
          <t>0.0</t>
        </is>
      </c>
      <c r="P1933" t="inlineStr">
        <is>
          <t>0.0</t>
        </is>
      </c>
      <c r="Q1933" t="inlineStr">
        <is>
          <t>0.0</t>
        </is>
      </c>
      <c r="R1933" t="inlineStr">
        <is>
          <t>0.0</t>
        </is>
      </c>
      <c r="S1933" t="inlineStr">
        <is>
          <t>1.0</t>
        </is>
      </c>
      <c r="T1933" t="inlineStr">
        <is>
          <t>0.0</t>
        </is>
      </c>
      <c r="U1933" t="inlineStr">
        <is>
          <t>1.0</t>
        </is>
      </c>
      <c r="V1933" t="inlineStr">
        <is>
          <t>0.0</t>
        </is>
      </c>
      <c r="W1933" t="inlineStr">
        <is>
          <t>0.0</t>
        </is>
      </c>
      <c r="X1933" t="inlineStr">
        <is>
          <t>1.0</t>
        </is>
      </c>
      <c r="Y1933" t="inlineStr">
        <is>
          <t>0.0</t>
        </is>
      </c>
      <c r="Z1933" t="inlineStr">
        <is>
          <t>0.0</t>
        </is>
      </c>
    </row>
    <row r="1934">
      <c r="A1934" t="inlineStr">
        <is>
          <t>CAPNS2</t>
        </is>
      </c>
      <c r="B1934" t="inlineStr">
        <is>
          <t>84290</t>
        </is>
      </c>
      <c r="C1934" t="inlineStr">
        <is>
          <t>symbol</t>
        </is>
      </c>
      <c r="D1934" t="inlineStr">
        <is>
          <t>H. sapiens</t>
        </is>
      </c>
      <c r="E1934" t="inlineStr">
        <is>
          <t>84290</t>
        </is>
      </c>
      <c r="F1934" t="inlineStr">
        <is>
          <t>H. sapiens</t>
        </is>
      </c>
      <c r="G1934" t="inlineStr">
        <is>
          <t>0.0</t>
        </is>
      </c>
      <c r="H1934" t="inlineStr">
        <is>
          <t>0.0</t>
        </is>
      </c>
      <c r="I1934" t="inlineStr">
        <is>
          <t>0.0</t>
        </is>
      </c>
      <c r="J1934" t="inlineStr">
        <is>
          <t>0.0</t>
        </is>
      </c>
      <c r="K1934" t="inlineStr">
        <is>
          <t>0.0</t>
        </is>
      </c>
      <c r="L1934" t="inlineStr">
        <is>
          <t>0.0</t>
        </is>
      </c>
      <c r="M1934" t="inlineStr">
        <is>
          <t>0.0</t>
        </is>
      </c>
      <c r="N1934" t="inlineStr">
        <is>
          <t>0.0</t>
        </is>
      </c>
      <c r="O1934" t="inlineStr">
        <is>
          <t>0.0</t>
        </is>
      </c>
      <c r="P1934" t="inlineStr">
        <is>
          <t>0.0</t>
        </is>
      </c>
      <c r="Q1934" t="inlineStr">
        <is>
          <t>0.0</t>
        </is>
      </c>
      <c r="R1934" t="inlineStr">
        <is>
          <t>0.0</t>
        </is>
      </c>
      <c r="S1934" t="inlineStr">
        <is>
          <t>0.0</t>
        </is>
      </c>
      <c r="T1934" t="inlineStr">
        <is>
          <t>0.0</t>
        </is>
      </c>
      <c r="U1934" t="inlineStr">
        <is>
          <t>0.0</t>
        </is>
      </c>
      <c r="V1934" t="inlineStr">
        <is>
          <t>0.0</t>
        </is>
      </c>
      <c r="W1934" t="inlineStr">
        <is>
          <t>0.0</t>
        </is>
      </c>
      <c r="X1934" t="inlineStr">
        <is>
          <t>0.0</t>
        </is>
      </c>
      <c r="Y1934" t="inlineStr">
        <is>
          <t>0.0</t>
        </is>
      </c>
      <c r="Z1934" t="inlineStr">
        <is>
          <t>0.0</t>
        </is>
      </c>
    </row>
    <row r="1935">
      <c r="A1935" t="inlineStr">
        <is>
          <t>NUDT9</t>
        </is>
      </c>
      <c r="B1935" t="inlineStr">
        <is>
          <t>53343</t>
        </is>
      </c>
      <c r="C1935" t="inlineStr">
        <is>
          <t>symbol</t>
        </is>
      </c>
      <c r="D1935" t="inlineStr">
        <is>
          <t>H. sapiens</t>
        </is>
      </c>
      <c r="E1935" t="inlineStr">
        <is>
          <t>53343</t>
        </is>
      </c>
      <c r="F1935" t="inlineStr">
        <is>
          <t>H. sapiens</t>
        </is>
      </c>
      <c r="G1935" t="inlineStr">
        <is>
          <t>0.0</t>
        </is>
      </c>
      <c r="H1935" t="inlineStr">
        <is>
          <t>0.0</t>
        </is>
      </c>
      <c r="I1935" t="inlineStr">
        <is>
          <t>0.0</t>
        </is>
      </c>
      <c r="J1935" t="inlineStr">
        <is>
          <t>1.0</t>
        </is>
      </c>
      <c r="K1935" t="inlineStr">
        <is>
          <t>0.0</t>
        </is>
      </c>
      <c r="L1935" t="inlineStr">
        <is>
          <t>0.0</t>
        </is>
      </c>
      <c r="M1935" t="inlineStr">
        <is>
          <t>0.0</t>
        </is>
      </c>
      <c r="N1935" t="inlineStr">
        <is>
          <t>0.0</t>
        </is>
      </c>
      <c r="O1935" t="inlineStr">
        <is>
          <t>0.0</t>
        </is>
      </c>
      <c r="P1935" t="inlineStr">
        <is>
          <t>0.0</t>
        </is>
      </c>
      <c r="Q1935" t="inlineStr">
        <is>
          <t>0.0</t>
        </is>
      </c>
      <c r="R1935" t="inlineStr">
        <is>
          <t>1.0</t>
        </is>
      </c>
      <c r="S1935" t="inlineStr">
        <is>
          <t>0.0</t>
        </is>
      </c>
      <c r="T1935" t="inlineStr">
        <is>
          <t>0.0</t>
        </is>
      </c>
      <c r="U1935" t="inlineStr">
        <is>
          <t>0.0</t>
        </is>
      </c>
      <c r="V1935" t="inlineStr">
        <is>
          <t>0.0</t>
        </is>
      </c>
      <c r="W1935" t="inlineStr">
        <is>
          <t>0.0</t>
        </is>
      </c>
      <c r="X1935" t="inlineStr">
        <is>
          <t>0.0</t>
        </is>
      </c>
      <c r="Y1935" t="inlineStr">
        <is>
          <t>0.0</t>
        </is>
      </c>
      <c r="Z1935" t="inlineStr">
        <is>
          <t>0.0</t>
        </is>
      </c>
    </row>
    <row r="1936">
      <c r="A1936" t="inlineStr">
        <is>
          <t>MORF4L1</t>
        </is>
      </c>
      <c r="B1936" t="inlineStr">
        <is>
          <t>10933</t>
        </is>
      </c>
      <c r="C1936" t="inlineStr">
        <is>
          <t>symbol</t>
        </is>
      </c>
      <c r="D1936" t="inlineStr">
        <is>
          <t>H. sapiens</t>
        </is>
      </c>
      <c r="E1936" t="inlineStr">
        <is>
          <t>10933</t>
        </is>
      </c>
      <c r="F1936" t="inlineStr">
        <is>
          <t>H. sapiens</t>
        </is>
      </c>
      <c r="G1936" t="inlineStr">
        <is>
          <t>0.0</t>
        </is>
      </c>
      <c r="H1936" t="inlineStr">
        <is>
          <t>0.0</t>
        </is>
      </c>
      <c r="I1936" t="inlineStr">
        <is>
          <t>0.0</t>
        </is>
      </c>
      <c r="J1936" t="inlineStr">
        <is>
          <t>0.0</t>
        </is>
      </c>
      <c r="K1936" t="inlineStr">
        <is>
          <t>0.0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0.0</t>
        </is>
      </c>
      <c r="P1936" t="inlineStr">
        <is>
          <t>0.0</t>
        </is>
      </c>
      <c r="Q1936" t="inlineStr">
        <is>
          <t>0.0</t>
        </is>
      </c>
      <c r="R1936" t="inlineStr">
        <is>
          <t>0.0</t>
        </is>
      </c>
      <c r="S1936" t="inlineStr">
        <is>
          <t>0.0</t>
        </is>
      </c>
      <c r="T1936" t="inlineStr">
        <is>
          <t>0.0</t>
        </is>
      </c>
      <c r="U1936" t="inlineStr">
        <is>
          <t>0.0</t>
        </is>
      </c>
      <c r="V1936" t="inlineStr">
        <is>
          <t>0.0</t>
        </is>
      </c>
      <c r="W1936" t="inlineStr">
        <is>
          <t>0.0</t>
        </is>
      </c>
      <c r="X1936" t="inlineStr">
        <is>
          <t>0.0</t>
        </is>
      </c>
      <c r="Y1936" t="inlineStr">
        <is>
          <t>0.0</t>
        </is>
      </c>
      <c r="Z1936" t="inlineStr">
        <is>
          <t>1.0</t>
        </is>
      </c>
    </row>
    <row r="1937">
      <c r="A1937" t="inlineStr">
        <is>
          <t>SMG1</t>
        </is>
      </c>
      <c r="B1937" t="inlineStr">
        <is>
          <t>23049</t>
        </is>
      </c>
      <c r="C1937" t="inlineStr">
        <is>
          <t>symbol</t>
        </is>
      </c>
      <c r="D1937" t="inlineStr">
        <is>
          <t>H. sapiens</t>
        </is>
      </c>
      <c r="E1937" t="inlineStr">
        <is>
          <t>23049</t>
        </is>
      </c>
      <c r="F1937" t="inlineStr">
        <is>
          <t>H. sapiens</t>
        </is>
      </c>
      <c r="G1937" t="inlineStr">
        <is>
          <t>0.0</t>
        </is>
      </c>
      <c r="H1937" t="inlineStr">
        <is>
          <t>1.0</t>
        </is>
      </c>
      <c r="I1937" t="inlineStr">
        <is>
          <t>0.0</t>
        </is>
      </c>
      <c r="J1937" t="inlineStr">
        <is>
          <t>1.0</t>
        </is>
      </c>
      <c r="K1937" t="inlineStr">
        <is>
          <t>0.0</t>
        </is>
      </c>
      <c r="L1937" t="inlineStr">
        <is>
          <t>0.0</t>
        </is>
      </c>
      <c r="M1937" t="inlineStr">
        <is>
          <t>0.0</t>
        </is>
      </c>
      <c r="N1937" t="inlineStr">
        <is>
          <t>0.0</t>
        </is>
      </c>
      <c r="O1937" t="inlineStr">
        <is>
          <t>0.0</t>
        </is>
      </c>
      <c r="P1937" t="inlineStr">
        <is>
          <t>0.0</t>
        </is>
      </c>
      <c r="Q1937" t="inlineStr">
        <is>
          <t>0.0</t>
        </is>
      </c>
      <c r="R1937" t="inlineStr">
        <is>
          <t>1.0</t>
        </is>
      </c>
      <c r="S1937" t="inlineStr">
        <is>
          <t>0.0</t>
        </is>
      </c>
      <c r="T1937" t="inlineStr">
        <is>
          <t>0.0</t>
        </is>
      </c>
      <c r="U1937" t="inlineStr">
        <is>
          <t>0.0</t>
        </is>
      </c>
      <c r="V1937" t="inlineStr">
        <is>
          <t>0.0</t>
        </is>
      </c>
      <c r="W1937" t="inlineStr">
        <is>
          <t>0.0</t>
        </is>
      </c>
      <c r="X1937" t="inlineStr">
        <is>
          <t>0.0</t>
        </is>
      </c>
      <c r="Y1937" t="inlineStr">
        <is>
          <t>0.0</t>
        </is>
      </c>
      <c r="Z1937" t="inlineStr">
        <is>
          <t>1.0</t>
        </is>
      </c>
    </row>
    <row r="1938">
      <c r="A1938" t="inlineStr">
        <is>
          <t>SRSF10</t>
        </is>
      </c>
      <c r="B1938" t="inlineStr">
        <is>
          <t>10772</t>
        </is>
      </c>
      <c r="C1938" t="inlineStr">
        <is>
          <t>symbol</t>
        </is>
      </c>
      <c r="D1938" t="inlineStr">
        <is>
          <t>H. sapiens</t>
        </is>
      </c>
      <c r="E1938" t="inlineStr">
        <is>
          <t>10772</t>
        </is>
      </c>
      <c r="F1938" t="inlineStr">
        <is>
          <t>H. sapiens</t>
        </is>
      </c>
      <c r="G1938" t="inlineStr">
        <is>
          <t>0.0</t>
        </is>
      </c>
      <c r="H1938" t="inlineStr">
        <is>
          <t>1.0</t>
        </is>
      </c>
      <c r="I1938" t="inlineStr">
        <is>
          <t>0.0</t>
        </is>
      </c>
      <c r="J1938" t="inlineStr">
        <is>
          <t>0.0</t>
        </is>
      </c>
      <c r="K1938" t="inlineStr">
        <is>
          <t>0.0</t>
        </is>
      </c>
      <c r="L1938" t="inlineStr">
        <is>
          <t>0.0</t>
        </is>
      </c>
      <c r="M1938" t="inlineStr">
        <is>
          <t>0.0</t>
        </is>
      </c>
      <c r="N1938" t="inlineStr">
        <is>
          <t>0.0</t>
        </is>
      </c>
      <c r="O1938" t="inlineStr">
        <is>
          <t>0.0</t>
        </is>
      </c>
      <c r="P1938" t="inlineStr">
        <is>
          <t>0.0</t>
        </is>
      </c>
      <c r="Q1938" t="inlineStr">
        <is>
          <t>0.0</t>
        </is>
      </c>
      <c r="R1938" t="inlineStr">
        <is>
          <t>0.0</t>
        </is>
      </c>
      <c r="S1938" t="inlineStr">
        <is>
          <t>0.0</t>
        </is>
      </c>
      <c r="T1938" t="inlineStr">
        <is>
          <t>0.0</t>
        </is>
      </c>
      <c r="U1938" t="inlineStr">
        <is>
          <t>0.0</t>
        </is>
      </c>
      <c r="V1938" t="inlineStr">
        <is>
          <t>0.0</t>
        </is>
      </c>
      <c r="W1938" t="inlineStr">
        <is>
          <t>0.0</t>
        </is>
      </c>
      <c r="X1938" t="inlineStr">
        <is>
          <t>0.0</t>
        </is>
      </c>
      <c r="Y1938" t="inlineStr">
        <is>
          <t>0.0</t>
        </is>
      </c>
      <c r="Z1938" t="inlineStr">
        <is>
          <t>0.0</t>
        </is>
      </c>
    </row>
    <row r="1939">
      <c r="A1939" t="inlineStr">
        <is>
          <t>SHC3</t>
        </is>
      </c>
      <c r="B1939" t="inlineStr">
        <is>
          <t>53358</t>
        </is>
      </c>
      <c r="C1939" t="inlineStr">
        <is>
          <t>symbol</t>
        </is>
      </c>
      <c r="D1939" t="inlineStr">
        <is>
          <t>H. sapiens</t>
        </is>
      </c>
      <c r="E1939" t="inlineStr">
        <is>
          <t>53358</t>
        </is>
      </c>
      <c r="F1939" t="inlineStr">
        <is>
          <t>H. sapiens</t>
        </is>
      </c>
      <c r="G1939" t="inlineStr">
        <is>
          <t>0.0</t>
        </is>
      </c>
      <c r="H1939" t="inlineStr">
        <is>
          <t>0.0</t>
        </is>
      </c>
      <c r="I1939" t="inlineStr">
        <is>
          <t>0.0</t>
        </is>
      </c>
      <c r="J1939" t="inlineStr">
        <is>
          <t>0.0</t>
        </is>
      </c>
      <c r="K1939" t="inlineStr">
        <is>
          <t>0.0</t>
        </is>
      </c>
      <c r="L1939" t="inlineStr">
        <is>
          <t>0.0</t>
        </is>
      </c>
      <c r="M1939" t="inlineStr">
        <is>
          <t>0.0</t>
        </is>
      </c>
      <c r="N1939" t="inlineStr">
        <is>
          <t>0.0</t>
        </is>
      </c>
      <c r="O1939" t="inlineStr">
        <is>
          <t>0.0</t>
        </is>
      </c>
      <c r="P1939" t="inlineStr">
        <is>
          <t>0.0</t>
        </is>
      </c>
      <c r="Q1939" t="inlineStr">
        <is>
          <t>0.0</t>
        </is>
      </c>
      <c r="R1939" t="inlineStr">
        <is>
          <t>0.0</t>
        </is>
      </c>
      <c r="S1939" t="inlineStr">
        <is>
          <t>0.0</t>
        </is>
      </c>
      <c r="T1939" t="inlineStr">
        <is>
          <t>0.0</t>
        </is>
      </c>
      <c r="U1939" t="inlineStr">
        <is>
          <t>0.0</t>
        </is>
      </c>
      <c r="V1939" t="inlineStr">
        <is>
          <t>0.0</t>
        </is>
      </c>
      <c r="W1939" t="inlineStr">
        <is>
          <t>0.0</t>
        </is>
      </c>
      <c r="X1939" t="inlineStr">
        <is>
          <t>0.0</t>
        </is>
      </c>
      <c r="Y1939" t="inlineStr">
        <is>
          <t>0.0</t>
        </is>
      </c>
      <c r="Z1939" t="inlineStr">
        <is>
          <t>0.0</t>
        </is>
      </c>
    </row>
    <row r="1940">
      <c r="A1940" t="inlineStr">
        <is>
          <t>ARHGAP6</t>
        </is>
      </c>
      <c r="B1940" t="inlineStr">
        <is>
          <t>395</t>
        </is>
      </c>
      <c r="C1940" t="inlineStr">
        <is>
          <t>symbol</t>
        </is>
      </c>
      <c r="D1940" t="inlineStr">
        <is>
          <t>H. sapiens</t>
        </is>
      </c>
      <c r="E1940" t="inlineStr">
        <is>
          <t>395</t>
        </is>
      </c>
      <c r="F1940" t="inlineStr">
        <is>
          <t>H. sapiens</t>
        </is>
      </c>
      <c r="G1940" t="inlineStr">
        <is>
          <t>0.0</t>
        </is>
      </c>
      <c r="H1940" t="inlineStr">
        <is>
          <t>0.0</t>
        </is>
      </c>
      <c r="I1940" t="inlineStr">
        <is>
          <t>0.0</t>
        </is>
      </c>
      <c r="J1940" t="inlineStr">
        <is>
          <t>0.0</t>
        </is>
      </c>
      <c r="K1940" t="inlineStr">
        <is>
          <t>0.0</t>
        </is>
      </c>
      <c r="L1940" t="inlineStr">
        <is>
          <t>0.0</t>
        </is>
      </c>
      <c r="M1940" t="inlineStr">
        <is>
          <t>0.0</t>
        </is>
      </c>
      <c r="N1940" t="inlineStr">
        <is>
          <t>0.0</t>
        </is>
      </c>
      <c r="O1940" t="inlineStr">
        <is>
          <t>0.0</t>
        </is>
      </c>
      <c r="P1940" t="inlineStr">
        <is>
          <t>0.0</t>
        </is>
      </c>
      <c r="Q1940" t="inlineStr">
        <is>
          <t>1.0</t>
        </is>
      </c>
      <c r="R1940" t="inlineStr">
        <is>
          <t>0.0</t>
        </is>
      </c>
      <c r="S1940" t="inlineStr">
        <is>
          <t>1.0</t>
        </is>
      </c>
      <c r="T1940" t="inlineStr">
        <is>
          <t>0.0</t>
        </is>
      </c>
      <c r="U1940" t="inlineStr">
        <is>
          <t>0.0</t>
        </is>
      </c>
      <c r="V1940" t="inlineStr">
        <is>
          <t>0.0</t>
        </is>
      </c>
      <c r="W1940" t="inlineStr">
        <is>
          <t>0.0</t>
        </is>
      </c>
      <c r="X1940" t="inlineStr">
        <is>
          <t>0.0</t>
        </is>
      </c>
      <c r="Y1940" t="inlineStr">
        <is>
          <t>0.0</t>
        </is>
      </c>
      <c r="Z1940" t="inlineStr">
        <is>
          <t>0.0</t>
        </is>
      </c>
    </row>
    <row r="1941">
      <c r="A1941" t="inlineStr">
        <is>
          <t>ETFB</t>
        </is>
      </c>
      <c r="B1941" t="inlineStr">
        <is>
          <t>2109</t>
        </is>
      </c>
      <c r="C1941" t="inlineStr">
        <is>
          <t>symbol</t>
        </is>
      </c>
      <c r="D1941" t="inlineStr">
        <is>
          <t>H. sapiens</t>
        </is>
      </c>
      <c r="E1941" t="inlineStr">
        <is>
          <t>2109</t>
        </is>
      </c>
      <c r="F1941" t="inlineStr">
        <is>
          <t>H. sapiens</t>
        </is>
      </c>
      <c r="G1941" t="inlineStr">
        <is>
          <t>0.0</t>
        </is>
      </c>
      <c r="H1941" t="inlineStr">
        <is>
          <t>0.0</t>
        </is>
      </c>
      <c r="I1941" t="inlineStr">
        <is>
          <t>0.0</t>
        </is>
      </c>
      <c r="J1941" t="inlineStr">
        <is>
          <t>1.0</t>
        </is>
      </c>
      <c r="K1941" t="inlineStr">
        <is>
          <t>0.0</t>
        </is>
      </c>
      <c r="L1941" t="inlineStr">
        <is>
          <t>0.0</t>
        </is>
      </c>
      <c r="M1941" t="inlineStr">
        <is>
          <t>0.0</t>
        </is>
      </c>
      <c r="N1941" t="inlineStr">
        <is>
          <t>0.0</t>
        </is>
      </c>
      <c r="O1941" t="inlineStr">
        <is>
          <t>0.0</t>
        </is>
      </c>
      <c r="P1941" t="inlineStr">
        <is>
          <t>0.0</t>
        </is>
      </c>
      <c r="Q1941" t="inlineStr">
        <is>
          <t>0.0</t>
        </is>
      </c>
      <c r="R1941" t="inlineStr">
        <is>
          <t>0.0</t>
        </is>
      </c>
      <c r="S1941" t="inlineStr">
        <is>
          <t>0.0</t>
        </is>
      </c>
      <c r="T1941" t="inlineStr">
        <is>
          <t>0.0</t>
        </is>
      </c>
      <c r="U1941" t="inlineStr">
        <is>
          <t>0.0</t>
        </is>
      </c>
      <c r="V1941" t="inlineStr">
        <is>
          <t>0.0</t>
        </is>
      </c>
      <c r="W1941" t="inlineStr">
        <is>
          <t>0.0</t>
        </is>
      </c>
      <c r="X1941" t="inlineStr">
        <is>
          <t>0.0</t>
        </is>
      </c>
      <c r="Y1941" t="inlineStr">
        <is>
          <t>0.0</t>
        </is>
      </c>
      <c r="Z1941" t="inlineStr">
        <is>
          <t>0.0</t>
        </is>
      </c>
    </row>
    <row r="1942">
      <c r="A1942" t="inlineStr">
        <is>
          <t>YWHAH</t>
        </is>
      </c>
      <c r="B1942" t="inlineStr">
        <is>
          <t>7533</t>
        </is>
      </c>
      <c r="C1942" t="inlineStr">
        <is>
          <t>symbol</t>
        </is>
      </c>
      <c r="D1942" t="inlineStr">
        <is>
          <t>H. sapiens</t>
        </is>
      </c>
      <c r="E1942" t="inlineStr">
        <is>
          <t>7533</t>
        </is>
      </c>
      <c r="F1942" t="inlineStr">
        <is>
          <t>H. sapiens</t>
        </is>
      </c>
      <c r="G1942" t="inlineStr">
        <is>
          <t>0.0</t>
        </is>
      </c>
      <c r="H1942" t="inlineStr">
        <is>
          <t>0.0</t>
        </is>
      </c>
      <c r="I1942" t="inlineStr">
        <is>
          <t>0.0</t>
        </is>
      </c>
      <c r="J1942" t="inlineStr">
        <is>
          <t>0.0</t>
        </is>
      </c>
      <c r="K1942" t="inlineStr">
        <is>
          <t>0.0</t>
        </is>
      </c>
      <c r="L1942" t="inlineStr">
        <is>
          <t>0.0</t>
        </is>
      </c>
      <c r="M1942" t="inlineStr">
        <is>
          <t>1.0</t>
        </is>
      </c>
      <c r="N1942" t="inlineStr">
        <is>
          <t>0.0</t>
        </is>
      </c>
      <c r="O1942" t="inlineStr">
        <is>
          <t>0.0</t>
        </is>
      </c>
      <c r="P1942" t="inlineStr">
        <is>
          <t>0.0</t>
        </is>
      </c>
      <c r="Q1942" t="inlineStr">
        <is>
          <t>1.0</t>
        </is>
      </c>
      <c r="R1942" t="inlineStr">
        <is>
          <t>1.0</t>
        </is>
      </c>
      <c r="S1942" t="inlineStr">
        <is>
          <t>0.0</t>
        </is>
      </c>
      <c r="T1942" t="inlineStr">
        <is>
          <t>0.0</t>
        </is>
      </c>
      <c r="U1942" t="inlineStr">
        <is>
          <t>0.0</t>
        </is>
      </c>
      <c r="V1942" t="inlineStr">
        <is>
          <t>0.0</t>
        </is>
      </c>
      <c r="W1942" t="inlineStr">
        <is>
          <t>0.0</t>
        </is>
      </c>
      <c r="X1942" t="inlineStr">
        <is>
          <t>0.0</t>
        </is>
      </c>
      <c r="Y1942" t="inlineStr">
        <is>
          <t>0.0</t>
        </is>
      </c>
      <c r="Z1942" t="inlineStr">
        <is>
          <t>0.0</t>
        </is>
      </c>
    </row>
    <row r="1943">
      <c r="A1943" t="inlineStr">
        <is>
          <t>HSD17B7</t>
        </is>
      </c>
      <c r="B1943" t="inlineStr">
        <is>
          <t>51478</t>
        </is>
      </c>
      <c r="C1943" t="inlineStr">
        <is>
          <t>symbol</t>
        </is>
      </c>
      <c r="D1943" t="inlineStr">
        <is>
          <t>H. sapiens</t>
        </is>
      </c>
      <c r="E1943" t="inlineStr">
        <is>
          <t>51478</t>
        </is>
      </c>
      <c r="F1943" t="inlineStr">
        <is>
          <t>H. sapiens</t>
        </is>
      </c>
      <c r="G1943" t="inlineStr">
        <is>
          <t>0.0</t>
        </is>
      </c>
      <c r="H1943" t="inlineStr">
        <is>
          <t>0.0</t>
        </is>
      </c>
      <c r="I1943" t="inlineStr">
        <is>
          <t>0.0</t>
        </is>
      </c>
      <c r="J1943" t="inlineStr">
        <is>
          <t>0.0</t>
        </is>
      </c>
      <c r="K1943" t="inlineStr">
        <is>
          <t>1.0</t>
        </is>
      </c>
      <c r="L1943" t="inlineStr">
        <is>
          <t>0.0</t>
        </is>
      </c>
      <c r="M1943" t="inlineStr">
        <is>
          <t>0.0</t>
        </is>
      </c>
      <c r="N1943" t="inlineStr">
        <is>
          <t>0.0</t>
        </is>
      </c>
      <c r="O1943" t="inlineStr">
        <is>
          <t>0.0</t>
        </is>
      </c>
      <c r="P1943" t="inlineStr">
        <is>
          <t>0.0</t>
        </is>
      </c>
      <c r="Q1943" t="inlineStr">
        <is>
          <t>0.0</t>
        </is>
      </c>
      <c r="R1943" t="inlineStr">
        <is>
          <t>0.0</t>
        </is>
      </c>
      <c r="S1943" t="inlineStr">
        <is>
          <t>0.0</t>
        </is>
      </c>
      <c r="T1943" t="inlineStr">
        <is>
          <t>0.0</t>
        </is>
      </c>
      <c r="U1943" t="inlineStr">
        <is>
          <t>0.0</t>
        </is>
      </c>
      <c r="V1943" t="inlineStr">
        <is>
          <t>0.0</t>
        </is>
      </c>
      <c r="W1943" t="inlineStr">
        <is>
          <t>0.0</t>
        </is>
      </c>
      <c r="X1943" t="inlineStr">
        <is>
          <t>0.0</t>
        </is>
      </c>
      <c r="Y1943" t="inlineStr">
        <is>
          <t>0.0</t>
        </is>
      </c>
      <c r="Z1943" t="inlineStr">
        <is>
          <t>0.0</t>
        </is>
      </c>
    </row>
    <row r="1944">
      <c r="A1944" t="inlineStr">
        <is>
          <t>TACC1</t>
        </is>
      </c>
      <c r="B1944" t="inlineStr">
        <is>
          <t>6867</t>
        </is>
      </c>
      <c r="C1944" t="inlineStr">
        <is>
          <t>symbol</t>
        </is>
      </c>
      <c r="D1944" t="inlineStr">
        <is>
          <t>H. sapiens</t>
        </is>
      </c>
      <c r="E1944" t="inlineStr">
        <is>
          <t>6867</t>
        </is>
      </c>
      <c r="F1944" t="inlineStr">
        <is>
          <t>H. sapiens</t>
        </is>
      </c>
      <c r="G1944" t="inlineStr">
        <is>
          <t>0.0</t>
        </is>
      </c>
      <c r="H1944" t="inlineStr">
        <is>
          <t>0.0</t>
        </is>
      </c>
      <c r="I1944" t="inlineStr">
        <is>
          <t>0.0</t>
        </is>
      </c>
      <c r="J1944" t="inlineStr">
        <is>
          <t>0.0</t>
        </is>
      </c>
      <c r="K1944" t="inlineStr">
        <is>
          <t>0.0</t>
        </is>
      </c>
      <c r="L1944" t="inlineStr">
        <is>
          <t>0.0</t>
        </is>
      </c>
      <c r="M1944" t="inlineStr">
        <is>
          <t>0.0</t>
        </is>
      </c>
      <c r="N1944" t="inlineStr">
        <is>
          <t>0.0</t>
        </is>
      </c>
      <c r="O1944" t="inlineStr">
        <is>
          <t>0.0</t>
        </is>
      </c>
      <c r="P1944" t="inlineStr">
        <is>
          <t>0.0</t>
        </is>
      </c>
      <c r="Q1944" t="inlineStr">
        <is>
          <t>0.0</t>
        </is>
      </c>
      <c r="R1944" t="inlineStr">
        <is>
          <t>0.0</t>
        </is>
      </c>
      <c r="S1944" t="inlineStr">
        <is>
          <t>0.0</t>
        </is>
      </c>
      <c r="T1944" t="inlineStr">
        <is>
          <t>0.0</t>
        </is>
      </c>
      <c r="U1944" t="inlineStr">
        <is>
          <t>0.0</t>
        </is>
      </c>
      <c r="V1944" t="inlineStr">
        <is>
          <t>0.0</t>
        </is>
      </c>
      <c r="W1944" t="inlineStr">
        <is>
          <t>0.0</t>
        </is>
      </c>
      <c r="X1944" t="inlineStr">
        <is>
          <t>0.0</t>
        </is>
      </c>
      <c r="Y1944" t="inlineStr">
        <is>
          <t>0.0</t>
        </is>
      </c>
      <c r="Z1944" t="inlineStr">
        <is>
          <t>0.0</t>
        </is>
      </c>
    </row>
    <row r="1945">
      <c r="A1945" t="inlineStr">
        <is>
          <t>DUSP14</t>
        </is>
      </c>
      <c r="B1945" t="inlineStr">
        <is>
          <t>11072</t>
        </is>
      </c>
      <c r="C1945" t="inlineStr">
        <is>
          <t>symbol</t>
        </is>
      </c>
      <c r="D1945" t="inlineStr">
        <is>
          <t>H. sapiens</t>
        </is>
      </c>
      <c r="E1945" t="inlineStr">
        <is>
          <t>11072</t>
        </is>
      </c>
      <c r="F1945" t="inlineStr">
        <is>
          <t>H. sapiens</t>
        </is>
      </c>
      <c r="G1945" t="inlineStr">
        <is>
          <t>0.0</t>
        </is>
      </c>
      <c r="H1945" t="inlineStr">
        <is>
          <t>0.0</t>
        </is>
      </c>
      <c r="I1945" t="inlineStr">
        <is>
          <t>0.0</t>
        </is>
      </c>
      <c r="J1945" t="inlineStr">
        <is>
          <t>0.0</t>
        </is>
      </c>
      <c r="K1945" t="inlineStr">
        <is>
          <t>0.0</t>
        </is>
      </c>
      <c r="L1945" t="inlineStr">
        <is>
          <t>0.0</t>
        </is>
      </c>
      <c r="M1945" t="inlineStr">
        <is>
          <t>0.0</t>
        </is>
      </c>
      <c r="N1945" t="inlineStr">
        <is>
          <t>0.0</t>
        </is>
      </c>
      <c r="O1945" t="inlineStr">
        <is>
          <t>0.0</t>
        </is>
      </c>
      <c r="P1945" t="inlineStr">
        <is>
          <t>0.0</t>
        </is>
      </c>
      <c r="Q1945" t="inlineStr">
        <is>
          <t>0.0</t>
        </is>
      </c>
      <c r="R1945" t="inlineStr">
        <is>
          <t>0.0</t>
        </is>
      </c>
      <c r="S1945" t="inlineStr">
        <is>
          <t>0.0</t>
        </is>
      </c>
      <c r="T1945" t="inlineStr">
        <is>
          <t>0.0</t>
        </is>
      </c>
      <c r="U1945" t="inlineStr">
        <is>
          <t>0.0</t>
        </is>
      </c>
      <c r="V1945" t="inlineStr">
        <is>
          <t>0.0</t>
        </is>
      </c>
      <c r="W1945" t="inlineStr">
        <is>
          <t>0.0</t>
        </is>
      </c>
      <c r="X1945" t="inlineStr">
        <is>
          <t>0.0</t>
        </is>
      </c>
      <c r="Y1945" t="inlineStr">
        <is>
          <t>0.0</t>
        </is>
      </c>
      <c r="Z1945" t="inlineStr">
        <is>
          <t>0.0</t>
        </is>
      </c>
    </row>
    <row r="1946">
      <c r="A1946" t="inlineStr">
        <is>
          <t>PDPK1</t>
        </is>
      </c>
      <c r="B1946" t="inlineStr">
        <is>
          <t>5170</t>
        </is>
      </c>
      <c r="C1946" t="inlineStr">
        <is>
          <t>symbol</t>
        </is>
      </c>
      <c r="D1946" t="inlineStr">
        <is>
          <t>H. sapiens</t>
        </is>
      </c>
      <c r="E1946" t="inlineStr">
        <is>
          <t>5170</t>
        </is>
      </c>
      <c r="F1946" t="inlineStr">
        <is>
          <t>H. sapiens</t>
        </is>
      </c>
      <c r="G1946" t="inlineStr">
        <is>
          <t>0.0</t>
        </is>
      </c>
      <c r="H1946" t="inlineStr">
        <is>
          <t>0.0</t>
        </is>
      </c>
      <c r="I1946" t="inlineStr">
        <is>
          <t>0.0</t>
        </is>
      </c>
      <c r="J1946" t="inlineStr">
        <is>
          <t>0.0</t>
        </is>
      </c>
      <c r="K1946" t="inlineStr">
        <is>
          <t>1.0</t>
        </is>
      </c>
      <c r="L1946" t="inlineStr">
        <is>
          <t>0.0</t>
        </is>
      </c>
      <c r="M1946" t="inlineStr">
        <is>
          <t>0.0</t>
        </is>
      </c>
      <c r="N1946" t="inlineStr">
        <is>
          <t>0.0</t>
        </is>
      </c>
      <c r="O1946" t="inlineStr">
        <is>
          <t>0.0</t>
        </is>
      </c>
      <c r="P1946" t="inlineStr">
        <is>
          <t>0.0</t>
        </is>
      </c>
      <c r="Q1946" t="inlineStr">
        <is>
          <t>0.0</t>
        </is>
      </c>
      <c r="R1946" t="inlineStr">
        <is>
          <t>0.0</t>
        </is>
      </c>
      <c r="S1946" t="inlineStr">
        <is>
          <t>1.0</t>
        </is>
      </c>
      <c r="T1946" t="inlineStr">
        <is>
          <t>1.0</t>
        </is>
      </c>
      <c r="U1946" t="inlineStr">
        <is>
          <t>1.0</t>
        </is>
      </c>
      <c r="V1946" t="inlineStr">
        <is>
          <t>0.0</t>
        </is>
      </c>
      <c r="W1946" t="inlineStr">
        <is>
          <t>0.0</t>
        </is>
      </c>
      <c r="X1946" t="inlineStr">
        <is>
          <t>0.0</t>
        </is>
      </c>
      <c r="Y1946" t="inlineStr">
        <is>
          <t>0.0</t>
        </is>
      </c>
      <c r="Z1946" t="inlineStr">
        <is>
          <t>0.0</t>
        </is>
      </c>
    </row>
    <row r="1947">
      <c r="A1947" t="inlineStr">
        <is>
          <t>SRCIN1</t>
        </is>
      </c>
      <c r="B1947" t="inlineStr">
        <is>
          <t>80725</t>
        </is>
      </c>
      <c r="C1947" t="inlineStr">
        <is>
          <t>symbol</t>
        </is>
      </c>
      <c r="D1947" t="inlineStr">
        <is>
          <t>H. sapiens</t>
        </is>
      </c>
      <c r="E1947" t="inlineStr">
        <is>
          <t>80725</t>
        </is>
      </c>
      <c r="F1947" t="inlineStr">
        <is>
          <t>H. sapiens</t>
        </is>
      </c>
      <c r="G1947" t="inlineStr">
        <is>
          <t>0.0</t>
        </is>
      </c>
      <c r="H1947" t="inlineStr">
        <is>
          <t>0.0</t>
        </is>
      </c>
      <c r="I1947" t="inlineStr">
        <is>
          <t>0.0</t>
        </is>
      </c>
      <c r="J1947" t="inlineStr">
        <is>
          <t>0.0</t>
        </is>
      </c>
      <c r="K1947" t="inlineStr">
        <is>
          <t>0.0</t>
        </is>
      </c>
      <c r="L1947" t="inlineStr">
        <is>
          <t>0.0</t>
        </is>
      </c>
      <c r="M1947" t="inlineStr">
        <is>
          <t>0.0</t>
        </is>
      </c>
      <c r="N1947" t="inlineStr">
        <is>
          <t>0.0</t>
        </is>
      </c>
      <c r="O1947" t="inlineStr">
        <is>
          <t>0.0</t>
        </is>
      </c>
      <c r="P1947" t="inlineStr">
        <is>
          <t>0.0</t>
        </is>
      </c>
      <c r="Q1947" t="inlineStr">
        <is>
          <t>0.0</t>
        </is>
      </c>
      <c r="R1947" t="inlineStr">
        <is>
          <t>0.0</t>
        </is>
      </c>
      <c r="S1947" t="inlineStr">
        <is>
          <t>1.0</t>
        </is>
      </c>
      <c r="T1947" t="inlineStr">
        <is>
          <t>0.0</t>
        </is>
      </c>
      <c r="U1947" t="inlineStr">
        <is>
          <t>1.0</t>
        </is>
      </c>
      <c r="V1947" t="inlineStr">
        <is>
          <t>0.0</t>
        </is>
      </c>
      <c r="W1947" t="inlineStr">
        <is>
          <t>0.0</t>
        </is>
      </c>
      <c r="X1947" t="inlineStr">
        <is>
          <t>0.0</t>
        </is>
      </c>
      <c r="Y1947" t="inlineStr">
        <is>
          <t>0.0</t>
        </is>
      </c>
      <c r="Z1947" t="inlineStr">
        <is>
          <t>0.0</t>
        </is>
      </c>
    </row>
    <row r="1948">
      <c r="A1948" t="inlineStr">
        <is>
          <t>LGMN</t>
        </is>
      </c>
      <c r="B1948" t="inlineStr">
        <is>
          <t>5641</t>
        </is>
      </c>
      <c r="C1948" t="inlineStr">
        <is>
          <t>symbol</t>
        </is>
      </c>
      <c r="D1948" t="inlineStr">
        <is>
          <t>H. sapiens</t>
        </is>
      </c>
      <c r="E1948" t="inlineStr">
        <is>
          <t>5641</t>
        </is>
      </c>
      <c r="F1948" t="inlineStr">
        <is>
          <t>H. sapiens</t>
        </is>
      </c>
      <c r="G1948" t="inlineStr">
        <is>
          <t>0.0</t>
        </is>
      </c>
      <c r="H1948" t="inlineStr">
        <is>
          <t>0.0</t>
        </is>
      </c>
      <c r="I1948" t="inlineStr">
        <is>
          <t>0.0</t>
        </is>
      </c>
      <c r="J1948" t="inlineStr">
        <is>
          <t>0.0</t>
        </is>
      </c>
      <c r="K1948" t="inlineStr">
        <is>
          <t>0.0</t>
        </is>
      </c>
      <c r="L1948" t="inlineStr">
        <is>
          <t>1.0</t>
        </is>
      </c>
      <c r="M1948" t="inlineStr">
        <is>
          <t>0.0</t>
        </is>
      </c>
      <c r="N1948" t="inlineStr">
        <is>
          <t>0.0</t>
        </is>
      </c>
      <c r="O1948" t="inlineStr">
        <is>
          <t>0.0</t>
        </is>
      </c>
      <c r="P1948" t="inlineStr">
        <is>
          <t>0.0</t>
        </is>
      </c>
      <c r="Q1948" t="inlineStr">
        <is>
          <t>0.0</t>
        </is>
      </c>
      <c r="R1948" t="inlineStr">
        <is>
          <t>0.0</t>
        </is>
      </c>
      <c r="S1948" t="inlineStr">
        <is>
          <t>0.0</t>
        </is>
      </c>
      <c r="T1948" t="inlineStr">
        <is>
          <t>0.0</t>
        </is>
      </c>
      <c r="U1948" t="inlineStr">
        <is>
          <t>0.0</t>
        </is>
      </c>
      <c r="V1948" t="inlineStr">
        <is>
          <t>0.0</t>
        </is>
      </c>
      <c r="W1948" t="inlineStr">
        <is>
          <t>1.0</t>
        </is>
      </c>
      <c r="X1948" t="inlineStr">
        <is>
          <t>0.0</t>
        </is>
      </c>
      <c r="Y1948" t="inlineStr">
        <is>
          <t>0.0</t>
        </is>
      </c>
      <c r="Z1948" t="inlineStr">
        <is>
          <t>0.0</t>
        </is>
      </c>
    </row>
    <row r="1949">
      <c r="A1949" t="inlineStr">
        <is>
          <t>SOCS7</t>
        </is>
      </c>
      <c r="B1949" t="inlineStr">
        <is>
          <t>30837</t>
        </is>
      </c>
      <c r="C1949" t="inlineStr">
        <is>
          <t>symbol</t>
        </is>
      </c>
      <c r="D1949" t="inlineStr">
        <is>
          <t>H. sapiens</t>
        </is>
      </c>
      <c r="E1949" t="inlineStr">
        <is>
          <t>30837</t>
        </is>
      </c>
      <c r="F1949" t="inlineStr">
        <is>
          <t>H. sapiens</t>
        </is>
      </c>
      <c r="G1949" t="inlineStr">
        <is>
          <t>0.0</t>
        </is>
      </c>
      <c r="H1949" t="inlineStr">
        <is>
          <t>0.0</t>
        </is>
      </c>
      <c r="I1949" t="inlineStr">
        <is>
          <t>0.0</t>
        </is>
      </c>
      <c r="J1949" t="inlineStr">
        <is>
          <t>1.0</t>
        </is>
      </c>
      <c r="K1949" t="inlineStr">
        <is>
          <t>0.0</t>
        </is>
      </c>
      <c r="L1949" t="inlineStr">
        <is>
          <t>1.0</t>
        </is>
      </c>
      <c r="M1949" t="inlineStr">
        <is>
          <t>0.0</t>
        </is>
      </c>
      <c r="N1949" t="inlineStr">
        <is>
          <t>0.0</t>
        </is>
      </c>
      <c r="O1949" t="inlineStr">
        <is>
          <t>0.0</t>
        </is>
      </c>
      <c r="P1949" t="inlineStr">
        <is>
          <t>0.0</t>
        </is>
      </c>
      <c r="Q1949" t="inlineStr">
        <is>
          <t>0.0</t>
        </is>
      </c>
      <c r="R1949" t="inlineStr">
        <is>
          <t>0.0</t>
        </is>
      </c>
      <c r="S1949" t="inlineStr">
        <is>
          <t>0.0</t>
        </is>
      </c>
      <c r="T1949" t="inlineStr">
        <is>
          <t>0.0</t>
        </is>
      </c>
      <c r="U1949" t="inlineStr">
        <is>
          <t>0.0</t>
        </is>
      </c>
      <c r="V1949" t="inlineStr">
        <is>
          <t>0.0</t>
        </is>
      </c>
      <c r="W1949" t="inlineStr">
        <is>
          <t>0.0</t>
        </is>
      </c>
      <c r="X1949" t="inlineStr">
        <is>
          <t>0.0</t>
        </is>
      </c>
      <c r="Y1949" t="inlineStr">
        <is>
          <t>0.0</t>
        </is>
      </c>
      <c r="Z1949" t="inlineStr">
        <is>
          <t>0.0</t>
        </is>
      </c>
    </row>
    <row r="1950">
      <c r="A1950" t="inlineStr">
        <is>
          <t>TFIP11</t>
        </is>
      </c>
      <c r="B1950" t="inlineStr">
        <is>
          <t>24144</t>
        </is>
      </c>
      <c r="C1950" t="inlineStr">
        <is>
          <t>symbol</t>
        </is>
      </c>
      <c r="D1950" t="inlineStr">
        <is>
          <t>H. sapiens</t>
        </is>
      </c>
      <c r="E1950" t="inlineStr">
        <is>
          <t>24144</t>
        </is>
      </c>
      <c r="F1950" t="inlineStr">
        <is>
          <t>H. sapiens</t>
        </is>
      </c>
      <c r="G1950" t="inlineStr">
        <is>
          <t>0.0</t>
        </is>
      </c>
      <c r="H1950" t="inlineStr">
        <is>
          <t>1.0</t>
        </is>
      </c>
      <c r="I1950" t="inlineStr">
        <is>
          <t>0.0</t>
        </is>
      </c>
      <c r="J1950" t="inlineStr">
        <is>
          <t>0.0</t>
        </is>
      </c>
      <c r="K1950" t="inlineStr">
        <is>
          <t>0.0</t>
        </is>
      </c>
      <c r="L1950" t="inlineStr">
        <is>
          <t>0.0</t>
        </is>
      </c>
      <c r="M1950" t="inlineStr">
        <is>
          <t>0.0</t>
        </is>
      </c>
      <c r="N1950" t="inlineStr">
        <is>
          <t>0.0</t>
        </is>
      </c>
      <c r="O1950" t="inlineStr">
        <is>
          <t>0.0</t>
        </is>
      </c>
      <c r="P1950" t="inlineStr">
        <is>
          <t>0.0</t>
        </is>
      </c>
      <c r="Q1950" t="inlineStr">
        <is>
          <t>1.0</t>
        </is>
      </c>
      <c r="R1950" t="inlineStr">
        <is>
          <t>0.0</t>
        </is>
      </c>
      <c r="S1950" t="inlineStr">
        <is>
          <t>0.0</t>
        </is>
      </c>
      <c r="T1950" t="inlineStr">
        <is>
          <t>0.0</t>
        </is>
      </c>
      <c r="U1950" t="inlineStr">
        <is>
          <t>0.0</t>
        </is>
      </c>
      <c r="V1950" t="inlineStr">
        <is>
          <t>0.0</t>
        </is>
      </c>
      <c r="W1950" t="inlineStr">
        <is>
          <t>0.0</t>
        </is>
      </c>
      <c r="X1950" t="inlineStr">
        <is>
          <t>1.0</t>
        </is>
      </c>
      <c r="Y1950" t="inlineStr">
        <is>
          <t>0.0</t>
        </is>
      </c>
      <c r="Z1950" t="inlineStr">
        <is>
          <t>1.0</t>
        </is>
      </c>
    </row>
    <row r="1951">
      <c r="A1951" t="inlineStr">
        <is>
          <t>LSM2</t>
        </is>
      </c>
      <c r="B1951" t="inlineStr">
        <is>
          <t>57819</t>
        </is>
      </c>
      <c r="C1951" t="inlineStr">
        <is>
          <t>symbol</t>
        </is>
      </c>
      <c r="D1951" t="inlineStr">
        <is>
          <t>H. sapiens</t>
        </is>
      </c>
      <c r="E1951" t="inlineStr">
        <is>
          <t>57819</t>
        </is>
      </c>
      <c r="F1951" t="inlineStr">
        <is>
          <t>H. sapiens</t>
        </is>
      </c>
      <c r="G1951" t="inlineStr">
        <is>
          <t>0.0</t>
        </is>
      </c>
      <c r="H1951" t="inlineStr">
        <is>
          <t>1.0</t>
        </is>
      </c>
      <c r="I1951" t="inlineStr">
        <is>
          <t>0.0</t>
        </is>
      </c>
      <c r="J1951" t="inlineStr">
        <is>
          <t>0.0</t>
        </is>
      </c>
      <c r="K1951" t="inlineStr">
        <is>
          <t>0.0</t>
        </is>
      </c>
      <c r="L1951" t="inlineStr">
        <is>
          <t>0.0</t>
        </is>
      </c>
      <c r="M1951" t="inlineStr">
        <is>
          <t>0.0</t>
        </is>
      </c>
      <c r="N1951" t="inlineStr">
        <is>
          <t>0.0</t>
        </is>
      </c>
      <c r="O1951" t="inlineStr">
        <is>
          <t>0.0</t>
        </is>
      </c>
      <c r="P1951" t="inlineStr">
        <is>
          <t>0.0</t>
        </is>
      </c>
      <c r="Q1951" t="inlineStr">
        <is>
          <t>0.0</t>
        </is>
      </c>
      <c r="R1951" t="inlineStr">
        <is>
          <t>1.0</t>
        </is>
      </c>
      <c r="S1951" t="inlineStr">
        <is>
          <t>0.0</t>
        </is>
      </c>
      <c r="T1951" t="inlineStr">
        <is>
          <t>0.0</t>
        </is>
      </c>
      <c r="U1951" t="inlineStr">
        <is>
          <t>0.0</t>
        </is>
      </c>
      <c r="V1951" t="inlineStr">
        <is>
          <t>0.0</t>
        </is>
      </c>
      <c r="W1951" t="inlineStr">
        <is>
          <t>0.0</t>
        </is>
      </c>
      <c r="X1951" t="inlineStr">
        <is>
          <t>0.0</t>
        </is>
      </c>
      <c r="Y1951" t="inlineStr">
        <is>
          <t>0.0</t>
        </is>
      </c>
      <c r="Z1951" t="inlineStr">
        <is>
          <t>0.0</t>
        </is>
      </c>
    </row>
    <row r="1952">
      <c r="A1952" t="inlineStr">
        <is>
          <t>B3GNT4</t>
        </is>
      </c>
      <c r="B1952" t="inlineStr">
        <is>
          <t>79369</t>
        </is>
      </c>
      <c r="C1952" t="inlineStr">
        <is>
          <t>symbol</t>
        </is>
      </c>
      <c r="D1952" t="inlineStr">
        <is>
          <t>H. sapiens</t>
        </is>
      </c>
      <c r="E1952" t="inlineStr">
        <is>
          <t>79369</t>
        </is>
      </c>
      <c r="F1952" t="inlineStr">
        <is>
          <t>H. sapiens</t>
        </is>
      </c>
      <c r="G1952" t="inlineStr">
        <is>
          <t>0.0</t>
        </is>
      </c>
      <c r="H1952" t="inlineStr">
        <is>
          <t>0.0</t>
        </is>
      </c>
      <c r="I1952" t="inlineStr">
        <is>
          <t>0.0</t>
        </is>
      </c>
      <c r="J1952" t="inlineStr">
        <is>
          <t>1.0</t>
        </is>
      </c>
      <c r="K1952" t="inlineStr">
        <is>
          <t>0.0</t>
        </is>
      </c>
      <c r="L1952" t="inlineStr">
        <is>
          <t>0.0</t>
        </is>
      </c>
      <c r="M1952" t="inlineStr">
        <is>
          <t>0.0</t>
        </is>
      </c>
      <c r="N1952" t="inlineStr">
        <is>
          <t>0.0</t>
        </is>
      </c>
      <c r="O1952" t="inlineStr">
        <is>
          <t>0.0</t>
        </is>
      </c>
      <c r="P1952" t="inlineStr">
        <is>
          <t>0.0</t>
        </is>
      </c>
      <c r="Q1952" t="inlineStr">
        <is>
          <t>0.0</t>
        </is>
      </c>
      <c r="R1952" t="inlineStr">
        <is>
          <t>0.0</t>
        </is>
      </c>
      <c r="S1952" t="inlineStr">
        <is>
          <t>0.0</t>
        </is>
      </c>
      <c r="T1952" t="inlineStr">
        <is>
          <t>0.0</t>
        </is>
      </c>
      <c r="U1952" t="inlineStr">
        <is>
          <t>0.0</t>
        </is>
      </c>
      <c r="V1952" t="inlineStr">
        <is>
          <t>0.0</t>
        </is>
      </c>
      <c r="W1952" t="inlineStr">
        <is>
          <t>0.0</t>
        </is>
      </c>
      <c r="X1952" t="inlineStr">
        <is>
          <t>0.0</t>
        </is>
      </c>
      <c r="Y1952" t="inlineStr">
        <is>
          <t>0.0</t>
        </is>
      </c>
      <c r="Z1952" t="inlineStr">
        <is>
          <t>0.0</t>
        </is>
      </c>
    </row>
    <row r="1953">
      <c r="A1953" t="inlineStr">
        <is>
          <t>S100A6</t>
        </is>
      </c>
      <c r="B1953" t="inlineStr">
        <is>
          <t>6277</t>
        </is>
      </c>
      <c r="C1953" t="inlineStr">
        <is>
          <t>symbol</t>
        </is>
      </c>
      <c r="D1953" t="inlineStr">
        <is>
          <t>H. sapiens</t>
        </is>
      </c>
      <c r="E1953" t="inlineStr">
        <is>
          <t>6277</t>
        </is>
      </c>
      <c r="F1953" t="inlineStr">
        <is>
          <t>H. sapiens</t>
        </is>
      </c>
      <c r="G1953" t="inlineStr">
        <is>
          <t>0.0</t>
        </is>
      </c>
      <c r="H1953" t="inlineStr">
        <is>
          <t>0.0</t>
        </is>
      </c>
      <c r="I1953" t="inlineStr">
        <is>
          <t>0.0</t>
        </is>
      </c>
      <c r="J1953" t="inlineStr">
        <is>
          <t>0.0</t>
        </is>
      </c>
      <c r="K1953" t="inlineStr">
        <is>
          <t>0.0</t>
        </is>
      </c>
      <c r="L1953" t="inlineStr">
        <is>
          <t>0.0</t>
        </is>
      </c>
      <c r="M1953" t="inlineStr">
        <is>
          <t>0.0</t>
        </is>
      </c>
      <c r="N1953" t="inlineStr">
        <is>
          <t>0.0</t>
        </is>
      </c>
      <c r="O1953" t="inlineStr">
        <is>
          <t>0.0</t>
        </is>
      </c>
      <c r="P1953" t="inlineStr">
        <is>
          <t>0.0</t>
        </is>
      </c>
      <c r="Q1953" t="inlineStr">
        <is>
          <t>0.0</t>
        </is>
      </c>
      <c r="R1953" t="inlineStr">
        <is>
          <t>0.0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0.0</t>
        </is>
      </c>
      <c r="W1953" t="inlineStr">
        <is>
          <t>0.0</t>
        </is>
      </c>
      <c r="X1953" t="inlineStr">
        <is>
          <t>0.0</t>
        </is>
      </c>
      <c r="Y1953" t="inlineStr">
        <is>
          <t>0.0</t>
        </is>
      </c>
      <c r="Z1953" t="inlineStr">
        <is>
          <t>0.0</t>
        </is>
      </c>
    </row>
    <row r="1954">
      <c r="A1954" t="inlineStr">
        <is>
          <t>HES5</t>
        </is>
      </c>
      <c r="B1954" t="inlineStr">
        <is>
          <t>388585</t>
        </is>
      </c>
      <c r="C1954" t="inlineStr">
        <is>
          <t>symbol</t>
        </is>
      </c>
      <c r="D1954" t="inlineStr">
        <is>
          <t>H. sapiens</t>
        </is>
      </c>
      <c r="E1954" t="inlineStr">
        <is>
          <t>388585</t>
        </is>
      </c>
      <c r="F1954" t="inlineStr">
        <is>
          <t>H. sapiens</t>
        </is>
      </c>
      <c r="G1954" t="inlineStr">
        <is>
          <t>0.0</t>
        </is>
      </c>
      <c r="H1954" t="inlineStr">
        <is>
          <t>0.0</t>
        </is>
      </c>
      <c r="I1954" t="inlineStr">
        <is>
          <t>0.0</t>
        </is>
      </c>
      <c r="J1954" t="inlineStr">
        <is>
          <t>0.0</t>
        </is>
      </c>
      <c r="K1954" t="inlineStr">
        <is>
          <t>0.0</t>
        </is>
      </c>
      <c r="L1954" t="inlineStr">
        <is>
          <t>0.0</t>
        </is>
      </c>
      <c r="M1954" t="inlineStr">
        <is>
          <t>0.0</t>
        </is>
      </c>
      <c r="N1954" t="inlineStr">
        <is>
          <t>0.0</t>
        </is>
      </c>
      <c r="O1954" t="inlineStr">
        <is>
          <t>0.0</t>
        </is>
      </c>
      <c r="P1954" t="inlineStr">
        <is>
          <t>0.0</t>
        </is>
      </c>
      <c r="Q1954" t="inlineStr">
        <is>
          <t>0.0</t>
        </is>
      </c>
      <c r="R1954" t="inlineStr">
        <is>
          <t>0.0</t>
        </is>
      </c>
      <c r="S1954" t="inlineStr">
        <is>
          <t>0.0</t>
        </is>
      </c>
      <c r="T1954" t="inlineStr">
        <is>
          <t>0.0</t>
        </is>
      </c>
      <c r="U1954" t="inlineStr">
        <is>
          <t>1.0</t>
        </is>
      </c>
      <c r="V1954" t="inlineStr">
        <is>
          <t>0.0</t>
        </is>
      </c>
      <c r="W1954" t="inlineStr">
        <is>
          <t>0.0</t>
        </is>
      </c>
      <c r="X1954" t="inlineStr">
        <is>
          <t>0.0</t>
        </is>
      </c>
      <c r="Y1954" t="inlineStr">
        <is>
          <t>0.0</t>
        </is>
      </c>
      <c r="Z1954" t="inlineStr">
        <is>
          <t>0.0</t>
        </is>
      </c>
    </row>
    <row r="1955">
      <c r="A1955" t="inlineStr">
        <is>
          <t>PAPD5</t>
        </is>
      </c>
      <c r="B1955" t="inlineStr">
        <is>
          <t>64282</t>
        </is>
      </c>
      <c r="C1955" t="inlineStr">
        <is>
          <t>gene_synonym</t>
        </is>
      </c>
      <c r="D1955" t="inlineStr">
        <is>
          <t>H. sapiens</t>
        </is>
      </c>
      <c r="E1955" t="inlineStr">
        <is>
          <t>64282</t>
        </is>
      </c>
      <c r="F1955" t="inlineStr">
        <is>
          <t>H. sapiens</t>
        </is>
      </c>
      <c r="G1955" t="inlineStr">
        <is>
          <t>0.0</t>
        </is>
      </c>
      <c r="H1955" t="inlineStr">
        <is>
          <t>1.0</t>
        </is>
      </c>
      <c r="I1955" t="inlineStr">
        <is>
          <t>0.0</t>
        </is>
      </c>
      <c r="J1955" t="inlineStr">
        <is>
          <t>0.0</t>
        </is>
      </c>
      <c r="K1955" t="inlineStr">
        <is>
          <t>0.0</t>
        </is>
      </c>
      <c r="L1955" t="inlineStr">
        <is>
          <t>1.0</t>
        </is>
      </c>
      <c r="M1955" t="inlineStr">
        <is>
          <t>0.0</t>
        </is>
      </c>
      <c r="N1955" t="inlineStr">
        <is>
          <t>0.0</t>
        </is>
      </c>
      <c r="O1955" t="inlineStr">
        <is>
          <t>0.0</t>
        </is>
      </c>
      <c r="P1955" t="inlineStr">
        <is>
          <t>1.0</t>
        </is>
      </c>
      <c r="Q1955" t="inlineStr">
        <is>
          <t>1.0</t>
        </is>
      </c>
      <c r="R1955" t="inlineStr">
        <is>
          <t>1.0</t>
        </is>
      </c>
      <c r="S1955" t="inlineStr">
        <is>
          <t>0.0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0.0</t>
        </is>
      </c>
      <c r="X1955" t="inlineStr">
        <is>
          <t>0.0</t>
        </is>
      </c>
      <c r="Y1955" t="inlineStr">
        <is>
          <t>0.0</t>
        </is>
      </c>
      <c r="Z1955" t="inlineStr">
        <is>
          <t>1.0</t>
        </is>
      </c>
    </row>
    <row r="1956">
      <c r="A1956" t="inlineStr">
        <is>
          <t>TLN2</t>
        </is>
      </c>
      <c r="B1956" t="inlineStr">
        <is>
          <t>83660</t>
        </is>
      </c>
      <c r="C1956" t="inlineStr">
        <is>
          <t>symbol</t>
        </is>
      </c>
      <c r="D1956" t="inlineStr">
        <is>
          <t>H. sapiens</t>
        </is>
      </c>
      <c r="E1956" t="inlineStr">
        <is>
          <t>83660</t>
        </is>
      </c>
      <c r="F1956" t="inlineStr">
        <is>
          <t>H. sapiens</t>
        </is>
      </c>
      <c r="G1956" t="inlineStr">
        <is>
          <t>0.0</t>
        </is>
      </c>
      <c r="H1956" t="inlineStr">
        <is>
          <t>0.0</t>
        </is>
      </c>
      <c r="I1956" t="inlineStr">
        <is>
          <t>0.0</t>
        </is>
      </c>
      <c r="J1956" t="inlineStr">
        <is>
          <t>0.0</t>
        </is>
      </c>
      <c r="K1956" t="inlineStr">
        <is>
          <t>0.0</t>
        </is>
      </c>
      <c r="L1956" t="inlineStr">
        <is>
          <t>0.0</t>
        </is>
      </c>
      <c r="M1956" t="inlineStr">
        <is>
          <t>0.0</t>
        </is>
      </c>
      <c r="N1956" t="inlineStr">
        <is>
          <t>0.0</t>
        </is>
      </c>
      <c r="O1956" t="inlineStr">
        <is>
          <t>0.0</t>
        </is>
      </c>
      <c r="P1956" t="inlineStr">
        <is>
          <t>0.0</t>
        </is>
      </c>
      <c r="Q1956" t="inlineStr">
        <is>
          <t>0.0</t>
        </is>
      </c>
      <c r="R1956" t="inlineStr">
        <is>
          <t>0.0</t>
        </is>
      </c>
      <c r="S1956" t="inlineStr">
        <is>
          <t>0.0</t>
        </is>
      </c>
      <c r="T1956" t="inlineStr">
        <is>
          <t>0.0</t>
        </is>
      </c>
      <c r="U1956" t="inlineStr">
        <is>
          <t>0.0</t>
        </is>
      </c>
      <c r="V1956" t="inlineStr">
        <is>
          <t>0.0</t>
        </is>
      </c>
      <c r="W1956" t="inlineStr">
        <is>
          <t>0.0</t>
        </is>
      </c>
      <c r="X1956" t="inlineStr">
        <is>
          <t>0.0</t>
        </is>
      </c>
      <c r="Y1956" t="inlineStr">
        <is>
          <t>0.0</t>
        </is>
      </c>
      <c r="Z1956" t="inlineStr">
        <is>
          <t>0.0</t>
        </is>
      </c>
    </row>
    <row r="1957">
      <c r="A1957" t="inlineStr">
        <is>
          <t>MRPS16</t>
        </is>
      </c>
      <c r="B1957" t="inlineStr">
        <is>
          <t>51021</t>
        </is>
      </c>
      <c r="C1957" t="inlineStr">
        <is>
          <t>symbol</t>
        </is>
      </c>
      <c r="D1957" t="inlineStr">
        <is>
          <t>H. sapiens</t>
        </is>
      </c>
      <c r="E1957" t="inlineStr">
        <is>
          <t>51021</t>
        </is>
      </c>
      <c r="F1957" t="inlineStr">
        <is>
          <t>H. sapiens</t>
        </is>
      </c>
      <c r="G1957" t="inlineStr">
        <is>
          <t>1.0</t>
        </is>
      </c>
      <c r="H1957" t="inlineStr">
        <is>
          <t>0.0</t>
        </is>
      </c>
      <c r="I1957" t="inlineStr">
        <is>
          <t>0.0</t>
        </is>
      </c>
      <c r="J1957" t="inlineStr">
        <is>
          <t>0.0</t>
        </is>
      </c>
      <c r="K1957" t="inlineStr">
        <is>
          <t>0.0</t>
        </is>
      </c>
      <c r="L1957" t="inlineStr">
        <is>
          <t>0.0</t>
        </is>
      </c>
      <c r="M1957" t="inlineStr">
        <is>
          <t>0.0</t>
        </is>
      </c>
      <c r="N1957" t="inlineStr">
        <is>
          <t>0.0</t>
        </is>
      </c>
      <c r="O1957" t="inlineStr">
        <is>
          <t>0.0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0.0</t>
        </is>
      </c>
      <c r="T1957" t="inlineStr">
        <is>
          <t>0.0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  <c r="X1957" t="inlineStr">
        <is>
          <t>0.0</t>
        </is>
      </c>
      <c r="Y1957" t="inlineStr">
        <is>
          <t>0.0</t>
        </is>
      </c>
      <c r="Z1957" t="inlineStr">
        <is>
          <t>0.0</t>
        </is>
      </c>
    </row>
    <row r="1958">
      <c r="A1958" t="inlineStr">
        <is>
          <t>ABCB10</t>
        </is>
      </c>
      <c r="B1958" t="inlineStr">
        <is>
          <t>23456</t>
        </is>
      </c>
      <c r="C1958" t="inlineStr">
        <is>
          <t>symbol</t>
        </is>
      </c>
      <c r="D1958" t="inlineStr">
        <is>
          <t>H. sapiens</t>
        </is>
      </c>
      <c r="E1958" t="inlineStr">
        <is>
          <t>23456</t>
        </is>
      </c>
      <c r="F1958" t="inlineStr">
        <is>
          <t>H. sapiens</t>
        </is>
      </c>
      <c r="G1958" t="inlineStr">
        <is>
          <t>0.0</t>
        </is>
      </c>
      <c r="H1958" t="inlineStr">
        <is>
          <t>0.0</t>
        </is>
      </c>
      <c r="I1958" t="inlineStr">
        <is>
          <t>0.0</t>
        </is>
      </c>
      <c r="J1958" t="inlineStr">
        <is>
          <t>0.0</t>
        </is>
      </c>
      <c r="K1958" t="inlineStr">
        <is>
          <t>0.0</t>
        </is>
      </c>
      <c r="L1958" t="inlineStr">
        <is>
          <t>0.0</t>
        </is>
      </c>
      <c r="M1958" t="inlineStr">
        <is>
          <t>0.0</t>
        </is>
      </c>
      <c r="N1958" t="inlineStr">
        <is>
          <t>0.0</t>
        </is>
      </c>
      <c r="O1958" t="inlineStr">
        <is>
          <t>0.0</t>
        </is>
      </c>
      <c r="P1958" t="inlineStr">
        <is>
          <t>0.0</t>
        </is>
      </c>
      <c r="Q1958" t="inlineStr">
        <is>
          <t>0.0</t>
        </is>
      </c>
      <c r="R1958" t="inlineStr">
        <is>
          <t>0.0</t>
        </is>
      </c>
      <c r="S1958" t="inlineStr">
        <is>
          <t>0.0</t>
        </is>
      </c>
      <c r="T1958" t="inlineStr">
        <is>
          <t>0.0</t>
        </is>
      </c>
      <c r="U1958" t="inlineStr">
        <is>
          <t>0.0</t>
        </is>
      </c>
      <c r="V1958" t="inlineStr">
        <is>
          <t>0.0</t>
        </is>
      </c>
      <c r="W1958" t="inlineStr">
        <is>
          <t>0.0</t>
        </is>
      </c>
      <c r="X1958" t="inlineStr">
        <is>
          <t>0.0</t>
        </is>
      </c>
      <c r="Y1958" t="inlineStr">
        <is>
          <t>0.0</t>
        </is>
      </c>
      <c r="Z1958" t="inlineStr">
        <is>
          <t>0.0</t>
        </is>
      </c>
    </row>
    <row r="1959">
      <c r="A1959" t="inlineStr">
        <is>
          <t>RGS22</t>
        </is>
      </c>
      <c r="B1959" t="inlineStr">
        <is>
          <t>26166</t>
        </is>
      </c>
      <c r="C1959" t="inlineStr">
        <is>
          <t>symbol</t>
        </is>
      </c>
      <c r="D1959" t="inlineStr">
        <is>
          <t>H. sapiens</t>
        </is>
      </c>
      <c r="E1959" t="inlineStr">
        <is>
          <t>26166</t>
        </is>
      </c>
      <c r="F1959" t="inlineStr">
        <is>
          <t>H. sapiens</t>
        </is>
      </c>
      <c r="G1959" t="inlineStr">
        <is>
          <t>0.0</t>
        </is>
      </c>
      <c r="H1959" t="inlineStr">
        <is>
          <t>0.0</t>
        </is>
      </c>
      <c r="I1959" t="inlineStr">
        <is>
          <t>0.0</t>
        </is>
      </c>
      <c r="J1959" t="inlineStr">
        <is>
          <t>0.0</t>
        </is>
      </c>
      <c r="K1959" t="inlineStr">
        <is>
          <t>0.0</t>
        </is>
      </c>
      <c r="L1959" t="inlineStr">
        <is>
          <t>0.0</t>
        </is>
      </c>
      <c r="M1959" t="inlineStr">
        <is>
          <t>0.0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0.0</t>
        </is>
      </c>
      <c r="R1959" t="inlineStr">
        <is>
          <t>0.0</t>
        </is>
      </c>
      <c r="S1959" t="inlineStr">
        <is>
          <t>0.0</t>
        </is>
      </c>
      <c r="T1959" t="inlineStr">
        <is>
          <t>0.0</t>
        </is>
      </c>
      <c r="U1959" t="inlineStr">
        <is>
          <t>0.0</t>
        </is>
      </c>
      <c r="V1959" t="inlineStr">
        <is>
          <t>0.0</t>
        </is>
      </c>
      <c r="W1959" t="inlineStr">
        <is>
          <t>0.0</t>
        </is>
      </c>
      <c r="X1959" t="inlineStr">
        <is>
          <t>0.0</t>
        </is>
      </c>
      <c r="Y1959" t="inlineStr">
        <is>
          <t>0.0</t>
        </is>
      </c>
      <c r="Z1959" t="inlineStr">
        <is>
          <t>0.0</t>
        </is>
      </c>
    </row>
    <row r="1960">
      <c r="A1960" t="inlineStr">
        <is>
          <t>TMEM80</t>
        </is>
      </c>
      <c r="B1960" t="inlineStr">
        <is>
          <t>283232</t>
        </is>
      </c>
      <c r="C1960" t="inlineStr">
        <is>
          <t>symbol</t>
        </is>
      </c>
      <c r="D1960" t="inlineStr">
        <is>
          <t>H. sapiens</t>
        </is>
      </c>
      <c r="E1960" t="inlineStr">
        <is>
          <t>283232</t>
        </is>
      </c>
      <c r="F1960" t="inlineStr">
        <is>
          <t>H. sapiens</t>
        </is>
      </c>
      <c r="G1960" t="inlineStr">
        <is>
          <t>0.0</t>
        </is>
      </c>
      <c r="H1960" t="inlineStr">
        <is>
          <t>0.0</t>
        </is>
      </c>
      <c r="I1960" t="inlineStr">
        <is>
          <t>0.0</t>
        </is>
      </c>
      <c r="J1960" t="inlineStr">
        <is>
          <t>0.0</t>
        </is>
      </c>
      <c r="K1960" t="inlineStr">
        <is>
          <t>0.0</t>
        </is>
      </c>
      <c r="L1960" t="inlineStr">
        <is>
          <t>0.0</t>
        </is>
      </c>
      <c r="M1960" t="inlineStr">
        <is>
          <t>0.0</t>
        </is>
      </c>
      <c r="N1960" t="inlineStr">
        <is>
          <t>0.0</t>
        </is>
      </c>
      <c r="O1960" t="inlineStr">
        <is>
          <t>0.0</t>
        </is>
      </c>
      <c r="P1960" t="inlineStr">
        <is>
          <t>0.0</t>
        </is>
      </c>
      <c r="Q1960" t="inlineStr">
        <is>
          <t>0.0</t>
        </is>
      </c>
      <c r="R1960" t="inlineStr">
        <is>
          <t>0.0</t>
        </is>
      </c>
      <c r="S1960" t="inlineStr">
        <is>
          <t>0.0</t>
        </is>
      </c>
      <c r="T1960" t="inlineStr">
        <is>
          <t>0.0</t>
        </is>
      </c>
      <c r="U1960" t="inlineStr">
        <is>
          <t>0.0</t>
        </is>
      </c>
      <c r="V1960" t="inlineStr">
        <is>
          <t>0.0</t>
        </is>
      </c>
      <c r="W1960" t="inlineStr">
        <is>
          <t>0.0</t>
        </is>
      </c>
      <c r="X1960" t="inlineStr">
        <is>
          <t>0.0</t>
        </is>
      </c>
      <c r="Y1960" t="inlineStr">
        <is>
          <t>0.0</t>
        </is>
      </c>
      <c r="Z1960" t="inlineStr">
        <is>
          <t>0.0</t>
        </is>
      </c>
    </row>
    <row r="1961">
      <c r="A1961" t="inlineStr">
        <is>
          <t>POLR2J4</t>
        </is>
      </c>
      <c r="B1961" t="inlineStr">
        <is>
          <t>84820</t>
        </is>
      </c>
      <c r="C1961" t="inlineStr">
        <is>
          <t>symbol</t>
        </is>
      </c>
      <c r="D1961" t="inlineStr">
        <is>
          <t>H. sapiens</t>
        </is>
      </c>
      <c r="E1961" t="inlineStr">
        <is>
          <t>84820</t>
        </is>
      </c>
      <c r="F1961" t="inlineStr">
        <is>
          <t>H. sapiens</t>
        </is>
      </c>
      <c r="G1961" t="inlineStr">
        <is>
          <t>0.0</t>
        </is>
      </c>
      <c r="H1961" t="inlineStr">
        <is>
          <t>0.0</t>
        </is>
      </c>
      <c r="I1961" t="inlineStr">
        <is>
          <t>0.0</t>
        </is>
      </c>
      <c r="J1961" t="inlineStr">
        <is>
          <t>0.0</t>
        </is>
      </c>
      <c r="K1961" t="inlineStr">
        <is>
          <t>0.0</t>
        </is>
      </c>
      <c r="L1961" t="inlineStr">
        <is>
          <t>0.0</t>
        </is>
      </c>
      <c r="M1961" t="inlineStr">
        <is>
          <t>0.0</t>
        </is>
      </c>
      <c r="N1961" t="inlineStr">
        <is>
          <t>0.0</t>
        </is>
      </c>
      <c r="O1961" t="inlineStr">
        <is>
          <t>0.0</t>
        </is>
      </c>
      <c r="P1961" t="inlineStr">
        <is>
          <t>0.0</t>
        </is>
      </c>
      <c r="Q1961" t="inlineStr">
        <is>
          <t>0.0</t>
        </is>
      </c>
      <c r="R1961" t="inlineStr">
        <is>
          <t>0.0</t>
        </is>
      </c>
      <c r="S1961" t="inlineStr">
        <is>
          <t>0.0</t>
        </is>
      </c>
      <c r="T1961" t="inlineStr">
        <is>
          <t>0.0</t>
        </is>
      </c>
      <c r="U1961" t="inlineStr">
        <is>
          <t>0.0</t>
        </is>
      </c>
      <c r="V1961" t="inlineStr">
        <is>
          <t>0.0</t>
        </is>
      </c>
      <c r="W1961" t="inlineStr">
        <is>
          <t>0.0</t>
        </is>
      </c>
      <c r="X1961" t="inlineStr">
        <is>
          <t>0.0</t>
        </is>
      </c>
      <c r="Y1961" t="inlineStr">
        <is>
          <t>0.0</t>
        </is>
      </c>
      <c r="Z1961" t="inlineStr">
        <is>
          <t>0.0</t>
        </is>
      </c>
    </row>
    <row r="1962">
      <c r="A1962" t="inlineStr">
        <is>
          <t>COG5</t>
        </is>
      </c>
      <c r="B1962" t="inlineStr">
        <is>
          <t>10466</t>
        </is>
      </c>
      <c r="C1962" t="inlineStr">
        <is>
          <t>symbol</t>
        </is>
      </c>
      <c r="D1962" t="inlineStr">
        <is>
          <t>H. sapiens</t>
        </is>
      </c>
      <c r="E1962" t="inlineStr">
        <is>
          <t>10466</t>
        </is>
      </c>
      <c r="F1962" t="inlineStr">
        <is>
          <t>H. sapiens</t>
        </is>
      </c>
      <c r="G1962" t="inlineStr">
        <is>
          <t>0.0</t>
        </is>
      </c>
      <c r="H1962" t="inlineStr">
        <is>
          <t>0.0</t>
        </is>
      </c>
      <c r="I1962" t="inlineStr">
        <is>
          <t>0.0</t>
        </is>
      </c>
      <c r="J1962" t="inlineStr">
        <is>
          <t>0.0</t>
        </is>
      </c>
      <c r="K1962" t="inlineStr">
        <is>
          <t>0.0</t>
        </is>
      </c>
      <c r="L1962" t="inlineStr">
        <is>
          <t>0.0</t>
        </is>
      </c>
      <c r="M1962" t="inlineStr">
        <is>
          <t>0.0</t>
        </is>
      </c>
      <c r="N1962" t="inlineStr">
        <is>
          <t>0.0</t>
        </is>
      </c>
      <c r="O1962" t="inlineStr">
        <is>
          <t>0.0</t>
        </is>
      </c>
      <c r="P1962" t="inlineStr">
        <is>
          <t>0.0</t>
        </is>
      </c>
      <c r="Q1962" t="inlineStr">
        <is>
          <t>0.0</t>
        </is>
      </c>
      <c r="R1962" t="inlineStr">
        <is>
          <t>0.0</t>
        </is>
      </c>
      <c r="S1962" t="inlineStr">
        <is>
          <t>0.0</t>
        </is>
      </c>
      <c r="T1962" t="inlineStr">
        <is>
          <t>0.0</t>
        </is>
      </c>
      <c r="U1962" t="inlineStr">
        <is>
          <t>0.0</t>
        </is>
      </c>
      <c r="V1962" t="inlineStr">
        <is>
          <t>0.0</t>
        </is>
      </c>
      <c r="W1962" t="inlineStr">
        <is>
          <t>0.0</t>
        </is>
      </c>
      <c r="X1962" t="inlineStr">
        <is>
          <t>0.0</t>
        </is>
      </c>
      <c r="Y1962" t="inlineStr">
        <is>
          <t>0.0</t>
        </is>
      </c>
      <c r="Z1962" t="inlineStr">
        <is>
          <t>0.0</t>
        </is>
      </c>
    </row>
    <row r="1963">
      <c r="A1963" t="inlineStr">
        <is>
          <t>USP5</t>
        </is>
      </c>
      <c r="B1963" t="inlineStr">
        <is>
          <t>8078</t>
        </is>
      </c>
      <c r="C1963" t="inlineStr">
        <is>
          <t>symbol</t>
        </is>
      </c>
      <c r="D1963" t="inlineStr">
        <is>
          <t>H. sapiens</t>
        </is>
      </c>
      <c r="E1963" t="inlineStr">
        <is>
          <t>8078</t>
        </is>
      </c>
      <c r="F1963" t="inlineStr">
        <is>
          <t>H. sapiens</t>
        </is>
      </c>
      <c r="G1963" t="inlineStr">
        <is>
          <t>0.0</t>
        </is>
      </c>
      <c r="H1963" t="inlineStr">
        <is>
          <t>0.0</t>
        </is>
      </c>
      <c r="I1963" t="inlineStr">
        <is>
          <t>0.0</t>
        </is>
      </c>
      <c r="J1963" t="inlineStr">
        <is>
          <t>0.0</t>
        </is>
      </c>
      <c r="K1963" t="inlineStr">
        <is>
          <t>0.0</t>
        </is>
      </c>
      <c r="L1963" t="inlineStr">
        <is>
          <t>1.0</t>
        </is>
      </c>
      <c r="M1963" t="inlineStr">
        <is>
          <t>0.0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0.0</t>
        </is>
      </c>
      <c r="R1963" t="inlineStr">
        <is>
          <t>0.0</t>
        </is>
      </c>
      <c r="S1963" t="inlineStr">
        <is>
          <t>0.0</t>
        </is>
      </c>
      <c r="T1963" t="inlineStr">
        <is>
          <t>0.0</t>
        </is>
      </c>
      <c r="U1963" t="inlineStr">
        <is>
          <t>0.0</t>
        </is>
      </c>
      <c r="V1963" t="inlineStr">
        <is>
          <t>0.0</t>
        </is>
      </c>
      <c r="W1963" t="inlineStr">
        <is>
          <t>1.0</t>
        </is>
      </c>
      <c r="X1963" t="inlineStr">
        <is>
          <t>0.0</t>
        </is>
      </c>
      <c r="Y1963" t="inlineStr">
        <is>
          <t>0.0</t>
        </is>
      </c>
      <c r="Z1963" t="inlineStr">
        <is>
          <t>0.0</t>
        </is>
      </c>
    </row>
    <row r="1964">
      <c r="A1964" t="inlineStr">
        <is>
          <t>HBM</t>
        </is>
      </c>
      <c r="B1964" t="inlineStr">
        <is>
          <t>3042</t>
        </is>
      </c>
      <c r="C1964" t="inlineStr">
        <is>
          <t>symbol</t>
        </is>
      </c>
      <c r="D1964" t="inlineStr">
        <is>
          <t>H. sapiens</t>
        </is>
      </c>
      <c r="E1964" t="inlineStr">
        <is>
          <t>3042</t>
        </is>
      </c>
      <c r="F1964" t="inlineStr">
        <is>
          <t>H. sapiens</t>
        </is>
      </c>
      <c r="G1964" t="inlineStr">
        <is>
          <t>0.0</t>
        </is>
      </c>
      <c r="H1964" t="inlineStr">
        <is>
          <t>0.0</t>
        </is>
      </c>
      <c r="I1964" t="inlineStr">
        <is>
          <t>0.0</t>
        </is>
      </c>
      <c r="J1964" t="inlineStr">
        <is>
          <t>0.0</t>
        </is>
      </c>
      <c r="K1964" t="inlineStr">
        <is>
          <t>0.0</t>
        </is>
      </c>
      <c r="L1964" t="inlineStr">
        <is>
          <t>0.0</t>
        </is>
      </c>
      <c r="M1964" t="inlineStr">
        <is>
          <t>0.0</t>
        </is>
      </c>
      <c r="N1964" t="inlineStr">
        <is>
          <t>0.0</t>
        </is>
      </c>
      <c r="O1964" t="inlineStr">
        <is>
          <t>0.0</t>
        </is>
      </c>
      <c r="P1964" t="inlineStr">
        <is>
          <t>0.0</t>
        </is>
      </c>
      <c r="Q1964" t="inlineStr">
        <is>
          <t>0.0</t>
        </is>
      </c>
      <c r="R1964" t="inlineStr">
        <is>
          <t>0.0</t>
        </is>
      </c>
      <c r="S1964" t="inlineStr">
        <is>
          <t>0.0</t>
        </is>
      </c>
      <c r="T1964" t="inlineStr">
        <is>
          <t>0.0</t>
        </is>
      </c>
      <c r="U1964" t="inlineStr">
        <is>
          <t>0.0</t>
        </is>
      </c>
      <c r="V1964" t="inlineStr">
        <is>
          <t>0.0</t>
        </is>
      </c>
      <c r="W1964" t="inlineStr">
        <is>
          <t>0.0</t>
        </is>
      </c>
      <c r="X1964" t="inlineStr">
        <is>
          <t>0.0</t>
        </is>
      </c>
      <c r="Y1964" t="inlineStr">
        <is>
          <t>0.0</t>
        </is>
      </c>
      <c r="Z1964" t="inlineStr">
        <is>
          <t>0.0</t>
        </is>
      </c>
    </row>
    <row r="1965">
      <c r="A1965" t="inlineStr">
        <is>
          <t>FAM57A</t>
        </is>
      </c>
      <c r="B1965" t="inlineStr">
        <is>
          <t>79850</t>
        </is>
      </c>
      <c r="C1965" t="inlineStr">
        <is>
          <t>gene_synonym</t>
        </is>
      </c>
      <c r="D1965" t="inlineStr">
        <is>
          <t>H. sapiens</t>
        </is>
      </c>
      <c r="E1965" t="inlineStr">
        <is>
          <t>79850</t>
        </is>
      </c>
      <c r="F1965" t="inlineStr">
        <is>
          <t>H. sapiens</t>
        </is>
      </c>
      <c r="G1965" t="inlineStr">
        <is>
          <t>0.0</t>
        </is>
      </c>
      <c r="H1965" t="inlineStr">
        <is>
          <t>0.0</t>
        </is>
      </c>
      <c r="I1965" t="inlineStr">
        <is>
          <t>0.0</t>
        </is>
      </c>
      <c r="J1965" t="inlineStr">
        <is>
          <t>0.0</t>
        </is>
      </c>
      <c r="K1965" t="inlineStr">
        <is>
          <t>0.0</t>
        </is>
      </c>
      <c r="L1965" t="inlineStr">
        <is>
          <t>0.0</t>
        </is>
      </c>
      <c r="M1965" t="inlineStr">
        <is>
          <t>0.0</t>
        </is>
      </c>
      <c r="N1965" t="inlineStr">
        <is>
          <t>0.0</t>
        </is>
      </c>
      <c r="O1965" t="inlineStr">
        <is>
          <t>0.0</t>
        </is>
      </c>
      <c r="P1965" t="inlineStr">
        <is>
          <t>0.0</t>
        </is>
      </c>
      <c r="Q1965" t="inlineStr">
        <is>
          <t>0.0</t>
        </is>
      </c>
      <c r="R1965" t="inlineStr">
        <is>
          <t>0.0</t>
        </is>
      </c>
      <c r="S1965" t="inlineStr">
        <is>
          <t>0.0</t>
        </is>
      </c>
      <c r="T1965" t="inlineStr">
        <is>
          <t>0.0</t>
        </is>
      </c>
      <c r="U1965" t="inlineStr">
        <is>
          <t>0.0</t>
        </is>
      </c>
      <c r="V1965" t="inlineStr">
        <is>
          <t>0.0</t>
        </is>
      </c>
      <c r="W1965" t="inlineStr">
        <is>
          <t>0.0</t>
        </is>
      </c>
      <c r="X1965" t="inlineStr">
        <is>
          <t>0.0</t>
        </is>
      </c>
      <c r="Y1965" t="inlineStr">
        <is>
          <t>0.0</t>
        </is>
      </c>
      <c r="Z1965" t="inlineStr">
        <is>
          <t>0.0</t>
        </is>
      </c>
    </row>
    <row r="1966">
      <c r="A1966" t="inlineStr">
        <is>
          <t>COMMD2</t>
        </is>
      </c>
      <c r="B1966" t="inlineStr">
        <is>
          <t>51122</t>
        </is>
      </c>
      <c r="C1966" t="inlineStr">
        <is>
          <t>symbol</t>
        </is>
      </c>
      <c r="D1966" t="inlineStr">
        <is>
          <t>H. sapiens</t>
        </is>
      </c>
      <c r="E1966" t="inlineStr">
        <is>
          <t>51122</t>
        </is>
      </c>
      <c r="F1966" t="inlineStr">
        <is>
          <t>H. sapiens</t>
        </is>
      </c>
      <c r="G1966" t="inlineStr">
        <is>
          <t>0.0</t>
        </is>
      </c>
      <c r="H1966" t="inlineStr">
        <is>
          <t>0.0</t>
        </is>
      </c>
      <c r="I1966" t="inlineStr">
        <is>
          <t>0.0</t>
        </is>
      </c>
      <c r="J1966" t="inlineStr">
        <is>
          <t>0.0</t>
        </is>
      </c>
      <c r="K1966" t="inlineStr">
        <is>
          <t>0.0</t>
        </is>
      </c>
      <c r="L1966" t="inlineStr">
        <is>
          <t>0.0</t>
        </is>
      </c>
      <c r="M1966" t="inlineStr">
        <is>
          <t>0.0</t>
        </is>
      </c>
      <c r="N1966" t="inlineStr">
        <is>
          <t>0.0</t>
        </is>
      </c>
      <c r="O1966" t="inlineStr">
        <is>
          <t>0.0</t>
        </is>
      </c>
      <c r="P1966" t="inlineStr">
        <is>
          <t>0.0</t>
        </is>
      </c>
      <c r="Q1966" t="inlineStr">
        <is>
          <t>0.0</t>
        </is>
      </c>
      <c r="R1966" t="inlineStr">
        <is>
          <t>0.0</t>
        </is>
      </c>
      <c r="S1966" t="inlineStr">
        <is>
          <t>0.0</t>
        </is>
      </c>
      <c r="T1966" t="inlineStr">
        <is>
          <t>0.0</t>
        </is>
      </c>
      <c r="U1966" t="inlineStr">
        <is>
          <t>0.0</t>
        </is>
      </c>
      <c r="V1966" t="inlineStr">
        <is>
          <t>0.0</t>
        </is>
      </c>
      <c r="W1966" t="inlineStr">
        <is>
          <t>0.0</t>
        </is>
      </c>
      <c r="X1966" t="inlineStr">
        <is>
          <t>0.0</t>
        </is>
      </c>
      <c r="Y1966" t="inlineStr">
        <is>
          <t>0.0</t>
        </is>
      </c>
      <c r="Z1966" t="inlineStr">
        <is>
          <t>0.0</t>
        </is>
      </c>
    </row>
    <row r="1967">
      <c r="A1967" t="inlineStr">
        <is>
          <t>GAS5</t>
        </is>
      </c>
      <c r="B1967" t="inlineStr">
        <is>
          <t>60674</t>
        </is>
      </c>
      <c r="C1967" t="inlineStr">
        <is>
          <t>symbol</t>
        </is>
      </c>
      <c r="D1967" t="inlineStr">
        <is>
          <t>H. sapiens</t>
        </is>
      </c>
      <c r="E1967" t="inlineStr">
        <is>
          <t>60674</t>
        </is>
      </c>
      <c r="F1967" t="inlineStr">
        <is>
          <t>H. sapiens</t>
        </is>
      </c>
      <c r="G1967" t="inlineStr">
        <is>
          <t>0.0</t>
        </is>
      </c>
      <c r="H1967" t="inlineStr">
        <is>
          <t>0.0</t>
        </is>
      </c>
      <c r="I1967" t="inlineStr">
        <is>
          <t>0.0</t>
        </is>
      </c>
      <c r="J1967" t="inlineStr">
        <is>
          <t>0.0</t>
        </is>
      </c>
      <c r="K1967" t="inlineStr">
        <is>
          <t>0.0</t>
        </is>
      </c>
      <c r="L1967" t="inlineStr">
        <is>
          <t>0.0</t>
        </is>
      </c>
      <c r="M1967" t="inlineStr">
        <is>
          <t>0.0</t>
        </is>
      </c>
      <c r="N1967" t="inlineStr">
        <is>
          <t>0.0</t>
        </is>
      </c>
      <c r="O1967" t="inlineStr">
        <is>
          <t>0.0</t>
        </is>
      </c>
      <c r="P1967" t="inlineStr">
        <is>
          <t>0.0</t>
        </is>
      </c>
      <c r="Q1967" t="inlineStr">
        <is>
          <t>0.0</t>
        </is>
      </c>
      <c r="R1967" t="inlineStr">
        <is>
          <t>0.0</t>
        </is>
      </c>
      <c r="S1967" t="inlineStr">
        <is>
          <t>0.0</t>
        </is>
      </c>
      <c r="T1967" t="inlineStr">
        <is>
          <t>0.0</t>
        </is>
      </c>
      <c r="U1967" t="inlineStr">
        <is>
          <t>0.0</t>
        </is>
      </c>
      <c r="V1967" t="inlineStr">
        <is>
          <t>0.0</t>
        </is>
      </c>
      <c r="W1967" t="inlineStr">
        <is>
          <t>1.0</t>
        </is>
      </c>
      <c r="X1967" t="inlineStr">
        <is>
          <t>0.0</t>
        </is>
      </c>
      <c r="Y1967" t="inlineStr">
        <is>
          <t>0.0</t>
        </is>
      </c>
      <c r="Z1967" t="inlineStr">
        <is>
          <t>0.0</t>
        </is>
      </c>
    </row>
    <row r="1968">
      <c r="A1968" t="inlineStr">
        <is>
          <t>PCID2</t>
        </is>
      </c>
      <c r="B1968" t="inlineStr">
        <is>
          <t>55795</t>
        </is>
      </c>
      <c r="C1968" t="inlineStr">
        <is>
          <t>symbol</t>
        </is>
      </c>
      <c r="D1968" t="inlineStr">
        <is>
          <t>H. sapiens</t>
        </is>
      </c>
      <c r="E1968" t="inlineStr">
        <is>
          <t>55795</t>
        </is>
      </c>
      <c r="F1968" t="inlineStr">
        <is>
          <t>H. sapiens</t>
        </is>
      </c>
      <c r="G1968" t="inlineStr">
        <is>
          <t>0.0</t>
        </is>
      </c>
      <c r="H1968" t="inlineStr">
        <is>
          <t>1.0</t>
        </is>
      </c>
      <c r="I1968" t="inlineStr">
        <is>
          <t>0.0</t>
        </is>
      </c>
      <c r="J1968" t="inlineStr">
        <is>
          <t>0.0</t>
        </is>
      </c>
      <c r="K1968" t="inlineStr">
        <is>
          <t>0.0</t>
        </is>
      </c>
      <c r="L1968" t="inlineStr">
        <is>
          <t>0.0</t>
        </is>
      </c>
      <c r="M1968" t="inlineStr">
        <is>
          <t>0.0</t>
        </is>
      </c>
      <c r="N1968" t="inlineStr">
        <is>
          <t>0.0</t>
        </is>
      </c>
      <c r="O1968" t="inlineStr">
        <is>
          <t>0.0</t>
        </is>
      </c>
      <c r="P1968" t="inlineStr">
        <is>
          <t>0.0</t>
        </is>
      </c>
      <c r="Q1968" t="inlineStr">
        <is>
          <t>0.0</t>
        </is>
      </c>
      <c r="R1968" t="inlineStr">
        <is>
          <t>0.0</t>
        </is>
      </c>
      <c r="S1968" t="inlineStr">
        <is>
          <t>0.0</t>
        </is>
      </c>
      <c r="T1968" t="inlineStr">
        <is>
          <t>0.0</t>
        </is>
      </c>
      <c r="U1968" t="inlineStr">
        <is>
          <t>0.0</t>
        </is>
      </c>
      <c r="V1968" t="inlineStr">
        <is>
          <t>0.0</t>
        </is>
      </c>
      <c r="W1968" t="inlineStr">
        <is>
          <t>1.0</t>
        </is>
      </c>
      <c r="X1968" t="inlineStr">
        <is>
          <t>0.0</t>
        </is>
      </c>
      <c r="Y1968" t="inlineStr">
        <is>
          <t>0.0</t>
        </is>
      </c>
      <c r="Z1968" t="inlineStr">
        <is>
          <t>0.0</t>
        </is>
      </c>
    </row>
    <row r="1969">
      <c r="A1969" t="inlineStr">
        <is>
          <t>HPCA</t>
        </is>
      </c>
      <c r="B1969" t="inlineStr">
        <is>
          <t>3208</t>
        </is>
      </c>
      <c r="C1969" t="inlineStr">
        <is>
          <t>symbol</t>
        </is>
      </c>
      <c r="D1969" t="inlineStr">
        <is>
          <t>H. sapiens</t>
        </is>
      </c>
      <c r="E1969" t="inlineStr">
        <is>
          <t>3208</t>
        </is>
      </c>
      <c r="F1969" t="inlineStr">
        <is>
          <t>H. sapiens</t>
        </is>
      </c>
      <c r="G1969" t="inlineStr">
        <is>
          <t>0.0</t>
        </is>
      </c>
      <c r="H1969" t="inlineStr">
        <is>
          <t>0.0</t>
        </is>
      </c>
      <c r="I1969" t="inlineStr">
        <is>
          <t>0.0</t>
        </is>
      </c>
      <c r="J1969" t="inlineStr">
        <is>
          <t>0.0</t>
        </is>
      </c>
      <c r="K1969" t="inlineStr">
        <is>
          <t>1.0</t>
        </is>
      </c>
      <c r="L1969" t="inlineStr">
        <is>
          <t>0.0</t>
        </is>
      </c>
      <c r="M1969" t="inlineStr">
        <is>
          <t>0.0</t>
        </is>
      </c>
      <c r="N1969" t="inlineStr">
        <is>
          <t>0.0</t>
        </is>
      </c>
      <c r="O1969" t="inlineStr">
        <is>
          <t>0.0</t>
        </is>
      </c>
      <c r="P1969" t="inlineStr">
        <is>
          <t>0.0</t>
        </is>
      </c>
      <c r="Q1969" t="inlineStr">
        <is>
          <t>0.0</t>
        </is>
      </c>
      <c r="R1969" t="inlineStr">
        <is>
          <t>0.0</t>
        </is>
      </c>
      <c r="S1969" t="inlineStr">
        <is>
          <t>0.0</t>
        </is>
      </c>
      <c r="T1969" t="inlineStr">
        <is>
          <t>1.0</t>
        </is>
      </c>
      <c r="U1969" t="inlineStr">
        <is>
          <t>0.0</t>
        </is>
      </c>
      <c r="V1969" t="inlineStr">
        <is>
          <t>0.0</t>
        </is>
      </c>
      <c r="W1969" t="inlineStr">
        <is>
          <t>0.0</t>
        </is>
      </c>
      <c r="X1969" t="inlineStr">
        <is>
          <t>0.0</t>
        </is>
      </c>
      <c r="Y1969" t="inlineStr">
        <is>
          <t>0.0</t>
        </is>
      </c>
      <c r="Z1969" t="inlineStr">
        <is>
          <t>0.0</t>
        </is>
      </c>
    </row>
    <row r="1970">
      <c r="A1970" t="inlineStr">
        <is>
          <t>ILF3-AS1</t>
        </is>
      </c>
      <c r="B1970" t="inlineStr">
        <is>
          <t>147727</t>
        </is>
      </c>
      <c r="C1970" t="inlineStr">
        <is>
          <t>gene_synonym</t>
        </is>
      </c>
      <c r="D1970" t="inlineStr">
        <is>
          <t>H. sapiens</t>
        </is>
      </c>
      <c r="E1970" t="inlineStr">
        <is>
          <t>147727</t>
        </is>
      </c>
      <c r="F1970" t="inlineStr">
        <is>
          <t>H. sapiens</t>
        </is>
      </c>
      <c r="G1970" t="inlineStr">
        <is>
          <t>0.0</t>
        </is>
      </c>
      <c r="H1970" t="inlineStr">
        <is>
          <t>0.0</t>
        </is>
      </c>
      <c r="I1970" t="inlineStr">
        <is>
          <t>0.0</t>
        </is>
      </c>
      <c r="J1970" t="inlineStr">
        <is>
          <t>0.0</t>
        </is>
      </c>
      <c r="K1970" t="inlineStr">
        <is>
          <t>0.0</t>
        </is>
      </c>
      <c r="L1970" t="inlineStr">
        <is>
          <t>0.0</t>
        </is>
      </c>
      <c r="M1970" t="inlineStr">
        <is>
          <t>0.0</t>
        </is>
      </c>
      <c r="N1970" t="inlineStr">
        <is>
          <t>0.0</t>
        </is>
      </c>
      <c r="O1970" t="inlineStr">
        <is>
          <t>0.0</t>
        </is>
      </c>
      <c r="P1970" t="inlineStr">
        <is>
          <t>0.0</t>
        </is>
      </c>
      <c r="Q1970" t="inlineStr">
        <is>
          <t>0.0</t>
        </is>
      </c>
      <c r="R1970" t="inlineStr">
        <is>
          <t>0.0</t>
        </is>
      </c>
      <c r="S1970" t="inlineStr">
        <is>
          <t>0.0</t>
        </is>
      </c>
      <c r="T1970" t="inlineStr">
        <is>
          <t>0.0</t>
        </is>
      </c>
      <c r="U1970" t="inlineStr">
        <is>
          <t>0.0</t>
        </is>
      </c>
      <c r="V1970" t="inlineStr">
        <is>
          <t>0.0</t>
        </is>
      </c>
      <c r="W1970" t="inlineStr">
        <is>
          <t>0.0</t>
        </is>
      </c>
      <c r="X1970" t="inlineStr">
        <is>
          <t>0.0</t>
        </is>
      </c>
      <c r="Y1970" t="inlineStr">
        <is>
          <t>0.0</t>
        </is>
      </c>
      <c r="Z1970" t="inlineStr">
        <is>
          <t>0.0</t>
        </is>
      </c>
    </row>
    <row r="1971">
      <c r="A1971" t="inlineStr">
        <is>
          <t>PCCB</t>
        </is>
      </c>
      <c r="B1971" t="inlineStr">
        <is>
          <t>5096</t>
        </is>
      </c>
      <c r="C1971" t="inlineStr">
        <is>
          <t>symbol</t>
        </is>
      </c>
      <c r="D1971" t="inlineStr">
        <is>
          <t>H. sapiens</t>
        </is>
      </c>
      <c r="E1971" t="inlineStr">
        <is>
          <t>5096</t>
        </is>
      </c>
      <c r="F1971" t="inlineStr">
        <is>
          <t>H. sapiens</t>
        </is>
      </c>
      <c r="G1971" t="inlineStr">
        <is>
          <t>0.0</t>
        </is>
      </c>
      <c r="H1971" t="inlineStr">
        <is>
          <t>0.0</t>
        </is>
      </c>
      <c r="I1971" t="inlineStr">
        <is>
          <t>0.0</t>
        </is>
      </c>
      <c r="J1971" t="inlineStr">
        <is>
          <t>0.0</t>
        </is>
      </c>
      <c r="K1971" t="inlineStr">
        <is>
          <t>0.0</t>
        </is>
      </c>
      <c r="L1971" t="inlineStr">
        <is>
          <t>0.0</t>
        </is>
      </c>
      <c r="M1971" t="inlineStr">
        <is>
          <t>0.0</t>
        </is>
      </c>
      <c r="N1971" t="inlineStr">
        <is>
          <t>0.0</t>
        </is>
      </c>
      <c r="O1971" t="inlineStr">
        <is>
          <t>0.0</t>
        </is>
      </c>
      <c r="P1971" t="inlineStr">
        <is>
          <t>0.0</t>
        </is>
      </c>
      <c r="Q1971" t="inlineStr">
        <is>
          <t>0.0</t>
        </is>
      </c>
      <c r="R1971" t="inlineStr">
        <is>
          <t>0.0</t>
        </is>
      </c>
      <c r="S1971" t="inlineStr">
        <is>
          <t>0.0</t>
        </is>
      </c>
      <c r="T1971" t="inlineStr">
        <is>
          <t>0.0</t>
        </is>
      </c>
      <c r="U1971" t="inlineStr">
        <is>
          <t>0.0</t>
        </is>
      </c>
      <c r="V1971" t="inlineStr">
        <is>
          <t>0.0</t>
        </is>
      </c>
      <c r="W1971" t="inlineStr">
        <is>
          <t>0.0</t>
        </is>
      </c>
      <c r="X1971" t="inlineStr">
        <is>
          <t>0.0</t>
        </is>
      </c>
      <c r="Y1971" t="inlineStr">
        <is>
          <t>0.0</t>
        </is>
      </c>
      <c r="Z1971" t="inlineStr">
        <is>
          <t>0.0</t>
        </is>
      </c>
    </row>
    <row r="1972">
      <c r="A1972" t="inlineStr">
        <is>
          <t>CLIC5</t>
        </is>
      </c>
      <c r="B1972" t="inlineStr">
        <is>
          <t>53405</t>
        </is>
      </c>
      <c r="C1972" t="inlineStr">
        <is>
          <t>symbol</t>
        </is>
      </c>
      <c r="D1972" t="inlineStr">
        <is>
          <t>H. sapiens</t>
        </is>
      </c>
      <c r="E1972" t="inlineStr">
        <is>
          <t>53405</t>
        </is>
      </c>
      <c r="F1972" t="inlineStr">
        <is>
          <t>H. sapiens</t>
        </is>
      </c>
      <c r="G1972" t="inlineStr">
        <is>
          <t>0.0</t>
        </is>
      </c>
      <c r="H1972" t="inlineStr">
        <is>
          <t>0.0</t>
        </is>
      </c>
      <c r="I1972" t="inlineStr">
        <is>
          <t>0.0</t>
        </is>
      </c>
      <c r="J1972" t="inlineStr">
        <is>
          <t>0.0</t>
        </is>
      </c>
      <c r="K1972" t="inlineStr">
        <is>
          <t>0.0</t>
        </is>
      </c>
      <c r="L1972" t="inlineStr">
        <is>
          <t>0.0</t>
        </is>
      </c>
      <c r="M1972" t="inlineStr">
        <is>
          <t>0.0</t>
        </is>
      </c>
      <c r="N1972" t="inlineStr">
        <is>
          <t>0.0</t>
        </is>
      </c>
      <c r="O1972" t="inlineStr">
        <is>
          <t>0.0</t>
        </is>
      </c>
      <c r="P1972" t="inlineStr">
        <is>
          <t>0.0</t>
        </is>
      </c>
      <c r="Q1972" t="inlineStr">
        <is>
          <t>0.0</t>
        </is>
      </c>
      <c r="R1972" t="inlineStr">
        <is>
          <t>0.0</t>
        </is>
      </c>
      <c r="S1972" t="inlineStr">
        <is>
          <t>0.0</t>
        </is>
      </c>
      <c r="T1972" t="inlineStr">
        <is>
          <t>0.0</t>
        </is>
      </c>
      <c r="U1972" t="inlineStr">
        <is>
          <t>0.0</t>
        </is>
      </c>
      <c r="V1972" t="inlineStr">
        <is>
          <t>0.0</t>
        </is>
      </c>
      <c r="W1972" t="inlineStr">
        <is>
          <t>0.0</t>
        </is>
      </c>
      <c r="X1972" t="inlineStr">
        <is>
          <t>0.0</t>
        </is>
      </c>
      <c r="Y1972" t="inlineStr">
        <is>
          <t>0.0</t>
        </is>
      </c>
      <c r="Z1972" t="inlineStr">
        <is>
          <t>0.0</t>
        </is>
      </c>
    </row>
  </sheetData>
  <conditionalFormatting sqref="E2:E1972">
    <cfRule type="expression" priority="1" dxfId="0">
      <formula>1=1</formula>
    </cfRule>
  </conditionalFormatting>
  <conditionalFormatting sqref="G2:G1972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H2:H1972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I2:I1972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J2:J1972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K2:K1972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L2:L1972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M2:M1972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N2:N1972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O2:O1972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P2:P1972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Q2:Q1972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R2:R1972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S2:S1972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T2:T1972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U2:U1972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V2:V1972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W2:W1972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X2:X1972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Y2:Y1972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Z2:Z1972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GO:0002181</t>
        </is>
      </c>
      <c r="D2" t="inlineStr">
        <is>
          <t>cytoplasmic translation</t>
        </is>
      </c>
      <c r="E2" s="2" t="n">
        <v>-32.022558479</v>
      </c>
      <c r="F2" s="3" t="n">
        <v>-27.8450796964</v>
      </c>
      <c r="G2" t="inlineStr">
        <is>
          <t>2107,3646,4736,5936,6122,6124,6125,6129,6130,6133,6134,6135,6136,6137,6142,6143,6144,6146,6154,6155,6157,6159,6160,6161,6168,6171,6173,6175,6176,6187,6188,6189,6191,6203,6204,6206,6208,6209,6210,6218,6222,6223,6224,6228,6233,6301,7884,8664,8665,8667,8669,8894,11224,51386,55854,1734,1915,1933,1965,2058,3376,5188,6166,6192,7284,7458,7965,8890,9086,9652,10209,23438,25898,51021,51023,51253,51258,51263,51649,51714,54952,55037,55052,55168,55699,64976,80349,84340,118487,124454,124995,140032,347744,2681,5125,6505,165,1363,5034,7941,8678,9520,55486,90701,121665,440434,38,435,1050,1738,4594,5162,6609,8703,9200,10715,11001,30815,142891</t>
        </is>
      </c>
      <c r="H2" t="inlineStr">
        <is>
          <t>ETF1,EIF3E,RPL10A,RBM4,RPL3,RPL4,RPL5,RPL7,RPL7A,RPL9,RPL10,RPL11,RPL12,RPL13,RPL18A,RPL19,RPL21,RPL22,RPL26,RPL27,RPL27A,RPL29,RPL31,RPL32,RPL37A,RPL41,RPL36A,RPLP0,RPLP1,RPS2,RPS3,RPS3A,RPS4X,RPS9,RPS10,RPS12,RPS14,RPS15,RPS15A,RPS17,RPS18,RPS19,RPS20,RPS23,RPS27A,SARS1,SLBP,EIF3D,EIF3F,EIF3H,EIF3J,EIF2S2,RPL35,EIF3L,ZC3H15,DIO2,EEF1A1,EEF1B2,EIF2S1,EPRS1,IARS1,GATB,RPL36AL,RPS4Y1,TUFM,EIF4H,AIMP2,EIF2B4,EIF1AY,SKIC3,EIF1,HARS2,RCHY1,MRPS16,MRPS18C,MRPL37,MRPL51,MRPL30,MRPS23,SELENOT,TRNAU1AP,PTCD3,MRPL20,MRPS18A,IARS2,MRPL40,SKIC8,GFM2,CHCHD1,EARS2,MRPL10,RPS4Y2,C6orf52,GGTA1,PCSK5,SLC1A1,AEBP1,CPE,P4HB,PLA2G7,BECN1,NPEPPS,PARL,SEC11C,SPPL3,NPEPPSP1,ACAT1,ASL,CEBPA,DLD,MMUT,PDHB,SMPD1,B4GALT3,HACD1,CERS1,SLC27A2,ST6GALNAC6,SAMD8</t>
        </is>
      </c>
      <c r="I2" t="inlineStr">
        <is>
          <t>119/-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GO:0002181</t>
        </is>
      </c>
      <c r="D3" t="inlineStr">
        <is>
          <t>cytoplasmic translation</t>
        </is>
      </c>
      <c r="E3" s="2" t="n">
        <v>-32.022558479</v>
      </c>
      <c r="F3" s="3" t="n">
        <v>-27.8450796964</v>
      </c>
      <c r="G3" t="inlineStr">
        <is>
          <t>2107,3646,4736,5936,6122,6124,6125,6129,6130,6133,6134,6135,6136,6137,6142,6143,6144,6146,6154,6155,6157,6159,6160,6161,6168,6171,6173,6175,6176,6187,6188,6189,6191,6203,6204,6206,6208,6209,6210,6218,6222,6223,6224,6228,6233,6301,7884,8664,8665,8667,8669,8894,11224,51386,55854</t>
        </is>
      </c>
      <c r="H3" t="inlineStr">
        <is>
          <t>ETF1,EIF3E,RPL10A,RBM4,RPL3,RPL4,RPL5,RPL7,RPL7A,RPL9,RPL10,RPL11,RPL12,RPL13,RPL18A,RPL19,RPL21,RPL22,RPL26,RPL27,RPL27A,RPL29,RPL31,RPL32,RPL37A,RPL41,RPL36A,RPLP0,RPLP1,RPS2,RPS3,RPS3A,RPS4X,RPS9,RPS10,RPS12,RPS14,RPS15,RPS15A,RPS17,RPS18,RPS19,RPS20,RPS23,RPS27A,SARS1,SLBP,EIF3D,EIF3F,EIF3H,EIF3J,EIF2S2,RPL35,EIF3L,ZC3H15</t>
        </is>
      </c>
      <c r="I3" t="inlineStr">
        <is>
          <t>55/123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GO:0006412</t>
        </is>
      </c>
      <c r="D4" t="inlineStr">
        <is>
          <t>translation</t>
        </is>
      </c>
      <c r="E4" s="2" t="n">
        <v>-27.6912798307</v>
      </c>
      <c r="F4" s="3" t="n">
        <v>-23.8148310439</v>
      </c>
      <c r="G4" t="inlineStr">
        <is>
          <t>1734,1915,1933,1965,2058,2107,3376,3646,4736,5188,5936,6122,6124,6125,6129,6130,6133,6134,6135,6136,6137,6142,6143,6144,6146,6154,6155,6157,6159,6160,6161,6166,6168,6171,6173,6175,6176,6187,6188,6189,6191,6192,6203,6204,6206,6208,6209,6210,6218,6222,6223,6224,6228,6233,6301,7284,7458,7884,7965,8664,8665,8667,8669,8890,8894,9086,9652,10209,11224,23438,25898,51021,51023,51253,51258,51263,51386,51649,51714,54952,55037,55052,55168,55699,55854,64976,80349,84340,118487,124454,124995,140032,347744</t>
        </is>
      </c>
      <c r="H4" t="inlineStr">
        <is>
          <t>DIO2,EEF1A1,EEF1B2,EIF2S1,EPRS1,ETF1,IARS1,EIF3E,RPL10A,GATB,RBM4,RPL3,RPL4,RPL5,RPL7,RPL7A,RPL9,RPL10,RPL11,RPL12,RPL13,RPL18A,RPL19,RPL21,RPL22,RPL26,RPL27,RPL27A,RPL29,RPL31,RPL32,RPL36AL,RPL37A,RPL41,RPL36A,RPLP0,RPLP1,RPS2,RPS3,RPS3A,RPS4X,RPS4Y1,RPS9,RPS10,RPS12,RPS14,RPS15,RPS15A,RPS17,RPS18,RPS19,RPS20,RPS23,RPS27A,SARS1,TUFM,EIF4H,SLBP,AIMP2,EIF3D,EIF3F,EIF3H,EIF3J,EIF2B4,EIF2S2,EIF1AY,SKIC3,EIF1,RPL35,HARS2,RCHY1,MRPS16,MRPS18C,MRPL37,MRPL51,MRPL30,EIF3L,MRPS23,SELENOT,TRNAU1AP,PTCD3,MRPL20,MRPS18A,IARS2,ZC3H15,MRPL40,SKIC8,GFM2,CHCHD1,EARS2,MRPL10,RPS4Y2,C6orf52</t>
        </is>
      </c>
      <c r="I4" t="inlineStr">
        <is>
          <t>93/393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GO:0043043</t>
        </is>
      </c>
      <c r="D5" t="inlineStr">
        <is>
          <t>peptide biosynthetic process</t>
        </is>
      </c>
      <c r="E5" s="2" t="n">
        <v>-27.152470304</v>
      </c>
      <c r="F5" s="3" t="n">
        <v>-23.4521127762</v>
      </c>
      <c r="G5" t="inlineStr">
        <is>
          <t>1734,1915,1933,1965,2058,2107,2681,3376,3646,4736,5125,5188,5936,6122,6124,6125,6129,6130,6133,6134,6135,6136,6137,6142,6143,6144,6146,6154,6155,6157,6159,6160,6161,6166,6168,6171,6173,6175,6176,6187,6188,6189,6191,6192,6203,6204,6206,6208,6209,6210,6218,6222,6223,6224,6228,6233,6301,6505,7284,7458,7884,7965,8664,8665,8667,8669,8890,8894,9086,9652,10209,11224,23438,25898,51021,51023,51253,51258,51263,51386,51649,51714,54952,55037,55052,55168,55699,55854,64976,80349,84340,118487,124454,124995,140032,347744</t>
        </is>
      </c>
      <c r="H5" t="inlineStr">
        <is>
          <t>DIO2,EEF1A1,EEF1B2,EIF2S1,EPRS1,ETF1,GGTA1,IARS1,EIF3E,RPL10A,PCSK5,GATB,RBM4,RPL3,RPL4,RPL5,RPL7,RPL7A,RPL9,RPL10,RPL11,RPL12,RPL13,RPL18A,RPL19,RPL21,RPL22,RPL26,RPL27,RPL27A,RPL29,RPL31,RPL32,RPL36AL,RPL37A,RPL41,RPL36A,RPLP0,RPLP1,RPS2,RPS3,RPS3A,RPS4X,RPS4Y1,RPS9,RPS10,RPS12,RPS14,RPS15,RPS15A,RPS17,RPS18,RPS19,RPS20,RPS23,RPS27A,SARS1,SLC1A1,TUFM,EIF4H,SLBP,AIMP2,EIF3D,EIF3F,EIF3H,EIF3J,EIF2B4,EIF2S2,EIF1AY,SKIC3,EIF1,RPL35,HARS2,RCHY1,MRPS16,MRPS18C,MRPL37,MRPL51,MRPL30,EIF3L,MRPS23,SELENOT,TRNAU1AP,PTCD3,MRPL20,MRPS18A,IARS2,ZC3H15,MRPL40,SKIC8,GFM2,CHCHD1,EARS2,MRPL10,RPS4Y2,C6orf52</t>
        </is>
      </c>
      <c r="I5" t="inlineStr">
        <is>
          <t>96/422</t>
        </is>
      </c>
    </row>
    <row r="6">
      <c r="A6" t="inlineStr">
        <is>
          <t>1_Member</t>
        </is>
      </c>
      <c r="B6" t="inlineStr">
        <is>
          <t>GO Biological Processes</t>
        </is>
      </c>
      <c r="C6" t="inlineStr">
        <is>
          <t>GO:0006518</t>
        </is>
      </c>
      <c r="D6" t="inlineStr">
        <is>
          <t>peptide metabolic process</t>
        </is>
      </c>
      <c r="E6" s="2" t="n">
        <v>-26.1070603139</v>
      </c>
      <c r="F6" s="3" t="n">
        <v>-22.5316415227</v>
      </c>
      <c r="G6" t="inlineStr">
        <is>
          <t>165,1363,1734,1915,1933,1965,2058,2107,2681,3376,3646,4736,5034,5125,5188,5936,6122,6124,6125,6129,6130,6133,6134,6135,6136,6137,6142,6143,6144,6146,6154,6155,6157,6159,6160,6161,6166,6168,6171,6173,6175,6176,6187,6188,6189,6191,6192,6203,6204,6206,6208,6209,6210,6218,6222,6223,6224,6228,6233,6301,6505,7284,7458,7884,7941,7965,8664,8665,8667,8669,8678,8890,8894,9086,9520,9652,10209,11224,23438,25898,51021,51023,51253,51258,51263,51386,51649,51714,54952,55037,55052,55168,55486,55699,55854,64976,80349,84340,90701,118487,121665,124454,124995,140032,347744,440434</t>
        </is>
      </c>
      <c r="H6" t="inlineStr">
        <is>
          <t>AEBP1,CPE,DIO2,EEF1A1,EEF1B2,EIF2S1,EPRS1,ETF1,GGTA1,IARS1,EIF3E,RPL10A,P4HB,PCSK5,GATB,RBM4,RPL3,RPL4,RPL5,RPL7,RPL7A,RPL9,RPL10,RPL11,RPL12,RPL13,RPL18A,RPL19,RPL21,RPL22,RPL26,RPL27,RPL27A,RPL29,RPL31,RPL32,RPL36AL,RPL37A,RPL41,RPL36A,RPLP0,RPLP1,RPS2,RPS3,RPS3A,RPS4X,RPS4Y1,RPS9,RPS10,RPS12,RPS14,RPS15,RPS15A,RPS17,RPS18,RPS19,RPS20,RPS23,RPS27A,SARS1,SLC1A1,TUFM,EIF4H,SLBP,PLA2G7,AIMP2,EIF3D,EIF3F,EIF3H,EIF3J,BECN1,EIF2B4,EIF2S2,EIF1AY,NPEPPS,SKIC3,EIF1,RPL35,HARS2,RCHY1,MRPS16,MRPS18C,MRPL37,MRPL51,MRPL30,EIF3L,MRPS23,SELENOT,TRNAU1AP,PTCD3,MRPL20,MRPS18A,PARL,IARS2,ZC3H15,MRPL40,SKIC8,GFM2,SEC11C,CHCHD1,SPPL3,EARS2,MRPL10,RPS4Y2,C6orf52,NPEPPSP1</t>
        </is>
      </c>
      <c r="I6" t="inlineStr">
        <is>
          <t>106/515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GO:0043604</t>
        </is>
      </c>
      <c r="D7" t="inlineStr">
        <is>
          <t>amide biosynthetic process</t>
        </is>
      </c>
      <c r="E7" s="2" t="n">
        <v>-25.6743799582</v>
      </c>
      <c r="F7" s="3" t="n">
        <v>-22.19587118</v>
      </c>
      <c r="G7" t="inlineStr">
        <is>
          <t>38,435,1050,1734,1738,1915,1933,1965,2058,2107,2681,3376,3646,4594,4736,5125,5162,5188,5936,6122,6124,6125,6129,6130,6133,6134,6135,6136,6137,6142,6143,6144,6146,6154,6155,6157,6159,6160,6161,6166,6168,6171,6173,6175,6176,6187,6188,6189,6191,6192,6203,6204,6206,6208,6209,6210,6218,6222,6223,6224,6228,6233,6301,6505,6609,7284,7458,7884,7965,8664,8665,8667,8669,8703,8890,8894,9086,9200,9652,10209,10715,11001,11224,23438,25898,30815,51021,51023,51253,51258,51263,51386,51649,51714,54952,55037,55052,55168,55699,55854,64976,80349,84340,118487,124454,124995,140032,142891,347744</t>
        </is>
      </c>
      <c r="H7" t="inlineStr">
        <is>
          <t>ACAT1,ASL,CEBPA,DIO2,DLD,EEF1A1,EEF1B2,EIF2S1,EPRS1,ETF1,GGTA1,IARS1,EIF3E,MMUT,RPL10A,PCSK5,PDHB,GATB,RBM4,RPL3,RPL4,RPL5,RPL7,RPL7A,RPL9,RPL10,RPL11,RPL12,RPL13,RPL18A,RPL19,RPL21,RPL22,RPL26,RPL27,RPL27A,RPL29,RPL31,RPL32,RPL36AL,RPL37A,RPL41,RPL36A,RPLP0,RPLP1,RPS2,RPS3,RPS3A,RPS4X,RPS4Y1,RPS9,RPS10,RPS12,RPS14,RPS15,RPS15A,RPS17,RPS18,RPS19,RPS20,RPS23,RPS27A,SARS1,SLC1A1,SMPD1,TUFM,EIF4H,SLBP,AIMP2,EIF3D,EIF3F,EIF3H,EIF3J,B4GALT3,EIF2B4,EIF2S2,EIF1AY,HACD1,SKIC3,EIF1,CERS1,SLC27A2,RPL35,HARS2,RCHY1,ST6GALNAC6,MRPS16,MRPS18C,MRPL37,MRPL51,MRPL30,EIF3L,MRPS23,SELENOT,TRNAU1AP,PTCD3,MRPL20,MRPS18A,IARS2,ZC3H15,MRPL40,SKIC8,GFM2,CHCHD1,EARS2,MRPL10,RPS4Y2,SAMD8,C6orf52</t>
        </is>
      </c>
      <c r="I7" t="inlineStr">
        <is>
          <t>109/546</t>
        </is>
      </c>
    </row>
    <row r="8">
      <c r="A8" t="inlineStr">
        <is>
          <t>2_Summary</t>
        </is>
      </c>
      <c r="B8" t="inlineStr">
        <is>
          <t>GO Biological Processes</t>
        </is>
      </c>
      <c r="C8" t="inlineStr">
        <is>
          <t>GO:0022613</t>
        </is>
      </c>
      <c r="D8" t="inlineStr">
        <is>
          <t>ribonucleoprotein complex biogenesis</t>
        </is>
      </c>
      <c r="E8" s="2" t="n">
        <v>-16.0597832487</v>
      </c>
      <c r="F8" s="3" t="n">
        <v>-12.6604557166</v>
      </c>
      <c r="G8" t="inlineStr">
        <is>
          <t>103,1662,2752,3646,4736,5822,6125,6129,6130,6134,6135,6154,6155,6175,6189,6191,6203,6206,6208,6209,6210,6218,6223,6228,6629,6631,6634,6635,6636,6637,6838,6880,7248,7514,7536,8451,8487,8575,8664,8665,8667,8669,8894,9188,9326,9724,10181,10200,10412,10419,10421,10438,10521,10528,10772,10885,10907,10969,11157,11224,22827,23016,23020,23450,23560,26747,51386,51491,51639,54433,55052,55341,55651,57050,57819,58155,60680,64282,79033,79707,79863,90121,90441,135295,404672,8444,24144,3178,3181,3183,3189,3312,4236,4670,5356,5936,6427,9939,10286,10465,11017,23658,27238,27258,51362,51645,59286,84950,118924,153527,677,1385,2107,2926,4292,4848,5436,6874,7024,7884,9337,9652,10284,10657,23034,23049,27044,29883,51441,54542,57472,64062,65109,79042,79872,80349,83448,142940,167227,255967,2521,51493,10209,9913,4076,5580,9698,10758,55795,340719,647979</t>
        </is>
      </c>
      <c r="H8" t="inlineStr">
        <is>
          <t>ADAR,DDX10,GLUL,EIF3E,RPL10A,PWP2,RPL5,RPL7,RPL7A,RPL10,RPL11,RPL26,RPL27,RPLP0,RPS3A,RPS4X,RPS9,RPS12,RPS14,RPS15,RPS15A,RPS17,RPS19,RPS23,SNRPB2,SNRPC,SNRPD3,SNRPE,SNRPF,SNRPG,SURF6,TAF9,TSC1,XPO1,SF1,CUL4A,GEMIN2,PRKRA,EIF3D,EIF3F,EIF3H,EIF3J,EIF2S2,DDX21,ZNHIT3,UTP14C,RBM5,MPHOSPH6,NSA2,PRMT5,CD2BP2,C1D,DDX17,NOP56,SRSF10,WDR3,TXNL4A,EBNA1BP2,LSM6,RPL35,PUF60,EXOSC7,SNRNP200,SF3B3,GTPBP4,NUFIP1,EIF3L,NOP16,SF3B6,GAR1,MRPL20,LSG1,NHP2,UTP3,LSM2,PTBP2,CELF5,TENT4B,ERI3,NOL9,RBFA,TSR2,ZNF622,SRSF12,GTF2H5,DYRK3,TFIP11,HNRNPA1,HNRNPA2B1,HNRNPC,HNRNPH3,HSPA8,MFAP1,HNRNPM,PLRG1,RBM4,SRSF2,RBM8A,BCAS2,PPIH,SNRNP27,LSM5,GPKOW,LSM3,CDC40,PPIL1,UBL5,PRPF38A,FRA10AC1,ZMAT2,ZFP36L1,CREB1,ETF1,GRSF1,MLH1,CNOT2,POLR2G,TAF4,TFCP2,SLBP,CNOT8,SKIC3,SAP18,KHDRBS1,SAMD4A,SMG1,SND1,CNOT7,YTHDF2,RC3H2,CNOT6,RBM26,UPF3B,TSEN34,CBLL1,SKIC8,PUS7L,TRUB1,DCP2,PAN3,FUS,RTCB,EIF1,SUPT7L,CAPRIN1,PRKCD,PUM1,TRAF3IP2,PCID2,NANOS1,NORAD</t>
        </is>
      </c>
      <c r="I8" t="inlineStr">
        <is>
          <t>151/-</t>
        </is>
      </c>
    </row>
    <row r="9">
      <c r="A9" t="inlineStr">
        <is>
          <t>2_Member</t>
        </is>
      </c>
      <c r="B9" t="inlineStr">
        <is>
          <t>GO Biological Processes</t>
        </is>
      </c>
      <c r="C9" t="inlineStr">
        <is>
          <t>GO:0022613</t>
        </is>
      </c>
      <c r="D9" t="inlineStr">
        <is>
          <t>ribonucleoprotein complex biogenesis</t>
        </is>
      </c>
      <c r="E9" s="2" t="n">
        <v>-16.0597832487</v>
      </c>
      <c r="F9" s="3" t="n">
        <v>-12.6604557166</v>
      </c>
      <c r="G9" t="inlineStr">
        <is>
          <t>103,1662,2752,3646,4736,5822,6125,6129,6130,6134,6135,6154,6155,6175,6189,6191,6203,6206,6208,6209,6210,6218,6223,6228,6629,6631,6634,6635,6636,6637,6838,6880,7248,7514,7536,8451,8487,8575,8664,8665,8667,8669,8894,9188,9326,9724,10181,10200,10412,10419,10421,10438,10521,10528,10772,10885,10907,10969,11157,11224,22827,23016,23020,23450,23560,26747,51386,51491,51639,54433,55052,55341,55651,57050,57819,58155,60680,64282,79033,79707,79863,90121,90441,135295,404672</t>
        </is>
      </c>
      <c r="H9" t="inlineStr">
        <is>
          <t>ADAR,DDX10,GLUL,EIF3E,RPL10A,PWP2,RPL5,RPL7,RPL7A,RPL10,RPL11,RPL26,RPL27,RPLP0,RPS3A,RPS4X,RPS9,RPS12,RPS14,RPS15,RPS15A,RPS17,RPS19,RPS23,SNRPB2,SNRPC,SNRPD3,SNRPE,SNRPF,SNRPG,SURF6,TAF9,TSC1,XPO1,SF1,CUL4A,GEMIN2,PRKRA,EIF3D,EIF3F,EIF3H,EIF3J,EIF2S2,DDX21,ZNHIT3,UTP14C,RBM5,MPHOSPH6,NSA2,PRMT5,CD2BP2,C1D,DDX17,NOP56,SRSF10,WDR3,TXNL4A,EBNA1BP2,LSM6,RPL35,PUF60,EXOSC7,SNRNP200,SF3B3,GTPBP4,NUFIP1,EIF3L,NOP16,SF3B6,GAR1,MRPL20,LSG1,NHP2,UTP3,LSM2,PTBP2,CELF5,TENT4B,ERI3,NOL9,RBFA,TSR2,ZNF622,SRSF12,GTF2H5</t>
        </is>
      </c>
      <c r="I9" t="inlineStr">
        <is>
          <t>85/492</t>
        </is>
      </c>
    </row>
    <row r="10">
      <c r="A10" t="inlineStr">
        <is>
          <t>2_Member</t>
        </is>
      </c>
      <c r="B10" t="inlineStr">
        <is>
          <t>GO Biological Processes</t>
        </is>
      </c>
      <c r="C10" t="inlineStr">
        <is>
          <t>GO:0071826</t>
        </is>
      </c>
      <c r="D10" t="inlineStr">
        <is>
          <t>protein-RNA complex organization</t>
        </is>
      </c>
      <c r="E10" s="2" t="n">
        <v>-9.3049125427</v>
      </c>
      <c r="F10" s="3" t="n">
        <v>-6.6325837385</v>
      </c>
      <c r="G10" t="inlineStr">
        <is>
          <t>103,3646,5822,6125,6134,6135,6175,6208,6209,6223,6629,6631,6634,6635,6636,6637,6880,7536,8444,8487,8575,8664,8665,8667,8669,8894,9326,10181,10419,10421,10772,10907,22827,23020,23450,24144,26747,51386,51639,55052,57819,58155,60680,135295</t>
        </is>
      </c>
      <c r="H10" t="inlineStr">
        <is>
          <t>ADAR,EIF3E,PWP2,RPL5,RPL10,RPL11,RPLP0,RPS14,RPS15,RPS19,SNRPB2,SNRPC,SNRPD3,SNRPE,SNRPF,SNRPG,TAF9,SF1,DYRK3,GEMIN2,PRKRA,EIF3D,EIF3F,EIF3H,EIF3J,EIF2S2,ZNHIT3,RBM5,PRMT5,CD2BP2,SRSF10,TXNL4A,PUF60,SNRNP200,SF3B3,TFIP11,NUFIP1,EIF3L,SF3B6,MRPL20,LSM2,PTBP2,CELF5,SRSF12</t>
        </is>
      </c>
      <c r="I10" t="inlineStr">
        <is>
          <t>44/243</t>
        </is>
      </c>
    </row>
    <row r="11">
      <c r="A11" t="inlineStr">
        <is>
          <t>2_Member</t>
        </is>
      </c>
      <c r="B11" t="inlineStr">
        <is>
          <t>GO Biological Processes</t>
        </is>
      </c>
      <c r="C11" t="inlineStr">
        <is>
          <t>GO:0000377</t>
        </is>
      </c>
      <c r="D11" t="inlineStr">
        <is>
          <t>RNA splicing, via transesterification reactions with bulged adenosine as nucleophile</t>
        </is>
      </c>
      <c r="E11" s="2" t="n">
        <v>-8.9177599827</v>
      </c>
      <c r="F11" s="3" t="n">
        <v>-6.3423411915</v>
      </c>
      <c r="G11" t="inlineStr">
        <is>
          <t>3178,3181,3183,3189,3312,4236,4670,5356,5936,6427,6629,6631,6634,6635,6636,6637,7536,8487,9939,10181,10286,10419,10421,10465,10521,10772,10907,11017,11157,22827,23020,23450,23658,24144,27238,27258,51362,51639,51645,57819,58155,59286,60680,84950,118924,135295,153527</t>
        </is>
      </c>
      <c r="H11" t="inlineStr">
        <is>
          <t>HNRNPA1,HNRNPA2B1,HNRNPC,HNRNPH3,HSPA8,MFAP1,HNRNPM,PLRG1,RBM4,SRSF2,SNRPB2,SNRPC,SNRPD3,SNRPE,SNRPF,SNRPG,SF1,GEMIN2,RBM8A,RBM5,BCAS2,PRMT5,CD2BP2,PPIH,DDX17,SRSF10,TXNL4A,SNRNP27,LSM6,PUF60,SNRNP200,SF3B3,LSM5,TFIP11,GPKOW,LSM3,CDC40,SF3B6,PPIL1,LSM2,PTBP2,UBL5,CELF5,PRPF38A,FRA10AC1,SRSF12,ZMAT2</t>
        </is>
      </c>
      <c r="I11" t="inlineStr">
        <is>
          <t>47/277</t>
        </is>
      </c>
    </row>
    <row r="12">
      <c r="A12" t="inlineStr">
        <is>
          <t>2_Member</t>
        </is>
      </c>
      <c r="B12" t="inlineStr">
        <is>
          <t>GO Biological Processes</t>
        </is>
      </c>
      <c r="C12" t="inlineStr">
        <is>
          <t>GO:0000398</t>
        </is>
      </c>
      <c r="D12" t="inlineStr">
        <is>
          <t>mRNA splicing, via spliceosome</t>
        </is>
      </c>
      <c r="E12" s="2" t="n">
        <v>-8.9177599827</v>
      </c>
      <c r="F12" s="3" t="n">
        <v>-6.3423411915</v>
      </c>
      <c r="G12" t="inlineStr">
        <is>
          <t>3178,3181,3183,3189,3312,4236,4670,5356,5936,6427,6629,6631,6634,6635,6636,6637,7536,8487,9939,10181,10286,10419,10421,10465,10521,10772,10907,11017,11157,22827,23020,23450,23658,24144,27238,27258,51362,51639,51645,57819,58155,59286,60680,84950,118924,135295,153527</t>
        </is>
      </c>
      <c r="H12" t="inlineStr">
        <is>
          <t>HNRNPA1,HNRNPA2B1,HNRNPC,HNRNPH3,HSPA8,MFAP1,HNRNPM,PLRG1,RBM4,SRSF2,SNRPB2,SNRPC,SNRPD3,SNRPE,SNRPF,SNRPG,SF1,GEMIN2,RBM8A,RBM5,BCAS2,PRMT5,CD2BP2,PPIH,DDX17,SRSF10,TXNL4A,SNRNP27,LSM6,PUF60,SNRNP200,SF3B3,LSM5,TFIP11,GPKOW,LSM3,CDC40,SF3B6,PPIL1,LSM2,PTBP2,UBL5,CELF5,PRPF38A,FRA10AC1,SRSF12,ZMAT2</t>
        </is>
      </c>
      <c r="I12" t="inlineStr">
        <is>
          <t>47/277</t>
        </is>
      </c>
    </row>
    <row r="13">
      <c r="A13" t="inlineStr">
        <is>
          <t>2_Member</t>
        </is>
      </c>
      <c r="B13" t="inlineStr">
        <is>
          <t>GO Biological Processes</t>
        </is>
      </c>
      <c r="C13" t="inlineStr">
        <is>
          <t>GO:0022618</t>
        </is>
      </c>
      <c r="D13" t="inlineStr">
        <is>
          <t>protein-RNA complex assembly</t>
        </is>
      </c>
      <c r="E13" s="2" t="n">
        <v>-8.8530775679</v>
      </c>
      <c r="F13" s="3" t="n">
        <v>-6.2988480757</v>
      </c>
      <c r="G13" t="inlineStr">
        <is>
          <t>103,3646,5822,6125,6134,6135,6175,6208,6209,6223,6629,6631,6634,6635,6636,6637,6880,7536,8487,8575,8664,8665,8667,8669,8894,9326,10181,10419,10421,10772,10907,22827,23020,23450,26747,51386,51639,55052,57819,58155,60680,135295</t>
        </is>
      </c>
      <c r="H13" t="inlineStr">
        <is>
          <t>ADAR,EIF3E,PWP2,RPL5,RPL10,RPL11,RPLP0,RPS14,RPS15,RPS19,SNRPB2,SNRPC,SNRPD3,SNRPE,SNRPF,SNRPG,TAF9,SF1,GEMIN2,PRKRA,EIF3D,EIF3F,EIF3H,EIF3J,EIF2S2,ZNHIT3,RBM5,PRMT5,CD2BP2,SRSF10,TXNL4A,PUF60,SNRNP200,SF3B3,NUFIP1,EIF3L,SF3B6,MRPL20,LSM2,PTBP2,CELF5,SRSF12</t>
        </is>
      </c>
      <c r="I13" t="inlineStr">
        <is>
          <t>42/233</t>
        </is>
      </c>
    </row>
    <row r="14">
      <c r="A14" t="inlineStr">
        <is>
          <t>2_Member</t>
        </is>
      </c>
      <c r="B14" t="inlineStr">
        <is>
          <t>GO Biological Processes</t>
        </is>
      </c>
      <c r="C14" t="inlineStr">
        <is>
          <t>GO:0000375</t>
        </is>
      </c>
      <c r="D14" t="inlineStr">
        <is>
          <t>RNA splicing, via transesterification reactions</t>
        </is>
      </c>
      <c r="E14" s="2" t="n">
        <v>-8.708681627700001</v>
      </c>
      <c r="F14" s="3" t="n">
        <v>-6.1646713007</v>
      </c>
      <c r="G14" t="inlineStr">
        <is>
          <t>3178,3181,3183,3189,3312,4236,4670,5356,5936,6427,6629,6631,6634,6635,6636,6637,7536,8487,9939,10181,10286,10419,10421,10465,10521,10772,10907,11017,11157,22827,23020,23450,23658,24144,27238,27258,51362,51639,51645,57819,58155,59286,60680,84950,118924,135295,153527</t>
        </is>
      </c>
      <c r="H14" t="inlineStr">
        <is>
          <t>HNRNPA1,HNRNPA2B1,HNRNPC,HNRNPH3,HSPA8,MFAP1,HNRNPM,PLRG1,RBM4,SRSF2,SNRPB2,SNRPC,SNRPD3,SNRPE,SNRPF,SNRPG,SF1,GEMIN2,RBM8A,RBM5,BCAS2,PRMT5,CD2BP2,PPIH,DDX17,SRSF10,TXNL4A,SNRNP27,LSM6,PUF60,SNRNP200,SF3B3,LSM5,TFIP11,GPKOW,LSM3,CDC40,SF3B6,PPIL1,LSM2,PTBP2,UBL5,CELF5,PRPF38A,FRA10AC1,SRSF12,ZMAT2</t>
        </is>
      </c>
      <c r="I14" t="inlineStr">
        <is>
          <t>47/281</t>
        </is>
      </c>
    </row>
    <row r="15">
      <c r="A15" t="inlineStr">
        <is>
          <t>2_Member</t>
        </is>
      </c>
      <c r="B15" t="inlineStr">
        <is>
          <t>GO Biological Processes</t>
        </is>
      </c>
      <c r="C15" t="inlineStr">
        <is>
          <t>GO:0016071</t>
        </is>
      </c>
      <c r="D15" t="inlineStr">
        <is>
          <t>mRNA metabolic process</t>
        </is>
      </c>
      <c r="E15" s="2" t="n">
        <v>-8.3328668469</v>
      </c>
      <c r="F15" s="3" t="n">
        <v>-5.8957507538</v>
      </c>
      <c r="G15" t="inlineStr">
        <is>
          <t>103,677,1385,2107,2926,3178,3181,3183,3189,3312,3646,4236,4292,4670,4848,5356,5436,5936,6427,6629,6631,6634,6635,6636,6637,6874,6880,7024,7536,7884,8487,9337,9652,9939,10181,10284,10286,10419,10421,10465,10521,10657,10772,10907,11017,11157,22827,23016,23020,23034,23049,23450,23658,24144,27044,27238,27258,29883,51362,51441,51639,51645,54542,57472,57819,58155,59286,60680,64062,64282,65109,79042,79872,80349,83448,84950,118924,135295,142940,153527,167227,255967</t>
        </is>
      </c>
      <c r="H15" t="inlineStr">
        <is>
          <t>ADAR,ZFP36L1,CREB1,ETF1,GRSF1,HNRNPA1,HNRNPA2B1,HNRNPC,HNRNPH3,HSPA8,EIF3E,MFAP1,MLH1,HNRNPM,CNOT2,PLRG1,POLR2G,RBM4,SRSF2,SNRPB2,SNRPC,SNRPD3,SNRPE,SNRPF,SNRPG,TAF4,TAF9,TFCP2,SF1,SLBP,GEMIN2,CNOT8,SKIC3,RBM8A,RBM5,SAP18,BCAS2,PRMT5,CD2BP2,PPIH,DDX17,KHDRBS1,SRSF10,TXNL4A,SNRNP27,LSM6,PUF60,EXOSC7,SNRNP200,SAMD4A,SMG1,SF3B3,LSM5,TFIP11,SND1,GPKOW,LSM3,CNOT7,CDC40,YTHDF2,SF3B6,PPIL1,RC3H2,CNOT6,LSM2,PTBP2,UBL5,CELF5,RBM26,TENT4B,UPF3B,TSEN34,CBLL1,SKIC8,PUS7L,PRPF38A,FRA10AC1,SRSF12,TRUB1,ZMAT2,DCP2,PAN3</t>
        </is>
      </c>
      <c r="I15" t="inlineStr">
        <is>
          <t>82/648</t>
        </is>
      </c>
    </row>
    <row r="16">
      <c r="A16" t="inlineStr">
        <is>
          <t>2_Member</t>
        </is>
      </c>
      <c r="B16" t="inlineStr">
        <is>
          <t>GO Biological Processes</t>
        </is>
      </c>
      <c r="C16" t="inlineStr">
        <is>
          <t>GO:0006397</t>
        </is>
      </c>
      <c r="D16" t="inlineStr">
        <is>
          <t>mRNA processing</t>
        </is>
      </c>
      <c r="E16" s="2" t="n">
        <v>-5.455338775</v>
      </c>
      <c r="F16" s="3" t="n">
        <v>-3.4765170794</v>
      </c>
      <c r="G16" t="inlineStr">
        <is>
          <t>103,677,2926,3178,3181,3183,3189,3312,4236,4670,5356,5936,6427,6629,6631,6634,6635,6636,6637,7536,7884,8487,9939,10181,10284,10286,10419,10421,10465,10521,10657,10772,10907,11017,11157,22827,23020,23450,23658,24144,27238,27258,51362,51639,51645,57819,58155,59286,60680,64062,64282,79042,83448,84950,118924,135295,142940,153527,255967</t>
        </is>
      </c>
      <c r="H16" t="inlineStr">
        <is>
          <t>ADAR,ZFP36L1,GRSF1,HNRNPA1,HNRNPA2B1,HNRNPC,HNRNPH3,HSPA8,MFAP1,HNRNPM,PLRG1,RBM4,SRSF2,SNRPB2,SNRPC,SNRPD3,SNRPE,SNRPF,SNRPG,SF1,SLBP,GEMIN2,RBM8A,RBM5,SAP18,BCAS2,PRMT5,CD2BP2,PPIH,DDX17,KHDRBS1,SRSF10,TXNL4A,SNRNP27,LSM6,PUF60,SNRNP200,SF3B3,LSM5,TFIP11,GPKOW,LSM3,CDC40,SF3B6,PPIL1,LSM2,PTBP2,UBL5,CELF5,RBM26,TENT4B,TSEN34,PUS7L,PRPF38A,FRA10AC1,SRSF12,TRUB1,ZMAT2,PAN3</t>
        </is>
      </c>
      <c r="I16" t="inlineStr">
        <is>
          <t>59/491</t>
        </is>
      </c>
    </row>
    <row r="17">
      <c r="A17" t="inlineStr">
        <is>
          <t>2_Member</t>
        </is>
      </c>
      <c r="B17" t="inlineStr">
        <is>
          <t>GO Biological Processes</t>
        </is>
      </c>
      <c r="C17" t="inlineStr">
        <is>
          <t>GO:0008380</t>
        </is>
      </c>
      <c r="D17" t="inlineStr">
        <is>
          <t>RNA splicing</t>
        </is>
      </c>
      <c r="E17" s="2" t="n">
        <v>-5.193730959</v>
      </c>
      <c r="F17" s="3" t="n">
        <v>-3.2666721788</v>
      </c>
      <c r="G17" t="inlineStr">
        <is>
          <t>2521,3178,3181,3183,3189,3312,4236,4670,5356,5936,6427,6629,6631,6634,6635,6636,6637,7536,8487,9939,10181,10284,10286,10419,10421,10465,10521,10772,10907,11017,11157,22827,23020,23450,23658,24144,27238,27258,51362,51493,51639,51645,57819,58155,59286,60680,79042,84950,118924,135295,153527</t>
        </is>
      </c>
      <c r="H17" t="inlineStr">
        <is>
          <t>FUS,HNRNPA1,HNRNPA2B1,HNRNPC,HNRNPH3,HSPA8,MFAP1,HNRNPM,PLRG1,RBM4,SRSF2,SNRPB2,SNRPC,SNRPD3,SNRPE,SNRPF,SNRPG,SF1,GEMIN2,RBM8A,RBM5,SAP18,BCAS2,PRMT5,CD2BP2,PPIH,DDX17,SRSF10,TXNL4A,SNRNP27,LSM6,PUF60,SNRNP200,SF3B3,LSM5,TFIP11,GPKOW,LSM3,CDC40,RTCB,SF3B6,PPIL1,LSM2,PTBP2,UBL5,CELF5,TSEN34,PRPF38A,FRA10AC1,SRSF12,ZMAT2</t>
        </is>
      </c>
      <c r="I17" t="inlineStr">
        <is>
          <t>51/411</t>
        </is>
      </c>
    </row>
    <row r="18">
      <c r="A18" t="inlineStr">
        <is>
          <t>2_Member</t>
        </is>
      </c>
      <c r="B18" t="inlineStr">
        <is>
          <t>GO Biological Processes</t>
        </is>
      </c>
      <c r="C18" t="inlineStr">
        <is>
          <t>GO:0000381</t>
        </is>
      </c>
      <c r="D18" t="inlineStr">
        <is>
          <t>regulation of alternative mRNA splicing, via spliceosome</t>
        </is>
      </c>
      <c r="E18" s="2" t="n">
        <v>-3.3095347179</v>
      </c>
      <c r="F18" s="3" t="n">
        <v>-1.8105743144</v>
      </c>
      <c r="G18" t="inlineStr">
        <is>
          <t>3178,5936,6427,9939,10181,10284,10521,10657,22827,60680,135295</t>
        </is>
      </c>
      <c r="H18" t="inlineStr">
        <is>
          <t>HNRNPA1,RBM4,SRSF2,RBM8A,RBM5,SAP18,DDX17,KHDRBS1,PUF60,CELF5,SRSF12</t>
        </is>
      </c>
      <c r="I18" t="inlineStr">
        <is>
          <t>11/53</t>
        </is>
      </c>
    </row>
    <row r="19">
      <c r="A19" t="inlineStr">
        <is>
          <t>2_Member</t>
        </is>
      </c>
      <c r="B19" t="inlineStr">
        <is>
          <t>GO Biological Processes</t>
        </is>
      </c>
      <c r="C19" t="inlineStr">
        <is>
          <t>GO:0048024</t>
        </is>
      </c>
      <c r="D19" t="inlineStr">
        <is>
          <t>regulation of mRNA splicing, via spliceosome</t>
        </is>
      </c>
      <c r="E19" s="2" t="n">
        <v>-3.1582789959</v>
      </c>
      <c r="F19" s="3" t="n">
        <v>-1.6947061249</v>
      </c>
      <c r="G19" t="inlineStr">
        <is>
          <t>3178,3181,5936,6427,7536,9939,10181,10209,10284,10419,10521,10657,10772,22827,60680,65109,135295</t>
        </is>
      </c>
      <c r="H19" t="inlineStr">
        <is>
          <t>HNRNPA1,HNRNPA2B1,RBM4,SRSF2,SF1,RBM8A,RBM5,EIF1,SAP18,PRMT5,DDX17,KHDRBS1,SRSF10,PUF60,CELF5,UPF3B,SRSF12</t>
        </is>
      </c>
      <c r="I19" t="inlineStr">
        <is>
          <t>17/110</t>
        </is>
      </c>
    </row>
    <row r="20">
      <c r="A20" t="inlineStr">
        <is>
          <t>2_Member</t>
        </is>
      </c>
      <c r="B20" t="inlineStr">
        <is>
          <t>GO Biological Processes</t>
        </is>
      </c>
      <c r="C20" t="inlineStr">
        <is>
          <t>GO:0043484</t>
        </is>
      </c>
      <c r="D20" t="inlineStr">
        <is>
          <t>regulation of RNA splicing</t>
        </is>
      </c>
      <c r="E20" s="2" t="n">
        <v>-3.0807623975</v>
      </c>
      <c r="F20" s="3" t="n">
        <v>-1.6356773748</v>
      </c>
      <c r="G20" t="inlineStr">
        <is>
          <t>2521,2926,3178,3181,3189,5936,6427,6880,7536,9913,9939,10181,10209,10284,10419,10521,10657,10772,22827,23450,58155,60680,65109,135295</t>
        </is>
      </c>
      <c r="H20" t="inlineStr">
        <is>
          <t>FUS,GRSF1,HNRNPA1,HNRNPA2B1,HNRNPH3,RBM4,SRSF2,TAF9,SF1,SUPT7L,RBM8A,RBM5,EIF1,SAP18,PRMT5,DDX17,KHDRBS1,SRSF10,PUF60,SF3B3,PTBP2,CELF5,UPF3B,SRSF12</t>
        </is>
      </c>
      <c r="I20" t="inlineStr">
        <is>
          <t>24/184</t>
        </is>
      </c>
    </row>
    <row r="21">
      <c r="A21" t="inlineStr">
        <is>
          <t>2_Member</t>
        </is>
      </c>
      <c r="B21" t="inlineStr">
        <is>
          <t>GO Biological Processes</t>
        </is>
      </c>
      <c r="C21" t="inlineStr">
        <is>
          <t>GO:0050684</t>
        </is>
      </c>
      <c r="D21" t="inlineStr">
        <is>
          <t>regulation of mRNA processing</t>
        </is>
      </c>
      <c r="E21" s="2" t="n">
        <v>-2.6689177197</v>
      </c>
      <c r="F21" s="3" t="n">
        <v>-1.3200988337</v>
      </c>
      <c r="G21" t="inlineStr">
        <is>
          <t>677,3178,3181,5936,6427,7536,9939,10181,10209,10284,10419,10521,10657,10772,22827,60680,65109,135295</t>
        </is>
      </c>
      <c r="H21" t="inlineStr">
        <is>
          <t>ZFP36L1,HNRNPA1,HNRNPA2B1,RBM4,SRSF2,SF1,RBM8A,RBM5,EIF1,SAP18,PRMT5,DDX17,KHDRBS1,SRSF10,PUF60,CELF5,UPF3B,SRSF12</t>
        </is>
      </c>
      <c r="I21" t="inlineStr">
        <is>
          <t>18/132</t>
        </is>
      </c>
    </row>
    <row r="22">
      <c r="A22" t="inlineStr">
        <is>
          <t>2_Member</t>
        </is>
      </c>
      <c r="B22" t="inlineStr">
        <is>
          <t>GO Biological Processes</t>
        </is>
      </c>
      <c r="C22" t="inlineStr">
        <is>
          <t>GO:1903311</t>
        </is>
      </c>
      <c r="D22" t="inlineStr">
        <is>
          <t>regulation of mRNA metabolic process</t>
        </is>
      </c>
      <c r="E22" s="2" t="n">
        <v>-2.3893314033</v>
      </c>
      <c r="F22" s="3" t="n">
        <v>-1.1154851369</v>
      </c>
      <c r="G22" t="inlineStr">
        <is>
          <t>677,2521,3178,3181,3183,4076,4292,4848,5436,5580,5936,6427,7536,9337,9698,9939,10181,10209,10284,10419,10521,10657,10758,10772,22827,23016,23034,29883,51441,54542,55795,57472,60680,64282,65109,135295,167227,255967,340719,647979</t>
        </is>
      </c>
      <c r="H22" t="inlineStr">
        <is>
          <t>ZFP36L1,FUS,HNRNPA1,HNRNPA2B1,HNRNPC,CAPRIN1,MLH1,CNOT2,POLR2G,PRKCD,RBM4,SRSF2,SF1,CNOT8,PUM1,RBM8A,RBM5,EIF1,SAP18,PRMT5,DDX17,KHDRBS1,TRAF3IP2,SRSF10,PUF60,EXOSC7,SAMD4A,CNOT7,YTHDF2,RC3H2,PCID2,CNOT6,CELF5,TENT4B,UPF3B,SRSF12,DCP2,PAN3,NANOS1,NORAD</t>
        </is>
      </c>
      <c r="I22" t="inlineStr">
        <is>
          <t>40/399</t>
        </is>
      </c>
    </row>
    <row r="23">
      <c r="A23" t="inlineStr">
        <is>
          <t>3_Summary</t>
        </is>
      </c>
      <c r="B23" t="inlineStr">
        <is>
          <t>GO Biological Processes</t>
        </is>
      </c>
      <c r="C23" t="inlineStr">
        <is>
          <t>GO:0007005</t>
        </is>
      </c>
      <c r="D23" t="inlineStr">
        <is>
          <t>mitochondrion organization</t>
        </is>
      </c>
      <c r="E23" s="2" t="n">
        <v>-13.9707460058</v>
      </c>
      <c r="F23" s="3" t="n">
        <v>-10.6383652632</v>
      </c>
      <c r="G23" t="inlineStr">
        <is>
          <t>142,572,597,598,1050,1191,1525,2139,3155,3313,3988,4082,4704,4706,4708,4712,4718,4720,4725,5245,6622,7386,8655,8678,9706,9804,10449,10730,10899,10981,11040,11345,23287,23787,25813,25875,25880,25994,26519,26521,28958,28976,30968,51103,51142,51204,51375,54463,54471,54543,54902,54968,55022,55245,55486,55744,56270,57143,57226,64422,79017,79145,80224,81892,83734,84233,84303,124045,132671,152926,282991,284184,401505,440574</t>
        </is>
      </c>
      <c r="H23" t="inlineStr">
        <is>
          <t>PARP1,BAD,BCL2A1,BCL2L1,CEBPA,CLU,CXADR,EYA2,HMGCL,HSPA9,LIPA,MARCKS,NDUFA9,NDUFAB1,NDUFB2,NDUFB6,NDUFC2,NDUFS2,NDUFS5,PHB1,SNCA,UQCRFS1,DYNLL1,BECN1,ULK2,TOMM20,ACAA2,YME1L1,JTB,RAB32,PIM2,GABARAPL2,AGTPBP1,MTCH1,SAMM50,LETMD1,TMEM186,HIGD1A,TIMM10,TIMM8B,COA3,ACAD9,STOML2,NDUFAF1,CHCHD2,TACO1,SNX7,RETREG1,MIEF1,TOMM7,TTC19,TMEM70,PID1,UQCC1,PARL,COA1,WDR45B,ADCK1,LYRM2,ATG3,GGCT,CHCHD7,NUBPL,SLIRP,ATG10,TMEM126A,CHCHD6,SPATA33,SPATA18,PPM1K,BLOC1S2,NDUFAF8,TOMM5,MICOS10</t>
        </is>
      </c>
      <c r="I23" t="inlineStr">
        <is>
          <t>74/-</t>
        </is>
      </c>
    </row>
    <row r="24">
      <c r="A24" t="inlineStr">
        <is>
          <t>3_Member</t>
        </is>
      </c>
      <c r="B24" t="inlineStr">
        <is>
          <t>GO Biological Processes</t>
        </is>
      </c>
      <c r="C24" t="inlineStr">
        <is>
          <t>GO:0007005</t>
        </is>
      </c>
      <c r="D24" t="inlineStr">
        <is>
          <t>mitochondrion organization</t>
        </is>
      </c>
      <c r="E24" s="2" t="n">
        <v>-13.9707460058</v>
      </c>
      <c r="F24" s="3" t="n">
        <v>-10.6383652632</v>
      </c>
      <c r="G24" t="inlineStr">
        <is>
          <t>142,572,597,598,1050,1191,1525,2139,3155,3313,3988,4082,4704,4706,4708,4712,4718,4720,4725,5245,6622,7386,8655,8678,9706,9804,10449,10730,10899,10981,11040,11345,23287,23787,25813,25875,25880,25994,26519,26521,28958,28976,30968,51103,51142,51204,51375,54463,54471,54543,54902,54968,55022,55245,55486,55744,56270,57143,57226,64422,79017,79145,80224,81892,83734,84233,84303,124045,132671,152926,282991,284184,401505,440574</t>
        </is>
      </c>
      <c r="H24" t="inlineStr">
        <is>
          <t>PARP1,BAD,BCL2A1,BCL2L1,CEBPA,CLU,CXADR,EYA2,HMGCL,HSPA9,LIPA,MARCKS,NDUFA9,NDUFAB1,NDUFB2,NDUFB6,NDUFC2,NDUFS2,NDUFS5,PHB1,SNCA,UQCRFS1,DYNLL1,BECN1,ULK2,TOMM20,ACAA2,YME1L1,JTB,RAB32,PIM2,GABARAPL2,AGTPBP1,MTCH1,SAMM50,LETMD1,TMEM186,HIGD1A,TIMM10,TIMM8B,COA3,ACAD9,STOML2,NDUFAF1,CHCHD2,TACO1,SNX7,RETREG1,MIEF1,TOMM7,TTC19,TMEM70,PID1,UQCC1,PARL,COA1,WDR45B,ADCK1,LYRM2,ATG3,GGCT,CHCHD7,NUBPL,SLIRP,ATG10,TMEM126A,CHCHD6,SPATA33,SPATA18,PPM1K,BLOC1S2,NDUFAF8,TOMM5,MICOS10</t>
        </is>
      </c>
      <c r="I24" t="inlineStr">
        <is>
          <t>74/430</t>
        </is>
      </c>
    </row>
    <row r="25">
      <c r="A25" t="inlineStr">
        <is>
          <t>4_Summary</t>
        </is>
      </c>
      <c r="B25" t="inlineStr">
        <is>
          <t>GO Biological Processes</t>
        </is>
      </c>
      <c r="C25" t="inlineStr">
        <is>
          <t>GO:0055086</t>
        </is>
      </c>
      <c r="D25" t="inlineStr">
        <is>
          <t>nucleobase-containing small molecule metabolic process</t>
        </is>
      </c>
      <c r="E25" s="2" t="n">
        <v>-12.7652424041</v>
      </c>
      <c r="F25" s="3" t="n">
        <v>-9.4908536085</v>
      </c>
      <c r="G25" t="inlineStr">
        <is>
          <t>38,108,113,142,158,159,226,271,318,498,527,572,1353,1738,1740,1806,1841,2023,2821,2987,3094,3156,3157,3312,3418,3939,3948,3988,4191,4199,4329,4351,4522,4594,4625,4704,4706,4708,4712,4718,4720,4725,4726,4830,4860,4878,4968,5138,5162,5211,5223,5236,5372,5471,5631,5635,5636,7167,7372,8418,8813,8942,9200,9615,10591,10632,10840,10924,10965,11001,11163,22875,30968,51166,53343,55190,55790,63979,79077,80221,80308,84649,128240,133686,170685,221823,256281,349565,441531,55604,220963,5836,50,217,231,1050,1327,1528,1534,2109,2235,2731,3155,5019,5502,6622,7385,7386,8013,8574,8630,22977,23410,51103,54205,55022,57215,79178,79751,83733,205327,378884,388753,1603,2650,2801,5281,6480,7991,8534,8703,8704,8706,10678,10690,11041,26035,27087,27230,29071,29880,30815,51363,56913,57171,63917,64131,79369,84002,84750,84892,116150,129450,727936,100128731,1607,2224,3422,5297,8678,23049,25979,30837,57515,57605,80339,85465,126969,132001,142891,266971,25813,25880,28958,28976,51204,54902,55245,55744,57226,79145,80224,84233,284184</t>
        </is>
      </c>
      <c r="H25" t="inlineStr">
        <is>
          <t>ACAT1,ADCY2,ADCY7,PARP1,ADSL,ADSS2,ALDOA,AMPD2,NUDT2,ATP5F1A,ATP6V0C,BAD,COX11,DLD,DLG2,DPYD,DTYMK,ENO1,GPI,GUK1,HINT1,HMGCR,HMGCS1,HSPA8,IDH2,LDHA,LDHC,LIPA,MDH2,ME1,ALDH6A1,MPI,MTHFD1,MMUT,MYH7,NDUFA9,NDUFAB1,NDUFB2,NDUFB6,NDUFC2,NDUFS2,NDUFS5,NDUFS6,NME1,PNP,NPPA,OGG1,PDE2A,PDHB,PFKL,PGAM1,PGM1,PMM1,PPAT,PRPS1,PRPSAP1,PRPSAP2,TPI1,UMPS,CMAHP,DPM1,KYNU,HACD1,GDA,DNPH1,ATP5MG,ALDH1L1,SMPDL3A,ACOT2,SLC27A2,NUDT4,ENPP4,STOML2,AADAT,NUDT9,NUDT11,CSGALNACT1,FIGNL1,DCTPP1,ACSF2,FLAD1,DGAT2,NAXE,NADK2,NUDT10,PRPS1L1,NUDT14,NMNAT3,PGAM4,CARMIL1,SLC16A9,PYGL,ACO2,ALDH2,AKR1B1,CEBPA,COX4I1,CYB5A,CYB561,ETFB,FECH,GLDC,HMGCL,OXCT1,PPP1R1A,SNCA,UQCRC2,UQCRFS1,NR4A3,AKR7A2,HSD17B6,AKR7A3,SIRT3,NDUFAF1,CYCS,PID1,THAP11,THTPA,SLC25A22,SLC25A18,C2orf69,NHLRC1,COA6,DAD1,GCNT1,GOLGA2,PIGF,ST6GAL1,TUSC3,CHST1,B4GALT3,B4GALT2,B3GALNT1,B3GNT2,FUT9,B4GAT1,GLCE,B3GAT1,SERP1,C1GALT1C1,ALG5,ST6GALNAC6,CHST15,C1GALT1,DOLPP1,GALNT11,XYLT1,B3GNT4,B3GNT5,FUT10,POMGNT2,NUS1,TYW5,GXYLT2,OST4,DGKB,FDPS,IDI1,PI4KA,BECN1,SMG1,DHRS7B,SOCS7,SERINC1,PITPNM2,PNPLA3,SELENOI,SLC44A3,TAMM41,SAMD8,PIPSL,SAMM50,TMEM186,COA3,ACAD9,TACO1,TTC19,UQCC1,COA1,LYRM2,CHCHD7,NUBPL,TMEM126A,NDUFAF8</t>
        </is>
      </c>
      <c r="I25" t="inlineStr">
        <is>
          <t>184/-</t>
        </is>
      </c>
    </row>
    <row r="26">
      <c r="A26" t="inlineStr">
        <is>
          <t>4_Member</t>
        </is>
      </c>
      <c r="B26" t="inlineStr">
        <is>
          <t>GO Biological Processes</t>
        </is>
      </c>
      <c r="C26" t="inlineStr">
        <is>
          <t>GO:0055086</t>
        </is>
      </c>
      <c r="D26" t="inlineStr">
        <is>
          <t>nucleobase-containing small molecule metabolic process</t>
        </is>
      </c>
      <c r="E26" s="2" t="n">
        <v>-12.7652424041</v>
      </c>
      <c r="F26" s="3" t="n">
        <v>-9.4908536085</v>
      </c>
      <c r="G26" t="inlineStr">
        <is>
          <t>38,108,113,142,158,159,226,271,318,498,527,572,1353,1738,1740,1806,1841,2023,2821,2987,3094,3156,3157,3312,3418,3939,3948,3988,4191,4199,4329,4351,4522,4594,4625,4704,4706,4708,4712,4718,4720,4725,4726,4830,4860,4878,4968,5138,5162,5211,5223,5236,5372,5471,5631,5635,5636,7167,7372,8418,8813,8942,9200,9615,10591,10632,10840,10924,10965,11001,11163,22875,30968,51166,53343,55190,55790,63979,79077,80221,80308,84649,128240,133686,170685,221823,256281,349565,441531</t>
        </is>
      </c>
      <c r="H26" t="inlineStr">
        <is>
          <t>ACAT1,ADCY2,ADCY7,PARP1,ADSL,ADSS2,ALDOA,AMPD2,NUDT2,ATP5F1A,ATP6V0C,BAD,COX11,DLD,DLG2,DPYD,DTYMK,ENO1,GPI,GUK1,HINT1,HMGCR,HMGCS1,HSPA8,IDH2,LDHA,LDHC,LIPA,MDH2,ME1,ALDH6A1,MPI,MTHFD1,MMUT,MYH7,NDUFA9,NDUFAB1,NDUFB2,NDUFB6,NDUFC2,NDUFS2,NDUFS5,NDUFS6,NME1,PNP,NPPA,OGG1,PDE2A,PDHB,PFKL,PGAM1,PGM1,PMM1,PPAT,PRPS1,PRPSAP1,PRPSAP2,TPI1,UMPS,CMAHP,DPM1,KYNU,HACD1,GDA,DNPH1,ATP5MG,ALDH1L1,SMPDL3A,ACOT2,SLC27A2,NUDT4,ENPP4,STOML2,AADAT,NUDT9,NUDT11,CSGALNACT1,FIGNL1,DCTPP1,ACSF2,FLAD1,DGAT2,NAXE,NADK2,NUDT10,PRPS1L1,NUDT14,NMNAT3,PGAM4</t>
        </is>
      </c>
      <c r="I26" t="inlineStr">
        <is>
          <t>89/599</t>
        </is>
      </c>
    </row>
    <row r="27">
      <c r="A27" t="inlineStr">
        <is>
          <t>4_Member</t>
        </is>
      </c>
      <c r="B27" t="inlineStr">
        <is>
          <t>GO Biological Processes</t>
        </is>
      </c>
      <c r="C27" t="inlineStr">
        <is>
          <t>GO:0006753</t>
        </is>
      </c>
      <c r="D27" t="inlineStr">
        <is>
          <t>nucleoside phosphate metabolic process</t>
        </is>
      </c>
      <c r="E27" s="2" t="n">
        <v>-12.6735156941</v>
      </c>
      <c r="F27" s="3" t="n">
        <v>-9.450279420999999</v>
      </c>
      <c r="G27" t="inlineStr">
        <is>
          <t>38,108,113,142,158,159,226,271,318,498,527,572,1353,1738,1740,1806,1841,2023,2821,2987,3094,3156,3157,3312,3418,3939,3948,3988,4191,4199,4522,4594,4625,4704,4706,4708,4712,4718,4720,4725,4726,4830,4860,4878,4968,5138,5162,5211,5223,5236,5471,5631,5635,5636,7167,7372,8942,9200,9615,10591,10632,10840,10924,10965,11001,11163,30968,51166,53343,55190,63979,79077,80221,80308,84649,128240,133686,170685,221823,256281,349565,441531</t>
        </is>
      </c>
      <c r="H27" t="inlineStr">
        <is>
          <t>ACAT1,ADCY2,ADCY7,PARP1,ADSL,ADSS2,ALDOA,AMPD2,NUDT2,ATP5F1A,ATP6V0C,BAD,COX11,DLD,DLG2,DPYD,DTYMK,ENO1,GPI,GUK1,HINT1,HMGCR,HMGCS1,HSPA8,IDH2,LDHA,LDHC,LIPA,MDH2,ME1,MTHFD1,MMUT,MYH7,NDUFA9,NDUFAB1,NDUFB2,NDUFB6,NDUFC2,NDUFS2,NDUFS5,NDUFS6,NME1,PNP,NPPA,OGG1,PDE2A,PDHB,PFKL,PGAM1,PGM1,PPAT,PRPS1,PRPSAP1,PRPSAP2,TPI1,UMPS,KYNU,HACD1,GDA,DNPH1,ATP5MG,ALDH1L1,SMPDL3A,ACOT2,SLC27A2,NUDT4,STOML2,AADAT,NUDT9,NUDT11,FIGNL1,DCTPP1,ACSF2,FLAD1,DGAT2,NAXE,NADK2,NUDT10,PRPS1L1,NUDT14,NMNAT3,PGAM4</t>
        </is>
      </c>
      <c r="I27" t="inlineStr">
        <is>
          <t>82/532</t>
        </is>
      </c>
    </row>
    <row r="28">
      <c r="A28" t="inlineStr">
        <is>
          <t>4_Member</t>
        </is>
      </c>
      <c r="B28" t="inlineStr">
        <is>
          <t>GO Biological Processes</t>
        </is>
      </c>
      <c r="C28" t="inlineStr">
        <is>
          <t>GO:0072521</t>
        </is>
      </c>
      <c r="D28" t="inlineStr">
        <is>
          <t>purine-containing compound metabolic process</t>
        </is>
      </c>
      <c r="E28" s="2" t="n">
        <v>-12.2832787136</v>
      </c>
      <c r="F28" s="3" t="n">
        <v>-9.1446340838</v>
      </c>
      <c r="G28" t="inlineStr">
        <is>
          <t>38,108,113,142,158,159,226,271,318,498,527,572,1353,1738,1740,1806,2023,2821,2987,3094,3156,3157,3312,3418,3939,3948,3988,4191,4199,4522,4594,4625,4704,4706,4708,4712,4718,4720,4725,4726,4830,4860,4878,5138,5162,5211,5223,5236,5471,5631,5635,5636,7167,8942,9200,9615,10591,10632,10840,10965,11001,11163,22875,30968,51166,53343,55190,55604,63979,80221,84649,133686,170685,220963,221823,349565,441531</t>
        </is>
      </c>
      <c r="H28" t="inlineStr">
        <is>
          <t>ACAT1,ADCY2,ADCY7,PARP1,ADSL,ADSS2,ALDOA,AMPD2,NUDT2,ATP5F1A,ATP6V0C,BAD,COX11,DLD,DLG2,DPYD,ENO1,GPI,GUK1,HINT1,HMGCR,HMGCS1,HSPA8,IDH2,LDHA,LDHC,LIPA,MDH2,ME1,MTHFD1,MMUT,MYH7,NDUFA9,NDUFAB1,NDUFB2,NDUFB6,NDUFC2,NDUFS2,NDUFS5,NDUFS6,NME1,PNP,NPPA,PDE2A,PDHB,PFKL,PGAM1,PGM1,PPAT,PRPS1,PRPSAP1,PRPSAP2,TPI1,KYNU,HACD1,GDA,DNPH1,ATP5MG,ALDH1L1,ACOT2,SLC27A2,NUDT4,ENPP4,STOML2,AADAT,NUDT9,NUDT11,CARMIL1,FIGNL1,ACSF2,DGAT2,NADK2,NUDT10,SLC16A9,PRPS1L1,NMNAT3,PGAM4</t>
        </is>
      </c>
      <c r="I28" t="inlineStr">
        <is>
          <t>77/492</t>
        </is>
      </c>
    </row>
    <row r="29">
      <c r="A29" t="inlineStr">
        <is>
          <t>4_Member</t>
        </is>
      </c>
      <c r="B29" t="inlineStr">
        <is>
          <t>GO Biological Processes</t>
        </is>
      </c>
      <c r="C29" t="inlineStr">
        <is>
          <t>GO:0019693</t>
        </is>
      </c>
      <c r="D29" t="inlineStr">
        <is>
          <t>ribose phosphate metabolic process</t>
        </is>
      </c>
      <c r="E29" s="2" t="n">
        <v>-12.2807201812</v>
      </c>
      <c r="F29" s="3" t="n">
        <v>-9.1446340838</v>
      </c>
      <c r="G29" t="inlineStr">
        <is>
          <t>38,108,113,142,158,159,226,271,318,498,527,572,1353,1738,1740,1806,2023,2821,2987,3094,3156,3157,3312,3939,3948,3988,4522,4594,4625,4704,4706,4708,4712,4718,4720,4725,4726,4830,4860,4878,5138,5162,5211,5223,5236,5471,5631,5635,5636,5836,7167,7372,9200,9615,10632,10965,11001,11163,30968,51166,53343,55190,63979,80221,84649,170685,221823,256281,441531</t>
        </is>
      </c>
      <c r="H29" t="inlineStr">
        <is>
          <t>ACAT1,ADCY2,ADCY7,PARP1,ADSL,ADSS2,ALDOA,AMPD2,NUDT2,ATP5F1A,ATP6V0C,BAD,COX11,DLD,DLG2,DPYD,ENO1,GPI,GUK1,HINT1,HMGCR,HMGCS1,HSPA8,LDHA,LDHC,LIPA,MTHFD1,MMUT,MYH7,NDUFA9,NDUFAB1,NDUFB2,NDUFB6,NDUFC2,NDUFS2,NDUFS5,NDUFS6,NME1,PNP,NPPA,PDE2A,PDHB,PFKL,PGAM1,PGM1,PPAT,PRPS1,PRPSAP1,PRPSAP2,PYGL,TPI1,UMPS,HACD1,GDA,ATP5MG,ACOT2,SLC27A2,NUDT4,STOML2,AADAT,NUDT9,NUDT11,FIGNL1,ACSF2,DGAT2,NUDT10,PRPS1L1,NUDT14,PGAM4</t>
        </is>
      </c>
      <c r="I29" t="inlineStr">
        <is>
          <t>69/416</t>
        </is>
      </c>
    </row>
    <row r="30">
      <c r="A30" t="inlineStr">
        <is>
          <t>4_Member</t>
        </is>
      </c>
      <c r="B30" t="inlineStr">
        <is>
          <t>GO Biological Processes</t>
        </is>
      </c>
      <c r="C30" t="inlineStr">
        <is>
          <t>GO:0009117</t>
        </is>
      </c>
      <c r="D30" t="inlineStr">
        <is>
          <t>nucleotide metabolic process</t>
        </is>
      </c>
      <c r="E30" s="2" t="n">
        <v>-12.1583206188</v>
      </c>
      <c r="F30" s="3" t="n">
        <v>-9.060023082300001</v>
      </c>
      <c r="G30" t="inlineStr">
        <is>
          <t>38,108,113,142,158,159,226,271,318,498,527,572,1353,1738,1740,1806,1841,2023,2821,2987,3094,3156,3157,3312,3418,3939,3948,3988,4191,4199,4522,4594,4625,4704,4706,4708,4712,4718,4720,4725,4726,4830,4860,4878,4968,5138,5162,5211,5223,5236,5471,5631,5635,5636,7167,7372,8942,9200,9615,10591,10632,10840,10965,11001,11163,30968,51166,53343,55190,63979,79077,80221,80308,84649,128240,133686,170685,221823,349565,441531</t>
        </is>
      </c>
      <c r="H30" t="inlineStr">
        <is>
          <t>ACAT1,ADCY2,ADCY7,PARP1,ADSL,ADSS2,ALDOA,AMPD2,NUDT2,ATP5F1A,ATP6V0C,BAD,COX11,DLD,DLG2,DPYD,DTYMK,ENO1,GPI,GUK1,HINT1,HMGCR,HMGCS1,HSPA8,IDH2,LDHA,LDHC,LIPA,MDH2,ME1,MTHFD1,MMUT,MYH7,NDUFA9,NDUFAB1,NDUFB2,NDUFB6,NDUFC2,NDUFS2,NDUFS5,NDUFS6,NME1,PNP,NPPA,OGG1,PDE2A,PDHB,PFKL,PGAM1,PGM1,PPAT,PRPS1,PRPSAP1,PRPSAP2,TPI1,UMPS,KYNU,HACD1,GDA,DNPH1,ATP5MG,ALDH1L1,ACOT2,SLC27A2,NUDT4,STOML2,AADAT,NUDT9,NUDT11,FIGNL1,DCTPP1,ACSF2,FLAD1,DGAT2,NAXE,NADK2,NUDT10,PRPS1L1,NMNAT3,PGAM4</t>
        </is>
      </c>
      <c r="I30" t="inlineStr">
        <is>
          <t>80/524</t>
        </is>
      </c>
    </row>
    <row r="31">
      <c r="A31" t="inlineStr">
        <is>
          <t>4_Member</t>
        </is>
      </c>
      <c r="B31" t="inlineStr">
        <is>
          <t>GO Biological Processes</t>
        </is>
      </c>
      <c r="C31" t="inlineStr">
        <is>
          <t>GO:0006163</t>
        </is>
      </c>
      <c r="D31" t="inlineStr">
        <is>
          <t>purine nucleotide metabolic process</t>
        </is>
      </c>
      <c r="E31" s="2" t="n">
        <v>-11.8386196644</v>
      </c>
      <c r="F31" s="3" t="n">
        <v>-8.775084234199999</v>
      </c>
      <c r="G31" t="inlineStr">
        <is>
          <t>38,108,113,142,158,159,226,271,318,498,527,572,1353,1738,1740,2023,2821,2987,3094,3156,3157,3312,3418,3939,3948,3988,4191,4199,4522,4594,4625,4704,4706,4708,4712,4718,4720,4725,4726,4830,4860,4878,5138,5162,5211,5223,5236,5471,5631,5635,5636,7167,8942,9200,9615,10591,10632,10840,10965,11001,11163,30968,51166,53343,55190,63979,80221,84649,133686,170685,221823,349565,441531</t>
        </is>
      </c>
      <c r="H31" t="inlineStr">
        <is>
          <t>ACAT1,ADCY2,ADCY7,PARP1,ADSL,ADSS2,ALDOA,AMPD2,NUDT2,ATP5F1A,ATP6V0C,BAD,COX11,DLD,DLG2,ENO1,GPI,GUK1,HINT1,HMGCR,HMGCS1,HSPA8,IDH2,LDHA,LDHC,LIPA,MDH2,ME1,MTHFD1,MMUT,MYH7,NDUFA9,NDUFAB1,NDUFB2,NDUFB6,NDUFC2,NDUFS2,NDUFS5,NDUFS6,NME1,PNP,NPPA,PDE2A,PDHB,PFKL,PGAM1,PGM1,PPAT,PRPS1,PRPSAP1,PRPSAP2,TPI1,KYNU,HACD1,GDA,DNPH1,ATP5MG,ALDH1L1,ACOT2,SLC27A2,NUDT4,STOML2,AADAT,NUDT9,NUDT11,FIGNL1,ACSF2,DGAT2,NADK2,NUDT10,PRPS1L1,NMNAT3,PGAM4</t>
        </is>
      </c>
      <c r="I31" t="inlineStr">
        <is>
          <t>73/463</t>
        </is>
      </c>
    </row>
    <row r="32">
      <c r="A32" t="inlineStr">
        <is>
          <t>4_Member</t>
        </is>
      </c>
      <c r="B32" t="inlineStr">
        <is>
          <t>GO Biological Processes</t>
        </is>
      </c>
      <c r="C32" t="inlineStr">
        <is>
          <t>GO:0009150</t>
        </is>
      </c>
      <c r="D32" t="inlineStr">
        <is>
          <t>purine ribonucleotide metabolic process</t>
        </is>
      </c>
      <c r="E32" s="2" t="n">
        <v>-10.2346500423</v>
      </c>
      <c r="F32" s="3" t="n">
        <v>-7.3793905545</v>
      </c>
      <c r="G32" t="inlineStr">
        <is>
          <t>38,108,113,142,158,159,226,271,318,498,527,572,1353,1738,1740,2023,2821,2987,3094,3156,3157,3312,3939,3948,3988,4522,4594,4625,4704,4706,4708,4712,4718,4720,4725,4726,4830,4860,4878,5138,5162,5211,5223,5236,5471,7167,9200,9615,10632,10965,11001,11163,30968,51166,53343,55190,63979,80221,84649,170685,441531</t>
        </is>
      </c>
      <c r="H32" t="inlineStr">
        <is>
          <t>ACAT1,ADCY2,ADCY7,PARP1,ADSL,ADSS2,ALDOA,AMPD2,NUDT2,ATP5F1A,ATP6V0C,BAD,COX11,DLD,DLG2,ENO1,GPI,GUK1,HINT1,HMGCR,HMGCS1,HSPA8,LDHA,LDHC,LIPA,MTHFD1,MMUT,MYH7,NDUFA9,NDUFAB1,NDUFB2,NDUFB6,NDUFC2,NDUFS2,NDUFS5,NDUFS6,NME1,PNP,NPPA,PDE2A,PDHB,PFKL,PGAM1,PGM1,PPAT,TPI1,HACD1,GDA,ATP5MG,ACOT2,SLC27A2,NUDT4,STOML2,AADAT,NUDT9,NUDT11,FIGNL1,ACSF2,DGAT2,NUDT10,PGAM4</t>
        </is>
      </c>
      <c r="I32" t="inlineStr">
        <is>
          <t>61/382</t>
        </is>
      </c>
    </row>
    <row r="33">
      <c r="A33" t="inlineStr">
        <is>
          <t>4_Member</t>
        </is>
      </c>
      <c r="B33" t="inlineStr">
        <is>
          <t>GO Biological Processes</t>
        </is>
      </c>
      <c r="C33" t="inlineStr">
        <is>
          <t>GO:0009259</t>
        </is>
      </c>
      <c r="D33" t="inlineStr">
        <is>
          <t>ribonucleotide metabolic process</t>
        </is>
      </c>
      <c r="E33" s="2" t="n">
        <v>-10.1967805422</v>
      </c>
      <c r="F33" s="3" t="n">
        <v>-7.3617244405</v>
      </c>
      <c r="G33" t="inlineStr">
        <is>
          <t>38,108,113,142,158,159,226,271,318,498,527,572,1353,1738,1740,1806,2023,2821,2987,3094,3156,3157,3312,3939,3948,3988,4522,4594,4625,4704,4706,4708,4712,4718,4720,4725,4726,4830,4860,4878,5138,5162,5211,5223,5236,5471,7167,7372,9200,9615,10632,10965,11001,11163,30968,51166,53343,55190,63979,80221,84649,170685,441531</t>
        </is>
      </c>
      <c r="H33" t="inlineStr">
        <is>
          <t>ACAT1,ADCY2,ADCY7,PARP1,ADSL,ADSS2,ALDOA,AMPD2,NUDT2,ATP5F1A,ATP6V0C,BAD,COX11,DLD,DLG2,DPYD,ENO1,GPI,GUK1,HINT1,HMGCR,HMGCS1,HSPA8,LDHA,LDHC,LIPA,MTHFD1,MMUT,MYH7,NDUFA9,NDUFAB1,NDUFB2,NDUFB6,NDUFC2,NDUFS2,NDUFS5,NDUFS6,NME1,PNP,NPPA,PDE2A,PDHB,PFKL,PGAM1,PGM1,PPAT,TPI1,UMPS,HACD1,GDA,ATP5MG,ACOT2,SLC27A2,NUDT4,STOML2,AADAT,NUDT9,NUDT11,FIGNL1,ACSF2,DGAT2,NUDT10,PGAM4</t>
        </is>
      </c>
      <c r="I33" t="inlineStr">
        <is>
          <t>63/402</t>
        </is>
      </c>
    </row>
    <row r="34">
      <c r="A34" t="inlineStr">
        <is>
          <t>4_Member</t>
        </is>
      </c>
      <c r="B34" t="inlineStr">
        <is>
          <t>GO Biological Processes</t>
        </is>
      </c>
      <c r="C34" t="inlineStr">
        <is>
          <t>GO:0006091</t>
        </is>
      </c>
      <c r="D34" t="inlineStr">
        <is>
          <t>generation of precursor metabolites and energy</t>
        </is>
      </c>
      <c r="E34" s="2" t="n">
        <v>-9.4894496972</v>
      </c>
      <c r="F34" s="3" t="n">
        <v>-6.7743689126</v>
      </c>
      <c r="G34" t="inlineStr">
        <is>
          <t>38,50,158,217,226,231,498,1050,1327,1353,1528,1534,1738,2023,2109,2235,2731,2821,3155,3418,3939,3988,4191,4199,4704,4706,4708,4712,4718,4720,4725,4726,5019,5162,5211,5223,5236,5502,5836,6622,7167,7385,7386,8013,8574,8630,10632,10840,22977,23410,30968,51103,54205,55022,57215,79178,79751,83733,205327,378884,388753,441531</t>
        </is>
      </c>
      <c r="H34" t="inlineStr">
        <is>
          <t>ACAT1,ACO2,ADSL,ALDH2,ALDOA,AKR1B1,ATP5F1A,CEBPA,COX4I1,COX11,CYB5A,CYB561,DLD,ENO1,ETFB,FECH,GLDC,GPI,HMGCL,IDH2,LDHA,LIPA,MDH2,ME1,NDUFA9,NDUFAB1,NDUFB2,NDUFB6,NDUFC2,NDUFS2,NDUFS5,NDUFS6,OXCT1,PDHB,PFKL,PGAM1,PGM1,PPP1R1A,PYGL,SNCA,TPI1,UQCRC2,UQCRFS1,NR4A3,AKR7A2,HSD17B6,ATP5MG,ALDH1L1,AKR7A3,SIRT3,STOML2,NDUFAF1,CYCS,PID1,THAP11,THTPA,SLC25A22,SLC25A18,C2orf69,NHLRC1,COA6,PGAM4</t>
        </is>
      </c>
      <c r="I34" t="inlineStr">
        <is>
          <t>62/408</t>
        </is>
      </c>
    </row>
    <row r="35">
      <c r="A35" t="inlineStr">
        <is>
          <t>4_Member</t>
        </is>
      </c>
      <c r="B35" t="inlineStr">
        <is>
          <t>GO Biological Processes</t>
        </is>
      </c>
      <c r="C35" t="inlineStr">
        <is>
          <t>GO:1901137</t>
        </is>
      </c>
      <c r="D35" t="inlineStr">
        <is>
          <t>carbohydrate derivative biosynthetic process</t>
        </is>
      </c>
      <c r="E35" s="2" t="n">
        <v>-9.333397038699999</v>
      </c>
      <c r="F35" s="3" t="n">
        <v>-6.64727995</v>
      </c>
      <c r="G35" t="inlineStr">
        <is>
          <t>38,108,113,158,159,226,271,318,498,527,1353,1603,1738,1841,2650,2801,2987,3948,3988,4351,4522,4594,4704,4706,4708,4712,4718,4720,4725,4726,4830,4860,4878,5162,5281,5372,5471,5631,5635,5636,5836,6480,7167,7372,7991,8534,8703,8704,8706,8813,9200,10591,10632,10678,10690,11001,11041,26035,27087,27230,29071,29880,30815,30968,51363,55790,56913,57171,63917,64131,79369,84002,84750,84892,116150,129450,221823,256281,727936,100128731</t>
        </is>
      </c>
      <c r="H35" t="inlineStr">
        <is>
          <t>ACAT1,ADCY2,ADCY7,ADSL,ADSS2,ALDOA,AMPD2,NUDT2,ATP5F1A,ATP6V0C,COX11,DAD1,DLD,DTYMK,GCNT1,GOLGA2,GUK1,LDHC,LIPA,MPI,MTHFD1,MMUT,NDUFA9,NDUFAB1,NDUFB2,NDUFB6,NDUFC2,NDUFS2,NDUFS5,NDUFS6,NME1,PNP,NPPA,PDHB,PIGF,PMM1,PPAT,PRPS1,PRPSAP1,PRPSAP2,PYGL,ST6GAL1,TPI1,UMPS,TUSC3,CHST1,B4GALT3,B4GALT2,B3GALNT1,DPM1,HACD1,DNPH1,ATP5MG,B3GNT2,FUT9,SLC27A2,B4GAT1,GLCE,B3GAT1,SERP1,C1GALT1C1,ALG5,ST6GALNAC6,STOML2,CHST15,CSGALNACT1,C1GALT1,DOLPP1,GALNT11,XYLT1,B3GNT4,B3GNT5,FUT10,POMGNT2,NUS1,TYW5,PRPS1L1,NUDT14,GXYLT2,OST4</t>
        </is>
      </c>
      <c r="I35" t="inlineStr">
        <is>
          <t>80/596</t>
        </is>
      </c>
    </row>
    <row r="36">
      <c r="A36" t="inlineStr">
        <is>
          <t>4_Member</t>
        </is>
      </c>
      <c r="B36" t="inlineStr">
        <is>
          <t>GO Biological Processes</t>
        </is>
      </c>
      <c r="C36" t="inlineStr">
        <is>
          <t>GO:0009165</t>
        </is>
      </c>
      <c r="D36" t="inlineStr">
        <is>
          <t>nucleotide biosynthetic process</t>
        </is>
      </c>
      <c r="E36" s="2" t="n">
        <v>-8.579773815999999</v>
      </c>
      <c r="F36" s="3" t="n">
        <v>-6.0743928914</v>
      </c>
      <c r="G36" t="inlineStr">
        <is>
          <t>38,108,113,158,159,226,271,318,498,527,1353,1738,1841,2987,3948,3988,4199,4522,4594,4704,4706,4708,4712,4718,4720,4725,4726,4830,4860,4878,5162,5471,5631,5635,5636,7372,8942,9200,10632,11001,30968,80308,133686,221823,349565</t>
        </is>
      </c>
      <c r="H36" t="inlineStr">
        <is>
          <t>ACAT1,ADCY2,ADCY7,ADSL,ADSS2,ALDOA,AMPD2,NUDT2,ATP5F1A,ATP6V0C,COX11,DLD,DTYMK,GUK1,LDHC,LIPA,ME1,MTHFD1,MMUT,NDUFA9,NDUFAB1,NDUFB2,NDUFB6,NDUFC2,NDUFS2,NDUFS5,NDUFS6,NME1,PNP,NPPA,PDHB,PPAT,PRPS1,PRPSAP1,PRPSAP2,UMPS,KYNU,HACD1,ATP5MG,SLC27A2,STOML2,FLAD1,NADK2,PRPS1L1,NMNAT3</t>
        </is>
      </c>
      <c r="I36" t="inlineStr">
        <is>
          <t>45/265</t>
        </is>
      </c>
    </row>
    <row r="37">
      <c r="A37" t="inlineStr">
        <is>
          <t>4_Member</t>
        </is>
      </c>
      <c r="B37" t="inlineStr">
        <is>
          <t>GO Biological Processes</t>
        </is>
      </c>
      <c r="C37" t="inlineStr">
        <is>
          <t>GO:1901293</t>
        </is>
      </c>
      <c r="D37" t="inlineStr">
        <is>
          <t>nucleoside phosphate biosynthetic process</t>
        </is>
      </c>
      <c r="E37" s="2" t="n">
        <v>-8.474472286899999</v>
      </c>
      <c r="F37" s="3" t="n">
        <v>-6.0212693739</v>
      </c>
      <c r="G37" t="inlineStr">
        <is>
          <t>38,108,113,158,159,226,271,318,498,527,1353,1738,1841,2987,3948,3988,4199,4522,4594,4704,4706,4708,4712,4718,4720,4725,4726,4830,4860,4878,5162,5471,5631,5635,5636,7372,8942,9200,10632,11001,30968,80308,133686,221823,349565</t>
        </is>
      </c>
      <c r="H37" t="inlineStr">
        <is>
          <t>ACAT1,ADCY2,ADCY7,ADSL,ADSS2,ALDOA,AMPD2,NUDT2,ATP5F1A,ATP6V0C,COX11,DLD,DTYMK,GUK1,LDHC,LIPA,ME1,MTHFD1,MMUT,NDUFA9,NDUFAB1,NDUFB2,NDUFB6,NDUFC2,NDUFS2,NDUFS5,NDUFS6,NME1,PNP,NPPA,PDHB,PPAT,PRPS1,PRPSAP1,PRPSAP2,UMPS,KYNU,HACD1,ATP5MG,SLC27A2,STOML2,FLAD1,NADK2,PRPS1L1,NMNAT3</t>
        </is>
      </c>
      <c r="I37" t="inlineStr">
        <is>
          <t>45/267</t>
        </is>
      </c>
    </row>
    <row r="38">
      <c r="A38" t="inlineStr">
        <is>
          <t>4_Member</t>
        </is>
      </c>
      <c r="B38" t="inlineStr">
        <is>
          <t>GO Biological Processes</t>
        </is>
      </c>
      <c r="C38" t="inlineStr">
        <is>
          <t>GO:0072522</t>
        </is>
      </c>
      <c r="D38" t="inlineStr">
        <is>
          <t>purine-containing compound biosynthetic process</t>
        </is>
      </c>
      <c r="E38" s="2" t="n">
        <v>-8.1742973705</v>
      </c>
      <c r="F38" s="3" t="n">
        <v>-5.7676705996</v>
      </c>
      <c r="G38" t="inlineStr">
        <is>
          <t>38,108,113,158,159,226,271,318,498,527,1353,1738,2987,3948,3988,4522,4594,4704,4706,4708,4712,4718,4720,4725,4726,4830,4860,4878,5162,5471,5631,5635,5636,8942,9200,10632,11001,30968,133686,221823,349565</t>
        </is>
      </c>
      <c r="H38" t="inlineStr">
        <is>
          <t>ACAT1,ADCY2,ADCY7,ADSL,ADSS2,ALDOA,AMPD2,NUDT2,ATP5F1A,ATP6V0C,COX11,DLD,GUK1,LDHC,LIPA,MTHFD1,MMUT,NDUFA9,NDUFAB1,NDUFB2,NDUFB6,NDUFC2,NDUFS2,NDUFS5,NDUFS6,NME1,PNP,NPPA,PDHB,PPAT,PRPS1,PRPSAP1,PRPSAP2,KYNU,HACD1,ATP5MG,SLC27A2,STOML2,NADK2,PRPS1L1,NMNAT3</t>
        </is>
      </c>
      <c r="I38" t="inlineStr">
        <is>
          <t>41/236</t>
        </is>
      </c>
    </row>
    <row r="39">
      <c r="A39" t="inlineStr">
        <is>
          <t>4_Member</t>
        </is>
      </c>
      <c r="B39" t="inlineStr">
        <is>
          <t>GO Biological Processes</t>
        </is>
      </c>
      <c r="C39" t="inlineStr">
        <is>
          <t>GO:0006164</t>
        </is>
      </c>
      <c r="D39" t="inlineStr">
        <is>
          <t>purine nucleotide biosynthetic process</t>
        </is>
      </c>
      <c r="E39" s="2" t="n">
        <v>-8.116769833299999</v>
      </c>
      <c r="F39" s="3" t="n">
        <v>-5.7246208858</v>
      </c>
      <c r="G39" t="inlineStr">
        <is>
          <t>38,108,113,158,159,226,271,318,498,527,1353,1738,2987,3948,3988,4522,4594,4704,4706,4708,4712,4718,4720,4725,4726,4830,4878,5162,5471,5631,5635,5636,8942,9200,10632,11001,30968,133686,221823,349565</t>
        </is>
      </c>
      <c r="H39" t="inlineStr">
        <is>
          <t>ACAT1,ADCY2,ADCY7,ADSL,ADSS2,ALDOA,AMPD2,NUDT2,ATP5F1A,ATP6V0C,COX11,DLD,GUK1,LDHC,LIPA,MTHFD1,MMUT,NDUFA9,NDUFAB1,NDUFB2,NDUFB6,NDUFC2,NDUFS2,NDUFS5,NDUFS6,NME1,NPPA,PDHB,PPAT,PRPS1,PRPSAP1,PRPSAP2,KYNU,HACD1,ATP5MG,SLC27A2,STOML2,NADK2,PRPS1L1,NMNAT3</t>
        </is>
      </c>
      <c r="I39" t="inlineStr">
        <is>
          <t>40/228</t>
        </is>
      </c>
    </row>
    <row r="40">
      <c r="A40" t="inlineStr">
        <is>
          <t>4_Member</t>
        </is>
      </c>
      <c r="B40" t="inlineStr">
        <is>
          <t>GO Biological Processes</t>
        </is>
      </c>
      <c r="C40" t="inlineStr">
        <is>
          <t>GO:0046390</t>
        </is>
      </c>
      <c r="D40" t="inlineStr">
        <is>
          <t>ribose phosphate biosynthetic process</t>
        </is>
      </c>
      <c r="E40" s="2" t="n">
        <v>-7.9506208374</v>
      </c>
      <c r="F40" s="3" t="n">
        <v>-5.5724826043</v>
      </c>
      <c r="G40" t="inlineStr">
        <is>
          <t>38,108,113,158,159,226,271,318,498,527,1353,1738,3948,3988,4522,4594,4704,4706,4708,4712,4718,4720,4725,4726,4830,4878,5162,5471,5631,5635,5636,5836,7372,9200,10632,11001,30968,221823</t>
        </is>
      </c>
      <c r="H40" t="inlineStr">
        <is>
          <t>ACAT1,ADCY2,ADCY7,ADSL,ADSS2,ALDOA,AMPD2,NUDT2,ATP5F1A,ATP6V0C,COX11,DLD,LDHC,LIPA,MTHFD1,MMUT,NDUFA9,NDUFAB1,NDUFB2,NDUFB6,NDUFC2,NDUFS2,NDUFS5,NDUFS6,NME1,NPPA,PDHB,PPAT,PRPS1,PRPSAP1,PRPSAP2,PYGL,UMPS,HACD1,ATP5MG,SLC27A2,STOML2,PRPS1L1</t>
        </is>
      </c>
      <c r="I40" t="inlineStr">
        <is>
          <t>38/213</t>
        </is>
      </c>
    </row>
    <row r="41">
      <c r="A41" t="inlineStr">
        <is>
          <t>4_Member</t>
        </is>
      </c>
      <c r="B41" t="inlineStr">
        <is>
          <t>GO Biological Processes</t>
        </is>
      </c>
      <c r="C41" t="inlineStr">
        <is>
          <t>GO:0090407</t>
        </is>
      </c>
      <c r="D41" t="inlineStr">
        <is>
          <t>organophosphate biosynthetic process</t>
        </is>
      </c>
      <c r="E41" s="2" t="n">
        <v>-7.1246796581</v>
      </c>
      <c r="F41" s="3" t="n">
        <v>-4.8556858945</v>
      </c>
      <c r="G41" t="inlineStr">
        <is>
          <t>38,108,113,158,159,226,271,318,498,527,1353,1607,1738,1841,2224,2987,3157,3422,3948,3988,4199,4522,4594,4704,4706,4708,4712,4718,4720,4725,4726,4830,4860,4878,5162,5281,5297,5471,5631,5635,5636,5836,7167,7372,8678,8813,8942,9200,10632,11001,23049,25979,30837,30968,57171,57515,57605,79178,80308,80339,85465,116150,126969,132001,133686,142891,221823,266971,349565</t>
        </is>
      </c>
      <c r="H41" t="inlineStr">
        <is>
          <t>ACAT1,ADCY2,ADCY7,ADSL,ADSS2,ALDOA,AMPD2,NUDT2,ATP5F1A,ATP6V0C,COX11,DGKB,DLD,DTYMK,FDPS,GUK1,HMGCS1,IDI1,LDHC,LIPA,ME1,MTHFD1,MMUT,NDUFA9,NDUFAB1,NDUFB2,NDUFB6,NDUFC2,NDUFS2,NDUFS5,NDUFS6,NME1,PNP,NPPA,PDHB,PIGF,PI4KA,PPAT,PRPS1,PRPSAP1,PRPSAP2,PYGL,TPI1,UMPS,BECN1,DPM1,KYNU,HACD1,ATP5MG,SLC27A2,SMG1,DHRS7B,SOCS7,STOML2,DOLPP1,SERINC1,PITPNM2,THTPA,FLAD1,PNPLA3,SELENOI,NUS1,SLC44A3,TAMM41,NADK2,SAMD8,PRPS1L1,PIPSL,NMNAT3</t>
        </is>
      </c>
      <c r="I41" t="inlineStr">
        <is>
          <t>69/545</t>
        </is>
      </c>
    </row>
    <row r="42">
      <c r="A42" t="inlineStr">
        <is>
          <t>4_Member</t>
        </is>
      </c>
      <c r="B42" t="inlineStr">
        <is>
          <t>GO Biological Processes</t>
        </is>
      </c>
      <c r="C42" t="inlineStr">
        <is>
          <t>GO:0046034</t>
        </is>
      </c>
      <c r="D42" t="inlineStr">
        <is>
          <t>ATP metabolic process</t>
        </is>
      </c>
      <c r="E42" s="2" t="n">
        <v>-6.9760987348</v>
      </c>
      <c r="F42" s="3" t="n">
        <v>-4.7228992383</v>
      </c>
      <c r="G42" t="inlineStr">
        <is>
          <t>142,226,318,498,527,572,1353,2023,2821,3312,3939,3948,3988,4625,4704,4706,4708,4712,4718,4720,4725,4726,5211,5223,5236,7167,10632,30968,63979,441531</t>
        </is>
      </c>
      <c r="H42" t="inlineStr">
        <is>
          <t>PARP1,ALDOA,NUDT2,ATP5F1A,ATP6V0C,BAD,COX11,ENO1,GPI,HSPA8,LDHA,LDHC,LIPA,MYH7,NDUFA9,NDUFAB1,NDUFB2,NDUFB6,NDUFC2,NDUFS2,NDUFS5,NDUFS6,PFKL,PGAM1,PGM1,TPI1,ATP5MG,STOML2,FIGNL1,PGAM4</t>
        </is>
      </c>
      <c r="I42" t="inlineStr">
        <is>
          <t>30/159</t>
        </is>
      </c>
    </row>
    <row r="43">
      <c r="A43" t="inlineStr">
        <is>
          <t>4_Member</t>
        </is>
      </c>
      <c r="B43" t="inlineStr">
        <is>
          <t>GO Biological Processes</t>
        </is>
      </c>
      <c r="C43" t="inlineStr">
        <is>
          <t>GO:0009141</t>
        </is>
      </c>
      <c r="D43" t="inlineStr">
        <is>
          <t>nucleoside triphosphate metabolic process</t>
        </is>
      </c>
      <c r="E43" s="2" t="n">
        <v>-6.4058041993</v>
      </c>
      <c r="F43" s="3" t="n">
        <v>-4.2411626415</v>
      </c>
      <c r="G43" t="inlineStr">
        <is>
          <t>142,226,318,498,527,572,1353,1841,2023,2821,3312,3939,3948,3988,4625,4704,4706,4708,4712,4718,4720,4725,4726,4830,5211,5223,5236,7167,10632,10924,30968,63979,79077,441531</t>
        </is>
      </c>
      <c r="H43" t="inlineStr">
        <is>
          <t>PARP1,ALDOA,NUDT2,ATP5F1A,ATP6V0C,BAD,COX11,DTYMK,ENO1,GPI,HSPA8,LDHA,LDHC,LIPA,MYH7,NDUFA9,NDUFAB1,NDUFB2,NDUFB6,NDUFC2,NDUFS2,NDUFS5,NDUFS6,NME1,PFKL,PGAM1,PGM1,TPI1,ATP5MG,SMPDL3A,STOML2,FIGNL1,DCTPP1,PGAM4</t>
        </is>
      </c>
      <c r="I43" t="inlineStr">
        <is>
          <t>34/205</t>
        </is>
      </c>
    </row>
    <row r="44">
      <c r="A44" t="inlineStr">
        <is>
          <t>4_Member</t>
        </is>
      </c>
      <c r="B44" t="inlineStr">
        <is>
          <t>GO Biological Processes</t>
        </is>
      </c>
      <c r="C44" t="inlineStr">
        <is>
          <t>GO:0033108</t>
        </is>
      </c>
      <c r="D44" t="inlineStr">
        <is>
          <t>mitochondrial respiratory chain complex assembly</t>
        </is>
      </c>
      <c r="E44" s="2" t="n">
        <v>-6.3982555966</v>
      </c>
      <c r="F44" s="3" t="n">
        <v>-4.2378101534</v>
      </c>
      <c r="G44" t="inlineStr">
        <is>
          <t>4704,4706,4708,4712,4718,4720,4725,7386,25813,25880,28958,28976,51103,51204,54902,55245,55744,57226,79145,80224,84233,284184</t>
        </is>
      </c>
      <c r="H44" t="inlineStr">
        <is>
          <t>NDUFA9,NDUFAB1,NDUFB2,NDUFB6,NDUFC2,NDUFS2,NDUFS5,UQCRFS1,SAMM50,TMEM186,COA3,ACAD9,NDUFAF1,TACO1,TTC19,UQCC1,COA1,LYRM2,CHCHD7,NUBPL,TMEM126A,NDUFAF8</t>
        </is>
      </c>
      <c r="I44" t="inlineStr">
        <is>
          <t>22/101</t>
        </is>
      </c>
    </row>
    <row r="45">
      <c r="A45" t="inlineStr">
        <is>
          <t>4_Member</t>
        </is>
      </c>
      <c r="B45" t="inlineStr">
        <is>
          <t>GO Biological Processes</t>
        </is>
      </c>
      <c r="C45" t="inlineStr">
        <is>
          <t>GO:0022900</t>
        </is>
      </c>
      <c r="D45" t="inlineStr">
        <is>
          <t>electron transport chain</t>
        </is>
      </c>
      <c r="E45" s="2" t="n">
        <v>-6.3755482179</v>
      </c>
      <c r="F45" s="3" t="n">
        <v>-4.2293894061</v>
      </c>
      <c r="G45" t="inlineStr">
        <is>
          <t>217,231,1327,1353,1528,1534,1738,2109,2731,4199,4704,4706,4708,4712,4718,4720,4725,4726,6622,7385,7386,8574,8630,22977,51103,54205,57215,79751,83733,388753</t>
        </is>
      </c>
      <c r="H45" t="inlineStr">
        <is>
          <t>ALDH2,AKR1B1,COX4I1,COX11,CYB5A,CYB561,DLD,ETFB,GLDC,ME1,NDUFA9,NDUFAB1,NDUFB2,NDUFB6,NDUFC2,NDUFS2,NDUFS5,NDUFS6,SNCA,UQCRC2,UQCRFS1,AKR7A2,HSD17B6,AKR7A3,NDUFAF1,CYCS,THAP11,SLC25A22,SLC25A18,COA6</t>
        </is>
      </c>
      <c r="I45" t="inlineStr">
        <is>
          <t>30/169</t>
        </is>
      </c>
    </row>
    <row r="46">
      <c r="A46" t="inlineStr">
        <is>
          <t>4_Member</t>
        </is>
      </c>
      <c r="B46" t="inlineStr">
        <is>
          <t>GO Biological Processes</t>
        </is>
      </c>
      <c r="C46" t="inlineStr">
        <is>
          <t>GO:0009152</t>
        </is>
      </c>
      <c r="D46" t="inlineStr">
        <is>
          <t>purine ribonucleotide biosynthetic process</t>
        </is>
      </c>
      <c r="E46" s="2" t="n">
        <v>-6.1695543714</v>
      </c>
      <c r="F46" s="3" t="n">
        <v>-4.0610361077</v>
      </c>
      <c r="G46" t="inlineStr">
        <is>
          <t>38,108,113,158,159,226,271,318,498,527,1353,1738,3948,3988,4522,4594,4704,4706,4708,4712,4718,4720,4725,4726,4830,4878,5162,5471,9200,10632,11001,30968</t>
        </is>
      </c>
      <c r="H46" t="inlineStr">
        <is>
          <t>ACAT1,ADCY2,ADCY7,ADSL,ADSS2,ALDOA,AMPD2,NUDT2,ATP5F1A,ATP6V0C,COX11,DLD,LDHC,LIPA,MTHFD1,MMUT,NDUFA9,NDUFAB1,NDUFB2,NDUFB6,NDUFC2,NDUFS2,NDUFS5,NDUFS6,NME1,NPPA,PDHB,PPAT,HACD1,ATP5MG,SLC27A2,STOML2</t>
        </is>
      </c>
      <c r="I46" t="inlineStr">
        <is>
          <t>32/191</t>
        </is>
      </c>
    </row>
    <row r="47">
      <c r="A47" t="inlineStr">
        <is>
          <t>4_Member</t>
        </is>
      </c>
      <c r="B47" t="inlineStr">
        <is>
          <t>GO Biological Processes</t>
        </is>
      </c>
      <c r="C47" t="inlineStr">
        <is>
          <t>GO:0009205</t>
        </is>
      </c>
      <c r="D47" t="inlineStr">
        <is>
          <t>purine ribonucleoside triphosphate metabolic process</t>
        </is>
      </c>
      <c r="E47" s="2" t="n">
        <v>-6.1047551409</v>
      </c>
      <c r="F47" s="3" t="n">
        <v>-4.0028233197</v>
      </c>
      <c r="G47" t="inlineStr">
        <is>
          <t>142,226,318,498,527,572,1353,2023,2821,3312,3939,3948,3988,4625,4704,4706,4708,4712,4718,4720,4725,4726,4830,5211,5223,5236,7167,10632,30968,63979,441531</t>
        </is>
      </c>
      <c r="H47" t="inlineStr">
        <is>
          <t>PARP1,ALDOA,NUDT2,ATP5F1A,ATP6V0C,BAD,COX11,ENO1,GPI,HSPA8,LDHA,LDHC,LIPA,MYH7,NDUFA9,NDUFAB1,NDUFB2,NDUFB6,NDUFC2,NDUFS2,NDUFS5,NDUFS6,NME1,PFKL,PGAM1,PGM1,TPI1,ATP5MG,STOML2,FIGNL1,PGAM4</t>
        </is>
      </c>
      <c r="I47" t="inlineStr">
        <is>
          <t>31/183</t>
        </is>
      </c>
    </row>
    <row r="48">
      <c r="A48" t="inlineStr">
        <is>
          <t>4_Member</t>
        </is>
      </c>
      <c r="B48" t="inlineStr">
        <is>
          <t>GO Biological Processes</t>
        </is>
      </c>
      <c r="C48" t="inlineStr">
        <is>
          <t>GO:0009260</t>
        </is>
      </c>
      <c r="D48" t="inlineStr">
        <is>
          <t>ribonucleotide biosynthetic process</t>
        </is>
      </c>
      <c r="E48" s="2" t="n">
        <v>-5.888995563</v>
      </c>
      <c r="F48" s="3" t="n">
        <v>-3.8370368484</v>
      </c>
      <c r="G48" t="inlineStr">
        <is>
          <t>38,108,113,158,159,226,271,318,498,527,1353,1738,3948,3988,4522,4594,4704,4706,4708,4712,4718,4720,4725,4726,4830,4878,5162,5471,7372,9200,10632,11001,30968</t>
        </is>
      </c>
      <c r="H48" t="inlineStr">
        <is>
          <t>ACAT1,ADCY2,ADCY7,ADSL,ADSS2,ALDOA,AMPD2,NUDT2,ATP5F1A,ATP6V0C,COX11,DLD,LDHC,LIPA,MTHFD1,MMUT,NDUFA9,NDUFAB1,NDUFB2,NDUFB6,NDUFC2,NDUFS2,NDUFS5,NDUFS6,NME1,NPPA,PDHB,PPAT,UMPS,HACD1,ATP5MG,SLC27A2,STOML2</t>
        </is>
      </c>
      <c r="I48" t="inlineStr">
        <is>
          <t>33/206</t>
        </is>
      </c>
    </row>
    <row r="49">
      <c r="A49" t="inlineStr">
        <is>
          <t>4_Member</t>
        </is>
      </c>
      <c r="B49" t="inlineStr">
        <is>
          <t>GO Biological Processes</t>
        </is>
      </c>
      <c r="C49" t="inlineStr">
        <is>
          <t>GO:0009144</t>
        </is>
      </c>
      <c r="D49" t="inlineStr">
        <is>
          <t>purine nucleoside triphosphate metabolic process</t>
        </is>
      </c>
      <c r="E49" s="2" t="n">
        <v>-5.795470057</v>
      </c>
      <c r="F49" s="3" t="n">
        <v>-3.7610060747</v>
      </c>
      <c r="G49" t="inlineStr">
        <is>
          <t>142,226,318,498,527,572,1353,2023,2821,3312,3939,3948,3988,4625,4704,4706,4708,4712,4718,4720,4725,4726,4830,5211,5223,5236,7167,10632,30968,63979,441531</t>
        </is>
      </c>
      <c r="H49" t="inlineStr">
        <is>
          <t>PARP1,ALDOA,NUDT2,ATP5F1A,ATP6V0C,BAD,COX11,ENO1,GPI,HSPA8,LDHA,LDHC,LIPA,MYH7,NDUFA9,NDUFAB1,NDUFB2,NDUFB6,NDUFC2,NDUFS2,NDUFS5,NDUFS6,NME1,PFKL,PGAM1,PGM1,TPI1,ATP5MG,STOML2,FIGNL1,PGAM4</t>
        </is>
      </c>
      <c r="I49" t="inlineStr">
        <is>
          <t>31/189</t>
        </is>
      </c>
    </row>
    <row r="50">
      <c r="A50" t="inlineStr">
        <is>
          <t>4_Member</t>
        </is>
      </c>
      <c r="B50" t="inlineStr">
        <is>
          <t>GO Biological Processes</t>
        </is>
      </c>
      <c r="C50" t="inlineStr">
        <is>
          <t>GO:0009199</t>
        </is>
      </c>
      <c r="D50" t="inlineStr">
        <is>
          <t>ribonucleoside triphosphate metabolic process</t>
        </is>
      </c>
      <c r="E50" s="2" t="n">
        <v>-5.745512999</v>
      </c>
      <c r="F50" s="3" t="n">
        <v>-3.7172533291</v>
      </c>
      <c r="G50" t="inlineStr">
        <is>
          <t>142,226,318,498,527,572,1353,2023,2821,3312,3939,3948,3988,4625,4704,4706,4708,4712,4718,4720,4725,4726,4830,5211,5223,5236,7167,10632,30968,63979,441531</t>
        </is>
      </c>
      <c r="H50" t="inlineStr">
        <is>
          <t>PARP1,ALDOA,NUDT2,ATP5F1A,ATP6V0C,BAD,COX11,ENO1,GPI,HSPA8,LDHA,LDHC,LIPA,MYH7,NDUFA9,NDUFAB1,NDUFB2,NDUFB6,NDUFC2,NDUFS2,NDUFS5,NDUFS6,NME1,PFKL,PGAM1,PGM1,TPI1,ATP5MG,STOML2,FIGNL1,PGAM4</t>
        </is>
      </c>
      <c r="I50" t="inlineStr">
        <is>
          <t>31/190</t>
        </is>
      </c>
    </row>
    <row r="51">
      <c r="A51" t="inlineStr">
        <is>
          <t>4_Member</t>
        </is>
      </c>
      <c r="B51" t="inlineStr">
        <is>
          <t>GO Biological Processes</t>
        </is>
      </c>
      <c r="C51" t="inlineStr">
        <is>
          <t>GO:0010257</t>
        </is>
      </c>
      <c r="D51" t="inlineStr">
        <is>
          <t>NADH dehydrogenase complex assembly</t>
        </is>
      </c>
      <c r="E51" s="2" t="n">
        <v>-5.3420258123</v>
      </c>
      <c r="F51" s="3" t="n">
        <v>-3.3885100815</v>
      </c>
      <c r="G51" t="inlineStr">
        <is>
          <t>4704,4706,4708,4712,4718,4720,4725,25880,28976,51103,55744,57226,80224,84233,284184</t>
        </is>
      </c>
      <c r="H51" t="inlineStr">
        <is>
          <t>NDUFA9,NDUFAB1,NDUFB2,NDUFB6,NDUFC2,NDUFS2,NDUFS5,TMEM186,ACAD9,NDUFAF1,COA1,LYRM2,NUBPL,TMEM126A,NDUFAF8</t>
        </is>
      </c>
      <c r="I51" t="inlineStr">
        <is>
          <t>15/60</t>
        </is>
      </c>
    </row>
    <row r="52">
      <c r="A52" t="inlineStr">
        <is>
          <t>4_Member</t>
        </is>
      </c>
      <c r="B52" t="inlineStr">
        <is>
          <t>GO Biological Processes</t>
        </is>
      </c>
      <c r="C52" t="inlineStr">
        <is>
          <t>GO:0032981</t>
        </is>
      </c>
      <c r="D52" t="inlineStr">
        <is>
          <t>mitochondrial respiratory chain complex I assembly</t>
        </is>
      </c>
      <c r="E52" s="2" t="n">
        <v>-5.3420258123</v>
      </c>
      <c r="F52" s="3" t="n">
        <v>-3.3885100815</v>
      </c>
      <c r="G52" t="inlineStr">
        <is>
          <t>4704,4706,4708,4712,4718,4720,4725,25880,28976,51103,55744,57226,80224,84233,284184</t>
        </is>
      </c>
      <c r="H52" t="inlineStr">
        <is>
          <t>NDUFA9,NDUFAB1,NDUFB2,NDUFB6,NDUFC2,NDUFS2,NDUFS5,TMEM186,ACAD9,NDUFAF1,COA1,LYRM2,NUBPL,TMEM126A,NDUFAF8</t>
        </is>
      </c>
      <c r="I52" t="inlineStr">
        <is>
          <t>15/60</t>
        </is>
      </c>
    </row>
    <row r="53">
      <c r="A53" t="inlineStr">
        <is>
          <t>4_Member</t>
        </is>
      </c>
      <c r="B53" t="inlineStr">
        <is>
          <t>GO Biological Processes</t>
        </is>
      </c>
      <c r="C53" t="inlineStr">
        <is>
          <t>GO:0045333</t>
        </is>
      </c>
      <c r="D53" t="inlineStr">
        <is>
          <t>cellular respiration</t>
        </is>
      </c>
      <c r="E53" s="2" t="n">
        <v>-5.0552406055</v>
      </c>
      <c r="F53" s="3" t="n">
        <v>-3.1519196722</v>
      </c>
      <c r="G53" t="inlineStr">
        <is>
          <t>50,158,498,1327,1738,2109,3418,4191,4704,4706,4708,4712,4718,4720,4725,4726,5162,6622,7385,7386,8013,10632,23410,30968,51103,54205,79751,83733,205327,388753</t>
        </is>
      </c>
      <c r="H53" t="inlineStr">
        <is>
          <t>ACO2,ADSL,ATP5F1A,COX4I1,DLD,ETFB,IDH2,MDH2,NDUFA9,NDUFAB1,NDUFB2,NDUFB6,NDUFC2,NDUFS2,NDUFS5,NDUFS6,PDHB,SNCA,UQCRC2,UQCRFS1,NR4A3,ATP5MG,SIRT3,STOML2,NDUFAF1,CYCS,SLC25A22,SLC25A18,C2orf69,COA6</t>
        </is>
      </c>
      <c r="I53" t="inlineStr">
        <is>
          <t>30/195</t>
        </is>
      </c>
    </row>
    <row r="54">
      <c r="A54" t="inlineStr">
        <is>
          <t>4_Member</t>
        </is>
      </c>
      <c r="B54" t="inlineStr">
        <is>
          <t>GO Biological Processes</t>
        </is>
      </c>
      <c r="C54" t="inlineStr">
        <is>
          <t>GO:0009060</t>
        </is>
      </c>
      <c r="D54" t="inlineStr">
        <is>
          <t>aerobic respiration</t>
        </is>
      </c>
      <c r="E54" s="2" t="n">
        <v>-4.74840417</v>
      </c>
      <c r="F54" s="3" t="n">
        <v>-2.909381881</v>
      </c>
      <c r="G54" t="inlineStr">
        <is>
          <t>50,158,498,1327,1738,3418,4191,4704,4706,4708,4712,4718,4720,4725,4726,5162,6622,7385,7386,10632,23410,30968,51103,54205,205327,388753</t>
        </is>
      </c>
      <c r="H54" t="inlineStr">
        <is>
          <t>ACO2,ADSL,ATP5F1A,COX4I1,DLD,IDH2,MDH2,NDUFA9,NDUFAB1,NDUFB2,NDUFB6,NDUFC2,NDUFS2,NDUFS5,NDUFS6,PDHB,SNCA,UQCRC2,UQCRFS1,ATP5MG,SIRT3,STOML2,NDUFAF1,CYCS,C2orf69,COA6</t>
        </is>
      </c>
      <c r="I54" t="inlineStr">
        <is>
          <t>26/163</t>
        </is>
      </c>
    </row>
    <row r="55">
      <c r="A55" t="inlineStr">
        <is>
          <t>4_Member</t>
        </is>
      </c>
      <c r="B55" t="inlineStr">
        <is>
          <t>GO Biological Processes</t>
        </is>
      </c>
      <c r="C55" t="inlineStr">
        <is>
          <t>GO:0006754</t>
        </is>
      </c>
      <c r="D55" t="inlineStr">
        <is>
          <t>ATP biosynthetic process</t>
        </is>
      </c>
      <c r="E55" s="2" t="n">
        <v>-4.6451979041</v>
      </c>
      <c r="F55" s="3" t="n">
        <v>-2.8232120024</v>
      </c>
      <c r="G55" t="inlineStr">
        <is>
          <t>226,318,498,527,1353,3948,3988,4704,4706,4708,4712,4718,4720,4725,4726,10632,30968</t>
        </is>
      </c>
      <c r="H55" t="inlineStr">
        <is>
          <t>ALDOA,NUDT2,ATP5F1A,ATP6V0C,COX11,LDHC,LIPA,NDUFA9,NDUFAB1,NDUFB2,NDUFB6,NDUFC2,NDUFS2,NDUFS5,NDUFS6,ATP5MG,STOML2</t>
        </is>
      </c>
      <c r="I55" t="inlineStr">
        <is>
          <t>17/84</t>
        </is>
      </c>
    </row>
    <row r="56">
      <c r="A56" t="inlineStr">
        <is>
          <t>4_Member</t>
        </is>
      </c>
      <c r="B56" t="inlineStr">
        <is>
          <t>GO Biological Processes</t>
        </is>
      </c>
      <c r="C56" t="inlineStr">
        <is>
          <t>GO:0009206</t>
        </is>
      </c>
      <c r="D56" t="inlineStr">
        <is>
          <t>purine ribonucleoside triphosphate biosynthetic process</t>
        </is>
      </c>
      <c r="E56" s="2" t="n">
        <v>-4.474188734</v>
      </c>
      <c r="F56" s="3" t="n">
        <v>-2.6894069047</v>
      </c>
      <c r="G56" t="inlineStr">
        <is>
          <t>226,318,498,527,1353,3948,3988,4704,4706,4708,4712,4718,4720,4725,4726,4830,10632,30968</t>
        </is>
      </c>
      <c r="H56" t="inlineStr">
        <is>
          <t>ALDOA,NUDT2,ATP5F1A,ATP6V0C,COX11,LDHC,LIPA,NDUFA9,NDUFAB1,NDUFB2,NDUFB6,NDUFC2,NDUFS2,NDUFS5,NDUFS6,NME1,ATP5MG,STOML2</t>
        </is>
      </c>
      <c r="I56" t="inlineStr">
        <is>
          <t>18/95</t>
        </is>
      </c>
    </row>
    <row r="57">
      <c r="A57" t="inlineStr">
        <is>
          <t>4_Member</t>
        </is>
      </c>
      <c r="B57" t="inlineStr">
        <is>
          <t>GO Biological Processes</t>
        </is>
      </c>
      <c r="C57" t="inlineStr">
        <is>
          <t>GO:0009145</t>
        </is>
      </c>
      <c r="D57" t="inlineStr">
        <is>
          <t>purine nucleoside triphosphate biosynthetic process</t>
        </is>
      </c>
      <c r="E57" s="2" t="n">
        <v>-4.4107960581</v>
      </c>
      <c r="F57" s="3" t="n">
        <v>-2.6366000956</v>
      </c>
      <c r="G57" t="inlineStr">
        <is>
          <t>226,318,498,527,1353,3948,3988,4704,4706,4708,4712,4718,4720,4725,4726,4830,10632,30968</t>
        </is>
      </c>
      <c r="H57" t="inlineStr">
        <is>
          <t>ALDOA,NUDT2,ATP5F1A,ATP6V0C,COX11,LDHC,LIPA,NDUFA9,NDUFAB1,NDUFB2,NDUFB6,NDUFC2,NDUFS2,NDUFS5,NDUFS6,NME1,ATP5MG,STOML2</t>
        </is>
      </c>
      <c r="I57" t="inlineStr">
        <is>
          <t>18/96</t>
        </is>
      </c>
    </row>
    <row r="58">
      <c r="A58" t="inlineStr">
        <is>
          <t>4_Member</t>
        </is>
      </c>
      <c r="B58" t="inlineStr">
        <is>
          <t>GO Biological Processes</t>
        </is>
      </c>
      <c r="C58" t="inlineStr">
        <is>
          <t>GO:0009142</t>
        </is>
      </c>
      <c r="D58" t="inlineStr">
        <is>
          <t>nucleoside triphosphate biosynthetic process</t>
        </is>
      </c>
      <c r="E58" s="2" t="n">
        <v>-4.1664661926</v>
      </c>
      <c r="F58" s="3" t="n">
        <v>-2.4376937299</v>
      </c>
      <c r="G58" t="inlineStr">
        <is>
          <t>226,318,498,527,1353,1841,3948,3988,4704,4706,4708,4712,4718,4720,4725,4726,4830,10632,30968</t>
        </is>
      </c>
      <c r="H58" t="inlineStr">
        <is>
          <t>ALDOA,NUDT2,ATP5F1A,ATP6V0C,COX11,DTYMK,LDHC,LIPA,NDUFA9,NDUFAB1,NDUFB2,NDUFB6,NDUFC2,NDUFS2,NDUFS5,NDUFS6,NME1,ATP5MG,STOML2</t>
        </is>
      </c>
      <c r="I58" t="inlineStr">
        <is>
          <t>19/109</t>
        </is>
      </c>
    </row>
    <row r="59">
      <c r="A59" t="inlineStr">
        <is>
          <t>4_Member</t>
        </is>
      </c>
      <c r="B59" t="inlineStr">
        <is>
          <t>GO Biological Processes</t>
        </is>
      </c>
      <c r="C59" t="inlineStr">
        <is>
          <t>GO:0009201</t>
        </is>
      </c>
      <c r="D59" t="inlineStr">
        <is>
          <t>ribonucleoside triphosphate biosynthetic process</t>
        </is>
      </c>
      <c r="E59" s="2" t="n">
        <v>-4.1087440685</v>
      </c>
      <c r="F59" s="3" t="n">
        <v>-2.3995902497</v>
      </c>
      <c r="G59" t="inlineStr">
        <is>
          <t>226,318,498,527,1353,3948,3988,4704,4706,4708,4712,4718,4720,4725,4726,4830,10632,30968</t>
        </is>
      </c>
      <c r="H59" t="inlineStr">
        <is>
          <t>ALDOA,NUDT2,ATP5F1A,ATP6V0C,COX11,LDHC,LIPA,NDUFA9,NDUFAB1,NDUFB2,NDUFB6,NDUFC2,NDUFS2,NDUFS5,NDUFS6,NME1,ATP5MG,STOML2</t>
        </is>
      </c>
      <c r="I59" t="inlineStr">
        <is>
          <t>18/101</t>
        </is>
      </c>
    </row>
    <row r="60">
      <c r="A60" t="inlineStr">
        <is>
          <t>4_Member</t>
        </is>
      </c>
      <c r="B60" t="inlineStr">
        <is>
          <t>GO Biological Processes</t>
        </is>
      </c>
      <c r="C60" t="inlineStr">
        <is>
          <t>GO:0015980</t>
        </is>
      </c>
      <c r="D60" t="inlineStr">
        <is>
          <t>energy derivation by oxidation of organic compounds</t>
        </is>
      </c>
      <c r="E60" s="2" t="n">
        <v>-4.0592218397</v>
      </c>
      <c r="F60" s="3" t="n">
        <v>-2.3688814326</v>
      </c>
      <c r="G60" t="inlineStr">
        <is>
          <t>50,158,498,1327,1738,2109,3418,4191,4704,4706,4708,4712,4718,4720,4725,4726,5162,5502,5836,6622,7385,7386,8013,10632,23410,30968,51103,54205,55022,79751,83733,205327,378884,388753</t>
        </is>
      </c>
      <c r="H60" t="inlineStr">
        <is>
          <t>ACO2,ADSL,ATP5F1A,COX4I1,DLD,ETFB,IDH2,MDH2,NDUFA9,NDUFAB1,NDUFB2,NDUFB6,NDUFC2,NDUFS2,NDUFS5,NDUFS6,PDHB,PPP1R1A,PYGL,SNCA,UQCRC2,UQCRFS1,NR4A3,ATP5MG,SIRT3,STOML2,NDUFAF1,CYCS,PID1,SLC25A22,SLC25A18,C2orf69,NHLRC1,COA6</t>
        </is>
      </c>
      <c r="I60" t="inlineStr">
        <is>
          <t>34/262</t>
        </is>
      </c>
    </row>
    <row r="61">
      <c r="A61" t="inlineStr">
        <is>
          <t>4_Member</t>
        </is>
      </c>
      <c r="B61" t="inlineStr">
        <is>
          <t>GO Biological Processes</t>
        </is>
      </c>
      <c r="C61" t="inlineStr">
        <is>
          <t>GO:0006119</t>
        </is>
      </c>
      <c r="D61" t="inlineStr">
        <is>
          <t>oxidative phosphorylation</t>
        </is>
      </c>
      <c r="E61" s="2" t="n">
        <v>-4.0175543399</v>
      </c>
      <c r="F61" s="3" t="n">
        <v>-2.3337239241</v>
      </c>
      <c r="G61" t="inlineStr">
        <is>
          <t>498,1327,1738,4704,4706,4708,4712,4718,4720,4725,4726,6622,7385,7386,10632,30968,51103,54205,205327,388753</t>
        </is>
      </c>
      <c r="H61" t="inlineStr">
        <is>
          <t>ATP5F1A,COX4I1,DLD,NDUFA9,NDUFAB1,NDUFB2,NDUFB6,NDUFC2,NDUFS2,NDUFS5,NDUFS6,SNCA,UQCRC2,UQCRFS1,ATP5MG,STOML2,NDUFAF1,CYCS,C2orf69,COA6</t>
        </is>
      </c>
      <c r="I61" t="inlineStr">
        <is>
          <t>20/121</t>
        </is>
      </c>
    </row>
    <row r="62">
      <c r="A62" t="inlineStr">
        <is>
          <t>4_Member</t>
        </is>
      </c>
      <c r="B62" t="inlineStr">
        <is>
          <t>GO Biological Processes</t>
        </is>
      </c>
      <c r="C62" t="inlineStr">
        <is>
          <t>GO:0022904</t>
        </is>
      </c>
      <c r="D62" t="inlineStr">
        <is>
          <t>respiratory electron transport chain</t>
        </is>
      </c>
      <c r="E62" s="2" t="n">
        <v>-3.7439344333</v>
      </c>
      <c r="F62" s="3" t="n">
        <v>-2.1416434957</v>
      </c>
      <c r="G62" t="inlineStr">
        <is>
          <t>1327,1738,2109,4704,4706,4708,4712,4718,4720,4725,4726,6622,7385,7386,51103,54205,79751,83733,388753</t>
        </is>
      </c>
      <c r="H62" t="inlineStr">
        <is>
          <t>COX4I1,DLD,ETFB,NDUFA9,NDUFAB1,NDUFB2,NDUFB6,NDUFC2,NDUFS2,NDUFS5,NDUFS6,SNCA,UQCRC2,UQCRFS1,NDUFAF1,CYCS,SLC25A22,SLC25A18,COA6</t>
        </is>
      </c>
      <c r="I62" t="inlineStr">
        <is>
          <t>19/117</t>
        </is>
      </c>
    </row>
    <row r="63">
      <c r="A63" t="inlineStr">
        <is>
          <t>4_Member</t>
        </is>
      </c>
      <c r="B63" t="inlineStr">
        <is>
          <t>GO Biological Processes</t>
        </is>
      </c>
      <c r="C63" t="inlineStr">
        <is>
          <t>GO:0042773</t>
        </is>
      </c>
      <c r="D63" t="inlineStr">
        <is>
          <t>ATP synthesis coupled electron transport</t>
        </is>
      </c>
      <c r="E63" s="2" t="n">
        <v>-3.482812722</v>
      </c>
      <c r="F63" s="3" t="n">
        <v>-1.9298303378</v>
      </c>
      <c r="G63" t="inlineStr">
        <is>
          <t>1327,1738,4704,4706,4708,4712,4718,4720,4725,4726,6622,7385,7386,51103,54205,388753</t>
        </is>
      </c>
      <c r="H63" t="inlineStr">
        <is>
          <t>COX4I1,DLD,NDUFA9,NDUFAB1,NDUFB2,NDUFB6,NDUFC2,NDUFS2,NDUFS5,NDUFS6,SNCA,UQCRC2,UQCRFS1,NDUFAF1,CYCS,COA6</t>
        </is>
      </c>
      <c r="I63" t="inlineStr">
        <is>
          <t>16/94</t>
        </is>
      </c>
    </row>
    <row r="64">
      <c r="A64" t="inlineStr">
        <is>
          <t>4_Member</t>
        </is>
      </c>
      <c r="B64" t="inlineStr">
        <is>
          <t>GO Biological Processes</t>
        </is>
      </c>
      <c r="C64" t="inlineStr">
        <is>
          <t>GO:0042775</t>
        </is>
      </c>
      <c r="D64" t="inlineStr">
        <is>
          <t>mitochondrial ATP synthesis coupled electron transport</t>
        </is>
      </c>
      <c r="E64" s="2" t="n">
        <v>-3.482812722</v>
      </c>
      <c r="F64" s="3" t="n">
        <v>-1.9298303378</v>
      </c>
      <c r="G64" t="inlineStr">
        <is>
          <t>1327,1738,4704,4706,4708,4712,4718,4720,4725,4726,6622,7385,7386,51103,54205,388753</t>
        </is>
      </c>
      <c r="H64" t="inlineStr">
        <is>
          <t>COX4I1,DLD,NDUFA9,NDUFAB1,NDUFB2,NDUFB6,NDUFC2,NDUFS2,NDUFS5,NDUFS6,SNCA,UQCRC2,UQCRFS1,NDUFAF1,CYCS,COA6</t>
        </is>
      </c>
      <c r="I64" t="inlineStr">
        <is>
          <t>16/94</t>
        </is>
      </c>
    </row>
    <row r="65">
      <c r="A65" t="inlineStr">
        <is>
          <t>4_Member</t>
        </is>
      </c>
      <c r="B65" t="inlineStr">
        <is>
          <t>GO Biological Processes</t>
        </is>
      </c>
      <c r="C65" t="inlineStr">
        <is>
          <t>GO:0006120</t>
        </is>
      </c>
      <c r="D65" t="inlineStr">
        <is>
          <t>mitochondrial electron transport, NADH to ubiquinone</t>
        </is>
      </c>
      <c r="E65" s="2" t="n">
        <v>-3.2255286991</v>
      </c>
      <c r="F65" s="3" t="n">
        <v>-1.7435315931</v>
      </c>
      <c r="G65" t="inlineStr">
        <is>
          <t>1738,4704,4706,4708,4712,4718,4720,4725,4726,51103</t>
        </is>
      </c>
      <c r="H65" t="inlineStr">
        <is>
          <t>DLD,NDUFA9,NDUFAB1,NDUFB2,NDUFB6,NDUFC2,NDUFS2,NDUFS5,NDUFS6,NDUFAF1</t>
        </is>
      </c>
      <c r="I65" t="inlineStr">
        <is>
          <t>10/46</t>
        </is>
      </c>
    </row>
    <row r="66">
      <c r="A66" t="inlineStr">
        <is>
          <t>4_Member</t>
        </is>
      </c>
      <c r="B66" t="inlineStr">
        <is>
          <t>GO Biological Processes</t>
        </is>
      </c>
      <c r="C66" t="inlineStr">
        <is>
          <t>GO:0019646</t>
        </is>
      </c>
      <c r="D66" t="inlineStr">
        <is>
          <t>aerobic electron transport chain</t>
        </is>
      </c>
      <c r="E66" s="2" t="n">
        <v>-2.7763599743</v>
      </c>
      <c r="F66" s="3" t="n">
        <v>-1.4050611658</v>
      </c>
      <c r="G66" t="inlineStr">
        <is>
          <t>1327,1738,4704,4706,4708,4712,4718,4720,4725,4726,7385,7386,51103,54205</t>
        </is>
      </c>
      <c r="H66" t="inlineStr">
        <is>
          <t>COX4I1,DLD,NDUFA9,NDUFAB1,NDUFB2,NDUFB6,NDUFC2,NDUFS2,NDUFS5,NDUFS6,UQCRC2,UQCRFS1,NDUFAF1,CYCS</t>
        </is>
      </c>
      <c r="I66" t="inlineStr">
        <is>
          <t>14/89</t>
        </is>
      </c>
    </row>
    <row r="67">
      <c r="A67" t="inlineStr">
        <is>
          <t>4_Member</t>
        </is>
      </c>
      <c r="B67" t="inlineStr">
        <is>
          <t>GO Biological Processes</t>
        </is>
      </c>
      <c r="C67" t="inlineStr">
        <is>
          <t>GO:0015986</t>
        </is>
      </c>
      <c r="D67" t="inlineStr">
        <is>
          <t>proton motive force-driven ATP synthesis</t>
        </is>
      </c>
      <c r="E67" s="2" t="n">
        <v>-2.6212182031</v>
      </c>
      <c r="F67" s="3" t="n">
        <v>-1.2835322872</v>
      </c>
      <c r="G67" t="inlineStr">
        <is>
          <t>498,527,4704,4706,4708,4712,4718,4720,4725,4726,10632,30968</t>
        </is>
      </c>
      <c r="H67" t="inlineStr">
        <is>
          <t>ATP5F1A,ATP6V0C,NDUFA9,NDUFAB1,NDUFB2,NDUFB6,NDUFC2,NDUFS2,NDUFS5,NDUFS6,ATP5MG,STOML2</t>
        </is>
      </c>
      <c r="I67" t="inlineStr">
        <is>
          <t>12/73</t>
        </is>
      </c>
    </row>
    <row r="68">
      <c r="A68" t="inlineStr">
        <is>
          <t>4_Member</t>
        </is>
      </c>
      <c r="B68" t="inlineStr">
        <is>
          <t>GO Biological Processes</t>
        </is>
      </c>
      <c r="C68" t="inlineStr">
        <is>
          <t>GO:0042776</t>
        </is>
      </c>
      <c r="D68" t="inlineStr">
        <is>
          <t>proton motive force-driven mitochondrial ATP synthesis</t>
        </is>
      </c>
      <c r="E68" s="2" t="n">
        <v>-2.6035318224</v>
      </c>
      <c r="F68" s="3" t="n">
        <v>-1.2779226406</v>
      </c>
      <c r="G68" t="inlineStr">
        <is>
          <t>498,4704,4706,4708,4712,4718,4720,4725,4726,10632,30968</t>
        </is>
      </c>
      <c r="H68" t="inlineStr">
        <is>
          <t>ATP5F1A,NDUFA9,NDUFAB1,NDUFB2,NDUFB6,NDUFC2,NDUFS2,NDUFS5,NDUFS6,ATP5MG,STOML2</t>
        </is>
      </c>
      <c r="I68" t="inlineStr">
        <is>
          <t>11/64</t>
        </is>
      </c>
    </row>
    <row r="69">
      <c r="A69" t="inlineStr">
        <is>
          <t>5_Summary</t>
        </is>
      </c>
      <c r="B69" t="inlineStr">
        <is>
          <t>GO Biological Processes</t>
        </is>
      </c>
      <c r="C69" t="inlineStr">
        <is>
          <t>GO:0070201</t>
        </is>
      </c>
      <c r="D69" t="inlineStr">
        <is>
          <t>regulation of establishment of protein localization</t>
        </is>
      </c>
      <c r="E69" s="2" t="n">
        <v>-11.2626545982</v>
      </c>
      <c r="F69" s="3" t="n">
        <v>-8.2313038513</v>
      </c>
      <c r="G69" t="inlineStr">
        <is>
          <t>240,572,945,1268,2281,2850,3033,3059,3156,3208,3265,3301,3312,3684,3689,3741,3936,4088,4628,4856,4946,4947,5211,5478,5532,5569,5580,5621,5715,5950,5991,6422,6505,6810,6950,7043,7097,7200,7203,7251,7260,7295,7468,7514,8111,8655,8724,8938,9270,9501,9520,10456,10519,10574,10576,22948,23379,23410,25924,27230,27236,29969,51100,51614,54471,54543,54602,55486,55612,59286,63928,79651,79751,79971,84830,89781,127933,134957,100507043,136,301,613,1385,1393,1855,2550,2771,2922,3350,3566,3822,4067,4602,4923,5170,5217,5906,6622,6850,8448,8673,8792,9536,10079,11267,22930,23557,27243,27345,27445,51714,51760,79772,84062,341359,358,972,3784,5733,142,493,1398,5563,7037,11079,11143,54550,56257,57628,65992,231,1363,1428,1592,1734,1735,1910,4087,5034,5125,5156,5936,6567,7038,7941,8630,8644,10170,10858,10901,27122,51478,53919,84649,259307</t>
        </is>
      </c>
      <c r="H69" t="inlineStr">
        <is>
          <t>ALOX5,BAD,CD33,CNR1,FKBP1B,GPR27,HADH,HCLS1,HMGCR,HPCA,HRAS,DNAJA1,HSPA8,ITGAM,ITGB2,KCNA5,LCP1,SMAD3,MYH10,CCN3,OAZ1,OAZ2,PFKL,PPIA,PPP3CB,PKIA,PRKCD,PRNP,PSMD9,RBP4,RFX3,SFRP1,SLC1A1,STX4,TCP1,TGFB3,TLR2,TRH,CCT3,TSG101,EIPR1,TXN,NSD2,XPO1,GPR68,DYNLL1,SNX3,BAIAP3,ITGB1BP1,RPH3AL,NPEPPS,HAX1,CIB1,CCT7,CCT2,CCT5,ICE1,SIRT3,MYRIP,SERP1,ARFIP1,MDFIC,SH3GLB1,ERGIC3,MIEF1,TOMM7,NDFIP2,PARL,FERMT1,UBL5,CHP2,RHBDF2,SLC25A22,WLS,ADTRP,HPS4,UHMK1,STXBP5,TUNAR,ADORA2B,ANXA1,BCR,CREB1,CRHBP,DVL1,GABBR1,GNAI2,GRP,HTR1A,IL4R,KLRC2,LYN,MYB,NTSR1,PDPK1,PFN2,RAP1A,SNCA,SYK,DOC2A,VAMP8,TNFRSF11A,PTGES,ATP9A,SNF8,RAB3GAP1,SNAPIN,CHMP2A,KCNMB4,PCLO,SELENOT,SYT17,MCTP1,DTNBP1,SYT10,AQP1,CD74,KCNQ1,PTGER3,PARP1,ATP2B4,CRK,PRKAA2,TFRC,RER1,KAT7,NECAB2,MEPCE,DPP10,DDRGK1,AKR1B1,CPE,CRYM,CYP26A1,DIO2,DIO3,EDNRB,SMAD2,P4HB,PCSK5,PDGFRA,RBM4,SLC16A2,TG,PLA2G7,HSD17B6,AKR1C3,DHRS9,CYP46A1,DHRS4,DKK3,HSD17B7,SLCO1C1,DGAT2,IL4I1</t>
        </is>
      </c>
      <c r="I69" t="inlineStr">
        <is>
          <t>155/-</t>
        </is>
      </c>
    </row>
    <row r="70">
      <c r="A70" t="inlineStr">
        <is>
          <t>5_Member</t>
        </is>
      </c>
      <c r="B70" t="inlineStr">
        <is>
          <t>GO Biological Processes</t>
        </is>
      </c>
      <c r="C70" t="inlineStr">
        <is>
          <t>GO:0070201</t>
        </is>
      </c>
      <c r="D70" t="inlineStr">
        <is>
          <t>regulation of establishment of protein localization</t>
        </is>
      </c>
      <c r="E70" s="2" t="n">
        <v>-11.2626545982</v>
      </c>
      <c r="F70" s="3" t="n">
        <v>-8.2313038513</v>
      </c>
      <c r="G70" t="inlineStr">
        <is>
          <t>240,572,945,1268,2281,2850,3033,3059,3156,3208,3265,3301,3312,3684,3689,3741,3936,4088,4628,4856,4946,4947,5211,5478,5532,5569,5580,5621,5715,5950,5991,6422,6505,6810,6950,7043,7097,7200,7203,7251,7260,7295,7468,7514,8111,8655,8724,8938,9270,9501,9520,10456,10519,10574,10576,22948,23379,23410,25924,27230,27236,29969,51100,51614,54471,54543,54602,55486,55612,59286,63928,79651,79751,79971,84830,89781,127933,134957,100507043</t>
        </is>
      </c>
      <c r="H70" t="inlineStr">
        <is>
          <t>ALOX5,BAD,CD33,CNR1,FKBP1B,GPR27,HADH,HCLS1,HMGCR,HPCA,HRAS,DNAJA1,HSPA8,ITGAM,ITGB2,KCNA5,LCP1,SMAD3,MYH10,CCN3,OAZ1,OAZ2,PFKL,PPIA,PPP3CB,PKIA,PRKCD,PRNP,PSMD9,RBP4,RFX3,SFRP1,SLC1A1,STX4,TCP1,TGFB3,TLR2,TRH,CCT3,TSG101,EIPR1,TXN,NSD2,XPO1,GPR68,DYNLL1,SNX3,BAIAP3,ITGB1BP1,RPH3AL,NPEPPS,HAX1,CIB1,CCT7,CCT2,CCT5,ICE1,SIRT3,MYRIP,SERP1,ARFIP1,MDFIC,SH3GLB1,ERGIC3,MIEF1,TOMM7,NDFIP2,PARL,FERMT1,UBL5,CHP2,RHBDF2,SLC25A22,WLS,ADTRP,HPS4,UHMK1,STXBP5,TUNAR</t>
        </is>
      </c>
      <c r="I70" t="inlineStr">
        <is>
          <t>79/535</t>
        </is>
      </c>
    </row>
    <row r="71">
      <c r="A71" t="inlineStr">
        <is>
          <t>5_Member</t>
        </is>
      </c>
      <c r="B71" t="inlineStr">
        <is>
          <t>GO Biological Processes</t>
        </is>
      </c>
      <c r="C71" t="inlineStr">
        <is>
          <t>GO:1903530</t>
        </is>
      </c>
      <c r="D71" t="inlineStr">
        <is>
          <t>regulation of secretion by cell</t>
        </is>
      </c>
      <c r="E71" s="2" t="n">
        <v>-8.871580030200001</v>
      </c>
      <c r="F71" s="3" t="n">
        <v>-6.3068851044</v>
      </c>
      <c r="G71" t="inlineStr">
        <is>
          <t>136,240,301,572,613,945,1268,1385,1393,1855,2281,2550,2771,2850,2922,3033,3156,3350,3566,3684,3689,3741,3822,4067,4602,4628,4856,4923,5170,5211,5217,5478,5532,5715,5906,5950,5991,6422,6622,6810,6850,7043,7097,7200,7251,7260,8111,8448,8655,8673,8792,8938,9501,9536,10079,11267,22930,23410,23557,25924,27230,27236,27243,27345,27445,51714,51760,79651,79751,79772,79971,84062,84830,134957,341359,100507043</t>
        </is>
      </c>
      <c r="H71" t="inlineStr">
        <is>
          <t>ADORA2B,ALOX5,ANXA1,BAD,BCR,CD33,CNR1,CREB1,CRHBP,DVL1,FKBP1B,GABBR1,GNAI2,GPR27,GRP,HADH,HMGCR,HTR1A,IL4R,ITGAM,ITGB2,KCNA5,KLRC2,LYN,MYB,MYH10,CCN3,NTSR1,PDPK1,PFKL,PFN2,PPIA,PPP3CB,PSMD9,RAP1A,RBP4,RFX3,SFRP1,SNCA,STX4,SYK,TGFB3,TLR2,TRH,TSG101,EIPR1,GPR68,DOC2A,DYNLL1,VAMP8,TNFRSF11A,BAIAP3,RPH3AL,PTGES,ATP9A,SNF8,RAB3GAP1,SIRT3,SNAPIN,MYRIP,SERP1,ARFIP1,CHMP2A,KCNMB4,PCLO,SELENOT,SYT17,RHBDF2,SLC25A22,MCTP1,WLS,DTNBP1,ADTRP,STXBP5,SYT10,TUNAR</t>
        </is>
      </c>
      <c r="I71" t="inlineStr">
        <is>
          <t>76/567</t>
        </is>
      </c>
    </row>
    <row r="72">
      <c r="A72" t="inlineStr">
        <is>
          <t>5_Member</t>
        </is>
      </c>
      <c r="B72" t="inlineStr">
        <is>
          <t>GO Biological Processes</t>
        </is>
      </c>
      <c r="C72" t="inlineStr">
        <is>
          <t>GO:0051046</t>
        </is>
      </c>
      <c r="D72" t="inlineStr">
        <is>
          <t>regulation of secretion</t>
        </is>
      </c>
      <c r="E72" s="2" t="n">
        <v>-8.498158097099999</v>
      </c>
      <c r="F72" s="3" t="n">
        <v>-6.029908789</v>
      </c>
      <c r="G72" t="inlineStr">
        <is>
          <t>136,240,301,358,572,613,945,972,1268,1385,1393,1855,2281,2550,2771,2850,2922,3033,3156,3350,3566,3684,3689,3741,3784,3822,4067,4602,4628,4856,4923,5170,5211,5217,5478,5532,5715,5733,5906,5950,5991,6422,6622,6810,6850,7043,7097,7200,7251,7260,8111,8448,8655,8673,8792,8938,9501,9536,10079,11267,22930,23410,23557,25924,27230,27236,27243,27345,27445,51714,51760,79651,79751,79772,79971,84062,84830,134957,341359,100507043</t>
        </is>
      </c>
      <c r="H72" t="inlineStr">
        <is>
          <t>ADORA2B,ALOX5,ANXA1,AQP1,BAD,BCR,CD33,CD74,CNR1,CREB1,CRHBP,DVL1,FKBP1B,GABBR1,GNAI2,GPR27,GRP,HADH,HMGCR,HTR1A,IL4R,ITGAM,ITGB2,KCNA5,KCNQ1,KLRC2,LYN,MYB,MYH10,CCN3,NTSR1,PDPK1,PFKL,PFN2,PPIA,PPP3CB,PSMD9,PTGER3,RAP1A,RBP4,RFX3,SFRP1,SNCA,STX4,SYK,TGFB3,TLR2,TRH,TSG101,EIPR1,GPR68,DOC2A,DYNLL1,VAMP8,TNFRSF11A,BAIAP3,RPH3AL,PTGES,ATP9A,SNF8,RAB3GAP1,SIRT3,SNAPIN,MYRIP,SERP1,ARFIP1,CHMP2A,KCNMB4,PCLO,SELENOT,SYT17,RHBDF2,SLC25A22,MCTP1,WLS,DTNBP1,ADTRP,STXBP5,SYT10,TUNAR</t>
        </is>
      </c>
      <c r="I72" t="inlineStr">
        <is>
          <t>80/621</t>
        </is>
      </c>
    </row>
    <row r="73">
      <c r="A73" t="inlineStr">
        <is>
          <t>5_Member</t>
        </is>
      </c>
      <c r="B73" t="inlineStr">
        <is>
          <t>GO Biological Processes</t>
        </is>
      </c>
      <c r="C73" t="inlineStr">
        <is>
          <t>GO:1904951</t>
        </is>
      </c>
      <c r="D73" t="inlineStr">
        <is>
          <t>positive regulation of establishment of protein localization</t>
        </is>
      </c>
      <c r="E73" s="2" t="n">
        <v>-7.1563045756</v>
      </c>
      <c r="F73" s="3" t="n">
        <v>-4.8819157801</v>
      </c>
      <c r="G73" t="inlineStr">
        <is>
          <t>572,945,2850,3059,3208,3265,3684,3689,4088,4628,4946,4947,5478,5532,5580,5621,5715,5950,6810,6950,7043,7097,7200,7203,7251,8111,8655,8938,9270,9501,9520,10519,10574,10576,22948,23379,23410,25924,27230,51100,51614,54471,54543,59286,63928,79971,89781,100507043</t>
        </is>
      </c>
      <c r="H73" t="inlineStr">
        <is>
          <t>BAD,CD33,GPR27,HCLS1,HPCA,HRAS,ITGAM,ITGB2,SMAD3,MYH10,OAZ1,OAZ2,PPIA,PPP3CB,PRKCD,PRNP,PSMD9,RBP4,STX4,TCP1,TGFB3,TLR2,TRH,CCT3,TSG101,GPR68,DYNLL1,BAIAP3,ITGB1BP1,RPH3AL,NPEPPS,CIB1,CCT7,CCT2,CCT5,ICE1,SIRT3,MYRIP,SERP1,SH3GLB1,ERGIC3,MIEF1,TOMM7,UBL5,CHP2,WLS,HPS4,TUNAR</t>
        </is>
      </c>
      <c r="I73" t="inlineStr">
        <is>
          <t>48/324</t>
        </is>
      </c>
    </row>
    <row r="74">
      <c r="A74" t="inlineStr">
        <is>
          <t>5_Member</t>
        </is>
      </c>
      <c r="B74" t="inlineStr">
        <is>
          <t>GO Biological Processes</t>
        </is>
      </c>
      <c r="C74" t="inlineStr">
        <is>
          <t>GO:1903532</t>
        </is>
      </c>
      <c r="D74" t="inlineStr">
        <is>
          <t>positive regulation of secretion by cell</t>
        </is>
      </c>
      <c r="E74" s="2" t="n">
        <v>-6.9175317868</v>
      </c>
      <c r="F74" s="3" t="n">
        <v>-4.6795722569</v>
      </c>
      <c r="G74" t="inlineStr">
        <is>
          <t>136,572,945,1385,2550,2850,2922,3566,3684,3689,3822,4602,4628,4923,5478,5532,5715,5950,6622,6810,6850,7043,7097,7200,7251,8111,8655,8673,8792,8938,9501,9536,11267,22930,23410,25924,27230,27243,51714,79971,84062,134957,341359,100507043</t>
        </is>
      </c>
      <c r="H74" t="inlineStr">
        <is>
          <t>ADORA2B,BAD,CD33,CREB1,GABBR1,GPR27,GRP,IL4R,ITGAM,ITGB2,KLRC2,MYB,MYH10,NTSR1,PPIA,PPP3CB,PSMD9,RBP4,SNCA,STX4,SYK,TGFB3,TLR2,TRH,TSG101,GPR68,DYNLL1,VAMP8,TNFRSF11A,BAIAP3,RPH3AL,PTGES,SNF8,RAB3GAP1,SIRT3,MYRIP,SERP1,CHMP2A,SELENOT,WLS,DTNBP1,STXBP5,SYT10,TUNAR</t>
        </is>
      </c>
      <c r="I74" t="inlineStr">
        <is>
          <t>44/290</t>
        </is>
      </c>
    </row>
    <row r="75">
      <c r="A75" t="inlineStr">
        <is>
          <t>5_Member</t>
        </is>
      </c>
      <c r="B75" t="inlineStr">
        <is>
          <t>GO Biological Processes</t>
        </is>
      </c>
      <c r="C75" t="inlineStr">
        <is>
          <t>GO:1903829</t>
        </is>
      </c>
      <c r="D75" t="inlineStr">
        <is>
          <t>positive regulation of protein localization</t>
        </is>
      </c>
      <c r="E75" s="2" t="n">
        <v>-6.7452451543</v>
      </c>
      <c r="F75" s="3" t="n">
        <v>-4.524654708</v>
      </c>
      <c r="G75" t="inlineStr">
        <is>
          <t>142,493,572,945,1398,1855,2850,3059,3208,3265,3684,3689,4088,4628,4946,4947,5170,5478,5532,5563,5580,5621,5715,5950,6622,6810,6950,7037,7043,7097,7200,7203,7251,8111,8655,8938,9270,9501,9520,10519,10574,10576,11079,11143,22948,23379,23410,25924,27230,51100,51614,54471,54543,54550,56257,57628,59286,63928,65992,79971,89781,100507043</t>
        </is>
      </c>
      <c r="H75" t="inlineStr">
        <is>
          <t>PARP1,ATP2B4,BAD,CD33,CRK,DVL1,GPR27,HCLS1,HPCA,HRAS,ITGAM,ITGB2,SMAD3,MYH10,OAZ1,OAZ2,PDPK1,PPIA,PPP3CB,PRKAA2,PRKCD,PRNP,PSMD9,RBP4,SNCA,STX4,TCP1,TFRC,TGFB3,TLR2,TRH,CCT3,TSG101,GPR68,DYNLL1,BAIAP3,ITGB1BP1,RPH3AL,NPEPPS,CIB1,CCT7,CCT2,RER1,KAT7,CCT5,ICE1,SIRT3,MYRIP,SERP1,SH3GLB1,ERGIC3,MIEF1,TOMM7,NECAB2,MEPCE,DPP10,UBL5,CHP2,DDRGK1,WLS,HPS4,TUNAR</t>
        </is>
      </c>
      <c r="I75" t="inlineStr">
        <is>
          <t>62/481</t>
        </is>
      </c>
    </row>
    <row r="76">
      <c r="A76" t="inlineStr">
        <is>
          <t>5_Member</t>
        </is>
      </c>
      <c r="B76" t="inlineStr">
        <is>
          <t>GO Biological Processes</t>
        </is>
      </c>
      <c r="C76" t="inlineStr">
        <is>
          <t>GO:0051047</t>
        </is>
      </c>
      <c r="D76" t="inlineStr">
        <is>
          <t>positive regulation of secretion</t>
        </is>
      </c>
      <c r="E76" s="2" t="n">
        <v>-6.415364039</v>
      </c>
      <c r="F76" s="3" t="n">
        <v>-4.2464854282</v>
      </c>
      <c r="G76" t="inlineStr">
        <is>
          <t>136,358,572,945,1385,2550,2850,2922,3566,3684,3689,3822,4602,4628,4923,5478,5532,5715,5950,6622,6810,6850,7043,7097,7200,7251,8111,8655,8673,8792,8938,9501,9536,11267,22930,23410,25924,27230,27243,51714,79971,84062,134957,341359,100507043</t>
        </is>
      </c>
      <c r="H76" t="inlineStr">
        <is>
          <t>ADORA2B,AQP1,BAD,CD33,CREB1,GABBR1,GPR27,GRP,IL4R,ITGAM,ITGB2,KLRC2,MYB,MYH10,NTSR1,PPIA,PPP3CB,PSMD9,RBP4,SNCA,STX4,SYK,TGFB3,TLR2,TRH,TSG101,GPR68,DYNLL1,VAMP8,TNFRSF11A,BAIAP3,RPH3AL,PTGES,SNF8,RAB3GAP1,SIRT3,MYRIP,SERP1,CHMP2A,SELENOT,WLS,DTNBP1,STXBP5,SYT10,TUNAR</t>
        </is>
      </c>
      <c r="I76" t="inlineStr">
        <is>
          <t>45/312</t>
        </is>
      </c>
    </row>
    <row r="77">
      <c r="A77" t="inlineStr">
        <is>
          <t>5_Member</t>
        </is>
      </c>
      <c r="B77" t="inlineStr">
        <is>
          <t>GO Biological Processes</t>
        </is>
      </c>
      <c r="C77" t="inlineStr">
        <is>
          <t>GO:0051223</t>
        </is>
      </c>
      <c r="D77" t="inlineStr">
        <is>
          <t>regulation of protein transport</t>
        </is>
      </c>
      <c r="E77" s="2" t="n">
        <v>-6.3928269072</v>
      </c>
      <c r="F77" s="3" t="n">
        <v>-4.2365374238</v>
      </c>
      <c r="G77" t="inlineStr">
        <is>
          <t>240,572,945,1268,2281,2850,3033,3059,3156,3301,3312,3741,3936,4088,4628,4856,4946,4947,5211,5478,5532,5569,5580,5715,5950,5991,6422,6810,7043,7097,7200,7251,7260,7295,7514,8111,8655,8724,8938,9501,23379,23410,25924,27230,27236,29969,51614,54602,55612,63928,79651,79751,79971,84830,127933,134957,100507043</t>
        </is>
      </c>
      <c r="H77" t="inlineStr">
        <is>
          <t>ALOX5,BAD,CD33,CNR1,FKBP1B,GPR27,HADH,HCLS1,HMGCR,DNAJA1,HSPA8,KCNA5,LCP1,SMAD3,MYH10,CCN3,OAZ1,OAZ2,PFKL,PPIA,PPP3CB,PKIA,PRKCD,PSMD9,RBP4,RFX3,SFRP1,STX4,TGFB3,TLR2,TRH,TSG101,EIPR1,TXN,XPO1,GPR68,DYNLL1,SNX3,BAIAP3,RPH3AL,ICE1,SIRT3,MYRIP,SERP1,ARFIP1,MDFIC,ERGIC3,NDFIP2,FERMT1,CHP2,RHBDF2,SLC25A22,WLS,ADTRP,UHMK1,STXBP5,TUNAR</t>
        </is>
      </c>
      <c r="I77" t="inlineStr">
        <is>
          <t>57/438</t>
        </is>
      </c>
    </row>
    <row r="78">
      <c r="A78" t="inlineStr">
        <is>
          <t>5_Member</t>
        </is>
      </c>
      <c r="B78" t="inlineStr">
        <is>
          <t>GO Biological Processes</t>
        </is>
      </c>
      <c r="C78" t="inlineStr">
        <is>
          <t>GO:0010817</t>
        </is>
      </c>
      <c r="D78" t="inlineStr">
        <is>
          <t>regulation of hormone levels</t>
        </is>
      </c>
      <c r="E78" s="2" t="n">
        <v>-5.6853400748</v>
      </c>
      <c r="F78" s="3" t="n">
        <v>-3.6601496366</v>
      </c>
      <c r="G78" t="inlineStr">
        <is>
          <t>231,240,301,358,572,1268,1363,1385,1393,1428,1592,1734,1735,1910,2281,2550,2850,2922,3033,3350,3741,3784,4067,4087,4602,4856,5034,5125,5156,5211,5532,5715,5936,5950,5991,6422,6567,6810,7038,7200,7260,7941,8111,8630,8644,8655,8673,8938,9501,10170,10858,10901,23410,25924,27122,27230,27445,51478,51714,53919,79751,84649,259307,100507043</t>
        </is>
      </c>
      <c r="H78" t="inlineStr">
        <is>
          <t>AKR1B1,ALOX5,ANXA1,AQP1,BAD,CNR1,CPE,CREB1,CRHBP,CRYM,CYP26A1,DIO2,DIO3,EDNRB,FKBP1B,GABBR1,GPR27,GRP,HADH,HTR1A,KCNA5,KCNQ1,LYN,SMAD2,MYB,CCN3,P4HB,PCSK5,PDGFRA,PFKL,PPP3CB,PSMD9,RBM4,RBP4,RFX3,SFRP1,SLC16A2,STX4,TG,TRH,EIPR1,PLA2G7,GPR68,HSD17B6,AKR1C3,DYNLL1,VAMP8,BAIAP3,RPH3AL,DHRS9,CYP46A1,DHRS4,SIRT3,MYRIP,DKK3,SERP1,PCLO,HSD17B7,SELENOT,SLCO1C1,SLC25A22,DGAT2,IL4I1,TUNAR</t>
        </is>
      </c>
      <c r="I78" t="inlineStr">
        <is>
          <t>64/539</t>
        </is>
      </c>
    </row>
    <row r="79">
      <c r="A79" t="inlineStr">
        <is>
          <t>5_Member</t>
        </is>
      </c>
      <c r="B79" t="inlineStr">
        <is>
          <t>GO Biological Processes</t>
        </is>
      </c>
      <c r="C79" t="inlineStr">
        <is>
          <t>GO:0002791</t>
        </is>
      </c>
      <c r="D79" t="inlineStr">
        <is>
          <t>regulation of peptide secretion</t>
        </is>
      </c>
      <c r="E79" s="2" t="n">
        <v>-5.2693503159</v>
      </c>
      <c r="F79" s="3" t="n">
        <v>-3.3299176365</v>
      </c>
      <c r="G79" t="inlineStr">
        <is>
          <t>240,572,972,1268,1393,2281,2550,2850,2922,3033,3741,4856,5211,5532,5715,5950,5991,6422,6810,7200,7260,8111,8655,8938,9501,23410,25924,27230,51714,79751,100507043</t>
        </is>
      </c>
      <c r="H79" t="inlineStr">
        <is>
          <t>ALOX5,BAD,CD74,CNR1,CRHBP,FKBP1B,GABBR1,GPR27,GRP,HADH,KCNA5,CCN3,PFKL,PPP3CB,PSMD9,RBP4,RFX3,SFRP1,STX4,TRH,EIPR1,GPR68,DYNLL1,BAIAP3,RPH3AL,SIRT3,MYRIP,SERP1,SELENOT,SLC25A22,TUNAR</t>
        </is>
      </c>
      <c r="I79" t="inlineStr">
        <is>
          <t>31/200</t>
        </is>
      </c>
    </row>
    <row r="80">
      <c r="A80" t="inlineStr">
        <is>
          <t>5_Member</t>
        </is>
      </c>
      <c r="B80" t="inlineStr">
        <is>
          <t>GO Biological Processes</t>
        </is>
      </c>
      <c r="C80" t="inlineStr">
        <is>
          <t>GO:0090087</t>
        </is>
      </c>
      <c r="D80" t="inlineStr">
        <is>
          <t>regulation of peptide transport</t>
        </is>
      </c>
      <c r="E80" s="2" t="n">
        <v>-5.1789810166</v>
      </c>
      <c r="F80" s="3" t="n">
        <v>-3.2567747391</v>
      </c>
      <c r="G80" t="inlineStr">
        <is>
          <t>240,572,972,1268,1393,2281,2550,2850,2922,3033,3741,4856,5211,5532,5715,5950,5991,6422,6810,7200,7260,8111,8655,8938,9501,23410,25924,27230,51714,79751,100507043</t>
        </is>
      </c>
      <c r="H80" t="inlineStr">
        <is>
          <t>ALOX5,BAD,CD74,CNR1,CRHBP,FKBP1B,GABBR1,GPR27,GRP,HADH,KCNA5,CCN3,PFKL,PPP3CB,PSMD9,RBP4,RFX3,SFRP1,STX4,TRH,EIPR1,GPR68,DYNLL1,BAIAP3,RPH3AL,SIRT3,MYRIP,SERP1,SELENOT,SLC25A22,TUNAR</t>
        </is>
      </c>
      <c r="I80" t="inlineStr">
        <is>
          <t>31/202</t>
        </is>
      </c>
    </row>
    <row r="81">
      <c r="A81" t="inlineStr">
        <is>
          <t>5_Member</t>
        </is>
      </c>
      <c r="B81" t="inlineStr">
        <is>
          <t>GO Biological Processes</t>
        </is>
      </c>
      <c r="C81" t="inlineStr">
        <is>
          <t>GO:0090276</t>
        </is>
      </c>
      <c r="D81" t="inlineStr">
        <is>
          <t>regulation of peptide hormone secretion</t>
        </is>
      </c>
      <c r="E81" s="2" t="n">
        <v>-4.9659997679</v>
      </c>
      <c r="F81" s="3" t="n">
        <v>-3.0829872115</v>
      </c>
      <c r="G81" t="inlineStr">
        <is>
          <t>240,572,1268,1393,2281,2550,2850,2922,3033,3741,4856,5211,5532,5715,5950,5991,6422,6810,7200,7260,8111,8655,8938,9501,23410,25924,27230,51714,79751,100507043</t>
        </is>
      </c>
      <c r="H81" t="inlineStr">
        <is>
          <t>ALOX5,BAD,CNR1,CRHBP,FKBP1B,GABBR1,GPR27,GRP,HADH,KCNA5,CCN3,PFKL,PPP3CB,PSMD9,RBP4,RFX3,SFRP1,STX4,TRH,EIPR1,GPR68,DYNLL1,BAIAP3,RPH3AL,SIRT3,MYRIP,SERP1,SELENOT,SLC25A22,TUNAR</t>
        </is>
      </c>
      <c r="I81" t="inlineStr">
        <is>
          <t>30/197</t>
        </is>
      </c>
    </row>
    <row r="82">
      <c r="A82" t="inlineStr">
        <is>
          <t>5_Member</t>
        </is>
      </c>
      <c r="B82" t="inlineStr">
        <is>
          <t>GO Biological Processes</t>
        </is>
      </c>
      <c r="C82" t="inlineStr">
        <is>
          <t>GO:0050708</t>
        </is>
      </c>
      <c r="D82" t="inlineStr">
        <is>
          <t>regulation of protein secretion</t>
        </is>
      </c>
      <c r="E82" s="2" t="n">
        <v>-4.9192298184</v>
      </c>
      <c r="F82" s="3" t="n">
        <v>-3.0471024053</v>
      </c>
      <c r="G82" t="inlineStr">
        <is>
          <t>240,572,945,1268,2281,2850,3033,3156,3741,4628,4856,5211,5478,5532,5715,5950,5991,6422,6810,7043,7097,7200,7260,8111,8655,8938,9501,23410,25924,27230,27236,79651,79751,79971,84830,134957,100507043</t>
        </is>
      </c>
      <c r="H82" t="inlineStr">
        <is>
          <t>ALOX5,BAD,CD33,CNR1,FKBP1B,GPR27,HADH,HMGCR,KCNA5,MYH10,CCN3,PFKL,PPIA,PPP3CB,PSMD9,RBP4,RFX3,SFRP1,STX4,TGFB3,TLR2,TRH,EIPR1,GPR68,DYNLL1,BAIAP3,RPH3AL,SIRT3,MYRIP,SERP1,ARFIP1,RHBDF2,SLC25A22,WLS,ADTRP,STXBP5,TUNAR</t>
        </is>
      </c>
      <c r="I82" t="inlineStr">
        <is>
          <t>37/269</t>
        </is>
      </c>
    </row>
    <row r="83">
      <c r="A83" t="inlineStr">
        <is>
          <t>5_Member</t>
        </is>
      </c>
      <c r="B83" t="inlineStr">
        <is>
          <t>GO Biological Processes</t>
        </is>
      </c>
      <c r="C83" t="inlineStr">
        <is>
          <t>GO:0046883</t>
        </is>
      </c>
      <c r="D83" t="inlineStr">
        <is>
          <t>regulation of hormone secretion</t>
        </is>
      </c>
      <c r="E83" s="2" t="n">
        <v>-4.7063068814</v>
      </c>
      <c r="F83" s="3" t="n">
        <v>-2.8732203726</v>
      </c>
      <c r="G83" t="inlineStr">
        <is>
          <t>240,301,572,1268,1385,1393,2281,2550,2850,2922,3033,3350,3741,4602,4856,5211,5532,5715,5950,5991,6422,6810,7200,7260,8111,8655,8673,8938,9501,23410,25924,27230,51714,79751,100507043</t>
        </is>
      </c>
      <c r="H83" t="inlineStr">
        <is>
          <t>ALOX5,ANXA1,BAD,CNR1,CREB1,CRHBP,FKBP1B,GABBR1,GPR27,GRP,HADH,HTR1A,KCNA5,MYB,CCN3,PFKL,PPP3CB,PSMD9,RBP4,RFX3,SFRP1,STX4,TRH,EIPR1,GPR68,DYNLL1,VAMP8,BAIAP3,RPH3AL,SIRT3,MYRIP,SERP1,SELENOT,SLC25A22,TUNAR</t>
        </is>
      </c>
      <c r="I83" t="inlineStr">
        <is>
          <t>35/254</t>
        </is>
      </c>
    </row>
    <row r="84">
      <c r="A84" t="inlineStr">
        <is>
          <t>5_Member</t>
        </is>
      </c>
      <c r="B84" t="inlineStr">
        <is>
          <t>GO Biological Processes</t>
        </is>
      </c>
      <c r="C84" t="inlineStr">
        <is>
          <t>GO:0050796</t>
        </is>
      </c>
      <c r="D84" t="inlineStr">
        <is>
          <t>regulation of insulin secretion</t>
        </is>
      </c>
      <c r="E84" s="2" t="n">
        <v>-4.5602360498</v>
      </c>
      <c r="F84" s="3" t="n">
        <v>-2.7579494916</v>
      </c>
      <c r="G84" t="inlineStr">
        <is>
          <t>240,572,1268,2281,2850,3033,3741,4856,5211,5532,5715,5950,5991,6422,6810,7200,7260,8111,8655,8938,9501,23410,25924,27230,79751,100507043</t>
        </is>
      </c>
      <c r="H84" t="inlineStr">
        <is>
          <t>ALOX5,BAD,CNR1,FKBP1B,GPR27,HADH,KCNA5,CCN3,PFKL,PPP3CB,PSMD9,RBP4,RFX3,SFRP1,STX4,TRH,EIPR1,GPR68,DYNLL1,BAIAP3,RPH3AL,SIRT3,MYRIP,SERP1,SLC25A22,TUNAR</t>
        </is>
      </c>
      <c r="I84" t="inlineStr">
        <is>
          <t>26/167</t>
        </is>
      </c>
    </row>
    <row r="85">
      <c r="A85" t="inlineStr">
        <is>
          <t>5_Member</t>
        </is>
      </c>
      <c r="B85" t="inlineStr">
        <is>
          <t>GO Biological Processes</t>
        </is>
      </c>
      <c r="C85" t="inlineStr">
        <is>
          <t>GO:0090277</t>
        </is>
      </c>
      <c r="D85" t="inlineStr">
        <is>
          <t>positive regulation of peptide hormone secretion</t>
        </is>
      </c>
      <c r="E85" s="2" t="n">
        <v>-3.5710081314</v>
      </c>
      <c r="F85" s="3" t="n">
        <v>-1.9966737215</v>
      </c>
      <c r="G85" t="inlineStr">
        <is>
          <t>572,2550,2850,2922,5532,5715,5950,6810,7200,8111,8655,8938,9501,23410,25924,27230,51714,100507043</t>
        </is>
      </c>
      <c r="H85" t="inlineStr">
        <is>
          <t>BAD,GABBR1,GPR27,GRP,PPP3CB,PSMD9,RBP4,STX4,TRH,GPR68,DYNLL1,BAIAP3,RPH3AL,SIRT3,MYRIP,SERP1,SELENOT,TUNAR</t>
        </is>
      </c>
      <c r="I85" t="inlineStr">
        <is>
          <t>18/111</t>
        </is>
      </c>
    </row>
    <row r="86">
      <c r="A86" t="inlineStr">
        <is>
          <t>5_Member</t>
        </is>
      </c>
      <c r="B86" t="inlineStr">
        <is>
          <t>GO Biological Processes</t>
        </is>
      </c>
      <c r="C86" t="inlineStr">
        <is>
          <t>GO:0002793</t>
        </is>
      </c>
      <c r="D86" t="inlineStr">
        <is>
          <t>positive regulation of peptide secretion</t>
        </is>
      </c>
      <c r="E86" s="2" t="n">
        <v>-3.4728734624</v>
      </c>
      <c r="F86" s="3" t="n">
        <v>-1.9248042789</v>
      </c>
      <c r="G86" t="inlineStr">
        <is>
          <t>572,2550,2850,2922,5532,5715,5950,6810,7200,8111,8655,8938,9501,23410,25924,27230,51714,100507043</t>
        </is>
      </c>
      <c r="H86" t="inlineStr">
        <is>
          <t>BAD,GABBR1,GPR27,GRP,PPP3CB,PSMD9,RBP4,STX4,TRH,GPR68,DYNLL1,BAIAP3,RPH3AL,SIRT3,MYRIP,SERP1,SELENOT,TUNAR</t>
        </is>
      </c>
      <c r="I86" t="inlineStr">
        <is>
          <t>18/113</t>
        </is>
      </c>
    </row>
    <row r="87">
      <c r="A87" t="inlineStr">
        <is>
          <t>5_Member</t>
        </is>
      </c>
      <c r="B87" t="inlineStr">
        <is>
          <t>GO Biological Processes</t>
        </is>
      </c>
      <c r="C87" t="inlineStr">
        <is>
          <t>GO:0032024</t>
        </is>
      </c>
      <c r="D87" t="inlineStr">
        <is>
          <t>positive regulation of insulin secretion</t>
        </is>
      </c>
      <c r="E87" s="2" t="n">
        <v>-3.4191572381</v>
      </c>
      <c r="F87" s="3" t="n">
        <v>-1.8890614257</v>
      </c>
      <c r="G87" t="inlineStr">
        <is>
          <t>572,2850,5532,5715,5950,6810,7200,8111,8655,8938,9501,23410,25924,27230,100507043</t>
        </is>
      </c>
      <c r="H87" t="inlineStr">
        <is>
          <t>BAD,GPR27,PPP3CB,PSMD9,RBP4,STX4,TRH,GPR68,DYNLL1,BAIAP3,RPH3AL,SIRT3,MYRIP,SERP1,TUNAR</t>
        </is>
      </c>
      <c r="I87" t="inlineStr">
        <is>
          <t>15/86</t>
        </is>
      </c>
    </row>
    <row r="88">
      <c r="A88" t="inlineStr">
        <is>
          <t>5_Member</t>
        </is>
      </c>
      <c r="B88" t="inlineStr">
        <is>
          <t>GO Biological Processes</t>
        </is>
      </c>
      <c r="C88" t="inlineStr">
        <is>
          <t>GO:0046887</t>
        </is>
      </c>
      <c r="D88" t="inlineStr">
        <is>
          <t>positive regulation of hormone secretion</t>
        </is>
      </c>
      <c r="E88" s="2" t="n">
        <v>-3.406364967</v>
      </c>
      <c r="F88" s="3" t="n">
        <v>-1.8811325255</v>
      </c>
      <c r="G88" t="inlineStr">
        <is>
          <t>572,1385,2550,2850,2922,4602,5532,5715,5950,6810,7200,8111,8655,8673,8938,9501,23410,25924,27230,51714,100507043</t>
        </is>
      </c>
      <c r="H88" t="inlineStr">
        <is>
          <t>BAD,CREB1,GABBR1,GPR27,GRP,MYB,PPP3CB,PSMD9,RBP4,STX4,TRH,GPR68,DYNLL1,VAMP8,BAIAP3,RPH3AL,SIRT3,MYRIP,SERP1,SELENOT,TUNAR</t>
        </is>
      </c>
      <c r="I88" t="inlineStr">
        <is>
          <t>21/144</t>
        </is>
      </c>
    </row>
    <row r="89">
      <c r="A89" t="inlineStr">
        <is>
          <t>5_Member</t>
        </is>
      </c>
      <c r="B89" t="inlineStr">
        <is>
          <t>GO Biological Processes</t>
        </is>
      </c>
      <c r="C89" t="inlineStr">
        <is>
          <t>GO:0050714</t>
        </is>
      </c>
      <c r="D89" t="inlineStr">
        <is>
          <t>positive regulation of protein secretion</t>
        </is>
      </c>
      <c r="E89" s="2" t="n">
        <v>-3.2844590294</v>
      </c>
      <c r="F89" s="3" t="n">
        <v>-1.7942643936</v>
      </c>
      <c r="G89" t="inlineStr">
        <is>
          <t>572,945,2850,4628,5478,5532,5715,5950,6810,7043,7097,7200,8111,8655,8938,9501,23410,25924,27230,79971,100507043</t>
        </is>
      </c>
      <c r="H89" t="inlineStr">
        <is>
          <t>BAD,CD33,GPR27,MYH10,PPIA,PPP3CB,PSMD9,RBP4,STX4,TGFB3,TLR2,TRH,GPR68,DYNLL1,BAIAP3,RPH3AL,SIRT3,MYRIP,SERP1,WLS,TUNAR</t>
        </is>
      </c>
      <c r="I89" t="inlineStr">
        <is>
          <t>21/147</t>
        </is>
      </c>
    </row>
    <row r="90">
      <c r="A90" t="inlineStr">
        <is>
          <t>5_Member</t>
        </is>
      </c>
      <c r="B90" t="inlineStr">
        <is>
          <t>GO Biological Processes</t>
        </is>
      </c>
      <c r="C90" t="inlineStr">
        <is>
          <t>GO:0051222</t>
        </is>
      </c>
      <c r="D90" t="inlineStr">
        <is>
          <t>positive regulation of protein transport</t>
        </is>
      </c>
      <c r="E90" s="2" t="n">
        <v>-3.1097798872</v>
      </c>
      <c r="F90" s="3" t="n">
        <v>-1.6581221662</v>
      </c>
      <c r="G90" t="inlineStr">
        <is>
          <t>572,945,2850,3059,4088,4628,4946,4947,5478,5532,5580,5715,5950,6810,7043,7097,7200,7251,8111,8655,8938,9501,23379,23410,25924,27230,51614,63928,79971,100507043</t>
        </is>
      </c>
      <c r="H90" t="inlineStr">
        <is>
          <t>BAD,CD33,GPR27,HCLS1,SMAD3,MYH10,OAZ1,OAZ2,PPIA,PPP3CB,PRKCD,PSMD9,RBP4,STX4,TGFB3,TLR2,TRH,TSG101,GPR68,DYNLL1,BAIAP3,RPH3AL,ICE1,SIRT3,MYRIP,SERP1,ERGIC3,CHP2,WLS,TUNAR</t>
        </is>
      </c>
      <c r="I90" t="inlineStr">
        <is>
          <t>30/249</t>
        </is>
      </c>
    </row>
    <row r="91">
      <c r="A91" t="inlineStr">
        <is>
          <t>5_Member</t>
        </is>
      </c>
      <c r="B91" t="inlineStr">
        <is>
          <t>GO Biological Processes</t>
        </is>
      </c>
      <c r="C91" t="inlineStr">
        <is>
          <t>GO:0035774</t>
        </is>
      </c>
      <c r="D91" t="inlineStr">
        <is>
          <t>positive regulation of insulin secretion involved in cellular response to glucose stimulus</t>
        </is>
      </c>
      <c r="E91" s="2" t="n">
        <v>-3.1072335575</v>
      </c>
      <c r="F91" s="3" t="n">
        <v>-1.6572960319</v>
      </c>
      <c r="G91" t="inlineStr">
        <is>
          <t>572,2850,5532,6810,8111,8655,8938,100507043</t>
        </is>
      </c>
      <c r="H91" t="inlineStr">
        <is>
          <t>BAD,GPR27,PPP3CB,STX4,GPR68,DYNLL1,BAIAP3,TUNAR</t>
        </is>
      </c>
      <c r="I91" t="inlineStr">
        <is>
          <t>8/32</t>
        </is>
      </c>
    </row>
    <row r="92">
      <c r="A92" t="inlineStr">
        <is>
          <t>5_Member</t>
        </is>
      </c>
      <c r="B92" t="inlineStr">
        <is>
          <t>GO Biological Processes</t>
        </is>
      </c>
      <c r="C92" t="inlineStr">
        <is>
          <t>GO:0061178</t>
        </is>
      </c>
      <c r="D92" t="inlineStr">
        <is>
          <t>regulation of insulin secretion involved in cellular response to glucose stimulus</t>
        </is>
      </c>
      <c r="E92" s="2" t="n">
        <v>-2.0305056049</v>
      </c>
      <c r="F92" s="3" t="n">
        <v>-0.8586362677</v>
      </c>
      <c r="G92" t="inlineStr">
        <is>
          <t>572,2281,2850,5532,6810,8111,8655,8938,100507043</t>
        </is>
      </c>
      <c r="H92" t="inlineStr">
        <is>
          <t>BAD,FKBP1B,GPR27,PPP3CB,STX4,GPR68,DYNLL1,BAIAP3,TUNAR</t>
        </is>
      </c>
      <c r="I92" t="inlineStr">
        <is>
          <t>9/56</t>
        </is>
      </c>
    </row>
    <row r="93">
      <c r="A93" t="inlineStr">
        <is>
          <t>6_Summary</t>
        </is>
      </c>
      <c r="B93" t="inlineStr">
        <is>
          <t>GO Biological Processes</t>
        </is>
      </c>
      <c r="C93" t="inlineStr">
        <is>
          <t>GO:0043632</t>
        </is>
      </c>
      <c r="D93" t="inlineStr">
        <is>
          <t>modification-dependent macromolecule catabolic process</t>
        </is>
      </c>
      <c r="E93" s="2" t="n">
        <v>-11.0193761979</v>
      </c>
      <c r="F93" s="3" t="n">
        <v>-8.0179886744</v>
      </c>
      <c r="G93" t="inlineStr">
        <is>
          <t>821,1642,3093,3300,4738,5683,5686,5687,5688,5693,5695,5702,5706,5707,5715,6047,6048,6233,6500,6921,7251,7314,7319,7320,7322,7337,7345,7347,7353,7993,8451,8453,8945,9246,9491,10040,11236,11267,23016,23291,23327,23352,25898,26234,26994,27243,27338,29082,29116,51283,51510,51528,51529,51608,51676,54442,54542,54602,55048,55829,55968,57092,57484,64282,65264,79718,80232,80344,128866,137886,143384,146330,153830,155382,171222,196394,197131,200845,246184,378884,5641,8192,8722,10730,1191,3312,3988,4126,6448,8805,64219,132671,147007,865,5987,7260,7874,7965,8078,8816,9040,9111,9520,9577,9666,10346,10758,11275,23066,23295,23338,26094,30837,51138,51506,53339,54492,54836,55128,55884,56995,57178,57630,59343,64110,64422,65992,79184,79872,83734,84246,115426,143279,283450</t>
        </is>
      </c>
      <c r="H93" t="inlineStr">
        <is>
          <t>CANX,DDB1,UBE2K,DNAJB2,NEDD8,PSMA2,PSMA5,PSMA6,PSMA7,PSMB5,PSMB7,PSMC3,PSMC6,PSMD1,PSMD9,RNF4,RNF5,RPS27A,SKP1,ELOC,TSG101,UBB,UBE2A,UBE2B,UBE2D2,UBE3A,UCHL1,UCHL3,UFD1,UBXN8,CUL4A,CUL2,BTRC,UBE2L6,PSMF1,TOM1L1,RNF139,SNF8,EXOSC7,FBXW11,NEDD4L,UBR4,RCHY1,FBXL5,RNF11,CHMP2A,UBE2S,CHMP4A,MYLIP,BFAR,CHMP5,JKAMP,ANAPC11,GET4,ASB2,KCTD5,RC3H2,NDFIP2,VPS37C,SELENOS,NSFL1C,PCNP,RNF150,TENT4B,UBE2Z,TBL1XR1,WDR26,DCAF11,CHMP4B,UBXN2B,CACUL1,FBXL16,RNF145,VPS37D,UBE2L5,AMN1,UBR1,KCTD6,CDC26,NHLRC1,LGMN,CLPP,CTSF,YME1L1,CLU,HSPA8,LIPA,MANBA,SGSH,TRIM24,PJA1,SPATA18,TMEM199,CBFB,TRIM27,EIPR1,USP7,AIMP2,USP5,DCAF5,UBE2M,NMI,NPEPPS,BABAM2,DZIP3,TRIM22,TRAF3IP2,KLHL2,CAND2,MGRN1,JADE2,DCAF4,SOCS7,COPS4,UFC1,BTBD1,NEURL1B,BSPRY,TRIM68,WSB2,TULP4,ZMIZ1,SH3RF1,SENP2,MAGEF1,ATG3,DDRGK1,BRCC3,CBLL1,ATG10,MED10,UHRF2,HECTD2,HECTD4</t>
        </is>
      </c>
      <c r="I93" t="inlineStr">
        <is>
          <t>134/-</t>
        </is>
      </c>
    </row>
    <row r="94">
      <c r="A94" t="inlineStr">
        <is>
          <t>6_Member</t>
        </is>
      </c>
      <c r="B94" t="inlineStr">
        <is>
          <t>GO Biological Processes</t>
        </is>
      </c>
      <c r="C94" t="inlineStr">
        <is>
          <t>GO:0043632</t>
        </is>
      </c>
      <c r="D94" t="inlineStr">
        <is>
          <t>modification-dependent macromolecule catabolic process</t>
        </is>
      </c>
      <c r="E94" s="2" t="n">
        <v>-11.0193761979</v>
      </c>
      <c r="F94" s="3" t="n">
        <v>-8.0179886744</v>
      </c>
      <c r="G94" t="inlineStr">
        <is>
          <t>821,1642,3093,3300,4738,5683,5686,5687,5688,5693,5695,5702,5706,5707,5715,6047,6048,6233,6500,6921,7251,7314,7319,7320,7322,7337,7345,7347,7353,7993,8451,8453,8945,9246,9491,10040,11236,11267,23016,23291,23327,23352,25898,26234,26994,27243,27338,29082,29116,51283,51510,51528,51529,51608,51676,54442,54542,54602,55048,55829,55968,57092,57484,64282,65264,79718,80232,80344,128866,137886,143384,146330,153830,155382,171222,196394,197131,200845,246184,378884</t>
        </is>
      </c>
      <c r="H94" t="inlineStr">
        <is>
          <t>CANX,DDB1,UBE2K,DNAJB2,NEDD8,PSMA2,PSMA5,PSMA6,PSMA7,PSMB5,PSMB7,PSMC3,PSMC6,PSMD1,PSMD9,RNF4,RNF5,RPS27A,SKP1,ELOC,TSG101,UBB,UBE2A,UBE2B,UBE2D2,UBE3A,UCHL1,UCHL3,UFD1,UBXN8,CUL4A,CUL2,BTRC,UBE2L6,PSMF1,TOM1L1,RNF139,SNF8,EXOSC7,FBXW11,NEDD4L,UBR4,RCHY1,FBXL5,RNF11,CHMP2A,UBE2S,CHMP4A,MYLIP,BFAR,CHMP5,JKAMP,ANAPC11,GET4,ASB2,KCTD5,RC3H2,NDFIP2,VPS37C,SELENOS,NSFL1C,PCNP,RNF150,TENT4B,UBE2Z,TBL1XR1,WDR26,DCAF11,CHMP4B,UBXN2B,CACUL1,FBXL16,RNF145,VPS37D,UBE2L5,AMN1,UBR1,KCTD6,CDC26,NHLRC1</t>
        </is>
      </c>
      <c r="I94" t="inlineStr">
        <is>
          <t>80/551</t>
        </is>
      </c>
    </row>
    <row r="95">
      <c r="A95" t="inlineStr">
        <is>
          <t>6_Member</t>
        </is>
      </c>
      <c r="B95" t="inlineStr">
        <is>
          <t>GO Biological Processes</t>
        </is>
      </c>
      <c r="C95" t="inlineStr">
        <is>
          <t>GO:0019941</t>
        </is>
      </c>
      <c r="D95" t="inlineStr">
        <is>
          <t>modification-dependent protein catabolic process</t>
        </is>
      </c>
      <c r="E95" s="2" t="n">
        <v>-10.6486641467</v>
      </c>
      <c r="F95" s="3" t="n">
        <v>-7.7016342855</v>
      </c>
      <c r="G95" t="inlineStr">
        <is>
          <t>821,1642,3093,3300,4738,5683,5686,5687,5688,5693,5695,5702,5706,5707,5715,6047,6048,6233,6500,6921,7251,7314,7319,7320,7322,7337,7345,7347,7353,7993,8451,8453,8945,9246,9491,10040,11236,11267,23291,23327,23352,25898,26234,26994,27243,27338,29082,29116,51283,51510,51528,51529,51608,51676,54442,54542,54602,55048,55829,55968,57092,57484,65264,79718,80232,80344,128866,137886,143384,146330,153830,155382,171222,196394,197131,200845,246184,378884</t>
        </is>
      </c>
      <c r="H95" t="inlineStr">
        <is>
          <t>CANX,DDB1,UBE2K,DNAJB2,NEDD8,PSMA2,PSMA5,PSMA6,PSMA7,PSMB5,PSMB7,PSMC3,PSMC6,PSMD1,PSMD9,RNF4,RNF5,RPS27A,SKP1,ELOC,TSG101,UBB,UBE2A,UBE2B,UBE2D2,UBE3A,UCHL1,UCHL3,UFD1,UBXN8,CUL4A,CUL2,BTRC,UBE2L6,PSMF1,TOM1L1,RNF139,SNF8,FBXW11,NEDD4L,UBR4,RCHY1,FBXL5,RNF11,CHMP2A,UBE2S,CHMP4A,MYLIP,BFAR,CHMP5,JKAMP,ANAPC11,GET4,ASB2,KCTD5,RC3H2,NDFIP2,VPS37C,SELENOS,NSFL1C,PCNP,RNF150,UBE2Z,TBL1XR1,WDR26,DCAF11,CHMP4B,UBXN2B,CACUL1,FBXL16,RNF145,VPS37D,UBE2L5,AMN1,UBR1,KCTD6,CDC26,NHLRC1</t>
        </is>
      </c>
      <c r="I95" t="inlineStr">
        <is>
          <t>78/540</t>
        </is>
      </c>
    </row>
    <row r="96">
      <c r="A96" t="inlineStr">
        <is>
          <t>6_Member</t>
        </is>
      </c>
      <c r="B96" t="inlineStr">
        <is>
          <t>GO Biological Processes</t>
        </is>
      </c>
      <c r="C96" t="inlineStr">
        <is>
          <t>GO:0006511</t>
        </is>
      </c>
      <c r="D96" t="inlineStr">
        <is>
          <t>ubiquitin-dependent protein catabolic process</t>
        </is>
      </c>
      <c r="E96" s="2" t="n">
        <v>-10.2397915726</v>
      </c>
      <c r="F96" s="3" t="n">
        <v>-7.3793905545</v>
      </c>
      <c r="G96" t="inlineStr">
        <is>
          <t>821,1642,3093,3300,4738,5683,5686,5687,5688,5693,5695,5702,5706,5707,5715,6047,6048,6500,6921,7251,7319,7320,7322,7337,7345,7347,7353,7993,8451,8453,8945,9246,9491,10040,11236,11267,23291,23327,23352,25898,26234,26994,27243,27338,29082,29116,51283,51510,51528,51529,51608,51676,54442,54542,54602,55048,55829,55968,57092,57484,65264,79718,80232,80344,128866,137886,143384,146330,153830,155382,171222,196394,197131,200845,246184,378884</t>
        </is>
      </c>
      <c r="H96" t="inlineStr">
        <is>
          <t>CANX,DDB1,UBE2K,DNAJB2,NEDD8,PSMA2,PSMA5,PSMA6,PSMA7,PSMB5,PSMB7,PSMC3,PSMC6,PSMD1,PSMD9,RNF4,RNF5,SKP1,ELOC,TSG101,UBE2A,UBE2B,UBE2D2,UBE3A,UCHL1,UCHL3,UFD1,UBXN8,CUL4A,CUL2,BTRC,UBE2L6,PSMF1,TOM1L1,RNF139,SNF8,FBXW11,NEDD4L,UBR4,RCHY1,FBXL5,RNF11,CHMP2A,UBE2S,CHMP4A,MYLIP,BFAR,CHMP5,JKAMP,ANAPC11,GET4,ASB2,KCTD5,RC3H2,NDFIP2,VPS37C,SELENOS,NSFL1C,PCNP,RNF150,UBE2Z,TBL1XR1,WDR26,DCAF11,CHMP4B,UBXN2B,CACUL1,FBXL16,RNF145,VPS37D,UBE2L5,AMN1,UBR1,KCTD6,CDC26,NHLRC1</t>
        </is>
      </c>
      <c r="I96" t="inlineStr">
        <is>
          <t>76/530</t>
        </is>
      </c>
    </row>
    <row r="97">
      <c r="A97" t="inlineStr">
        <is>
          <t>6_Member</t>
        </is>
      </c>
      <c r="B97" t="inlineStr">
        <is>
          <t>GO Biological Processes</t>
        </is>
      </c>
      <c r="C97" t="inlineStr">
        <is>
          <t>GO:0051603</t>
        </is>
      </c>
      <c r="D97" t="inlineStr">
        <is>
          <t>proteolysis involved in protein catabolic process</t>
        </is>
      </c>
      <c r="E97" s="2" t="n">
        <v>-10.0086353992</v>
      </c>
      <c r="F97" s="3" t="n">
        <v>-7.1928844527</v>
      </c>
      <c r="G97" t="inlineStr">
        <is>
          <t>821,1642,3093,3300,4738,5641,5683,5686,5687,5688,5693,5695,5702,5706,5707,5715,6047,6048,6233,6500,6921,7251,7314,7319,7320,7322,7337,7345,7347,7353,7993,8192,8451,8453,8722,8945,9246,9491,10040,10730,11236,11267,23291,23327,23352,25898,26234,26994,27243,27338,29082,29116,51283,51510,51528,51529,51608,51676,54442,54542,54602,55048,55829,55968,57092,57484,65264,79718,80232,80344,128866,137886,143384,146330,153830,155382,171222,196394,197131,200845,246184,378884</t>
        </is>
      </c>
      <c r="H97" t="inlineStr">
        <is>
          <t>CANX,DDB1,UBE2K,DNAJB2,NEDD8,LGMN,PSMA2,PSMA5,PSMA6,PSMA7,PSMB5,PSMB7,PSMC3,PSMC6,PSMD1,PSMD9,RNF4,RNF5,RPS27A,SKP1,ELOC,TSG101,UBB,UBE2A,UBE2B,UBE2D2,UBE3A,UCHL1,UCHL3,UFD1,UBXN8,CLPP,CUL4A,CUL2,CTSF,BTRC,UBE2L6,PSMF1,TOM1L1,YME1L1,RNF139,SNF8,FBXW11,NEDD4L,UBR4,RCHY1,FBXL5,RNF11,CHMP2A,UBE2S,CHMP4A,MYLIP,BFAR,CHMP5,JKAMP,ANAPC11,GET4,ASB2,KCTD5,RC3H2,NDFIP2,VPS37C,SELENOS,NSFL1C,PCNP,RNF150,UBE2Z,TBL1XR1,WDR26,DCAF11,CHMP4B,UBXN2B,CACUL1,FBXL16,RNF145,VPS37D,UBE2L5,AMN1,UBR1,KCTD6,CDC26,NHLRC1</t>
        </is>
      </c>
      <c r="I97" t="inlineStr">
        <is>
          <t>82/598</t>
        </is>
      </c>
    </row>
    <row r="98">
      <c r="A98" t="inlineStr">
        <is>
          <t>6_Member</t>
        </is>
      </c>
      <c r="B98" t="inlineStr">
        <is>
          <t>GO Biological Processes</t>
        </is>
      </c>
      <c r="C98" t="inlineStr">
        <is>
          <t>GO:0030163</t>
        </is>
      </c>
      <c r="D98" t="inlineStr">
        <is>
          <t>protein catabolic process</t>
        </is>
      </c>
      <c r="E98" s="2" t="n">
        <v>-9.4641766002</v>
      </c>
      <c r="F98" s="3" t="n">
        <v>-6.7638190724</v>
      </c>
      <c r="G98" t="inlineStr">
        <is>
          <t>821,1191,1642,3093,3300,3312,3988,4126,4738,5641,5683,5686,5687,5688,5693,5695,5702,5706,5707,5715,6047,6048,6233,6448,6500,6921,7251,7314,7319,7320,7322,7337,7345,7347,7353,7993,8192,8451,8453,8722,8805,8945,9246,9491,10040,10730,11236,11267,23291,23327,23352,25898,26234,26994,27243,27338,29082,29116,51283,51510,51528,51529,51608,51676,54442,54542,54602,55048,55829,55968,57092,57484,64219,65264,79718,80232,80344,128866,132671,137886,143384,146330,147007,153830,155382,171222,196394,197131,200845,246184,378884</t>
        </is>
      </c>
      <c r="H98" t="inlineStr">
        <is>
          <t>CANX,CLU,DDB1,UBE2K,DNAJB2,HSPA8,LIPA,MANBA,NEDD8,LGMN,PSMA2,PSMA5,PSMA6,PSMA7,PSMB5,PSMB7,PSMC3,PSMC6,PSMD1,PSMD9,RNF4,RNF5,RPS27A,SGSH,SKP1,ELOC,TSG101,UBB,UBE2A,UBE2B,UBE2D2,UBE3A,UCHL1,UCHL3,UFD1,UBXN8,CLPP,CUL4A,CUL2,CTSF,TRIM24,BTRC,UBE2L6,PSMF1,TOM1L1,YME1L1,RNF139,SNF8,FBXW11,NEDD4L,UBR4,RCHY1,FBXL5,RNF11,CHMP2A,UBE2S,CHMP4A,MYLIP,BFAR,CHMP5,JKAMP,ANAPC11,GET4,ASB2,KCTD5,RC3H2,NDFIP2,VPS37C,SELENOS,NSFL1C,PCNP,RNF150,PJA1,UBE2Z,TBL1XR1,WDR26,DCAF11,CHMP4B,SPATA18,UBXN2B,CACUL1,FBXL16,TMEM199,RNF145,VPS37D,UBE2L5,AMN1,UBR1,KCTD6,CDC26,NHLRC1</t>
        </is>
      </c>
      <c r="I98" t="inlineStr">
        <is>
          <t>91/710</t>
        </is>
      </c>
    </row>
    <row r="99">
      <c r="A99" t="inlineStr">
        <is>
          <t>6_Member</t>
        </is>
      </c>
      <c r="B99" t="inlineStr">
        <is>
          <t>GO Biological Processes</t>
        </is>
      </c>
      <c r="C99" t="inlineStr">
        <is>
          <t>GO:0032446</t>
        </is>
      </c>
      <c r="D99" t="inlineStr">
        <is>
          <t>protein modification by small protein conjugation</t>
        </is>
      </c>
      <c r="E99" s="2" t="n">
        <v>-6.2736576259</v>
      </c>
      <c r="F99" s="3" t="n">
        <v>-4.1494271473</v>
      </c>
      <c r="G99" t="inlineStr">
        <is>
          <t>865,1642,3093,4738,5987,6047,6048,6233,6500,6921,7260,7314,7319,7320,7322,7337,7347,7874,7965,8078,8451,8453,8805,8816,8945,9040,9111,9246,9520,9577,9666,10346,10758,11236,11275,23066,23291,23295,23327,23338,23352,25898,26094,26234,26994,27338,29116,30837,51138,51283,51506,51529,51676,53339,54492,54542,54836,55128,55884,56995,57092,57178,57630,59343,64110,64422,65264,65992,79184,79872,80344,83734,84246,115426,143279,171222,197131,200845,246184,283450,378884</t>
        </is>
      </c>
      <c r="H99" t="inlineStr">
        <is>
          <t>CBFB,DDB1,UBE2K,NEDD8,TRIM27,RNF4,RNF5,RPS27A,SKP1,ELOC,EIPR1,UBB,UBE2A,UBE2B,UBE2D2,UBE3A,UCHL3,USP7,AIMP2,USP5,CUL4A,CUL2,TRIM24,DCAF5,BTRC,UBE2M,NMI,UBE2L6,NPEPPS,BABAM2,DZIP3,TRIM22,TRAF3IP2,RNF139,KLHL2,CAND2,FBXW11,MGRN1,NEDD4L,JADE2,UBR4,RCHY1,DCAF4,FBXL5,RNF11,UBE2S,MYLIP,SOCS7,COPS4,BFAR,UFC1,ANAPC11,ASB2,BTBD1,NEURL1B,RC3H2,BSPRY,TRIM68,WSB2,TULP4,PCNP,ZMIZ1,SH3RF1,SENP2,MAGEF1,ATG3,UBE2Z,DDRGK1,BRCC3,CBLL1,DCAF11,ATG10,MED10,UHRF2,HECTD2,UBE2L5,UBR1,KCTD6,CDC26,HECTD4,NHLRC1</t>
        </is>
      </c>
      <c r="I99" t="inlineStr">
        <is>
          <t>81/711</t>
        </is>
      </c>
    </row>
    <row r="100">
      <c r="A100" t="inlineStr">
        <is>
          <t>6_Member</t>
        </is>
      </c>
      <c r="B100" t="inlineStr">
        <is>
          <t>GO Biological Processes</t>
        </is>
      </c>
      <c r="C100" t="inlineStr">
        <is>
          <t>GO:0043161</t>
        </is>
      </c>
      <c r="D100" t="inlineStr">
        <is>
          <t>proteasome-mediated ubiquitin-dependent protein catabolic process</t>
        </is>
      </c>
      <c r="E100" s="2" t="n">
        <v>-6.2662716295</v>
      </c>
      <c r="F100" s="3" t="n">
        <v>-4.1494271473</v>
      </c>
      <c r="G100" t="inlineStr">
        <is>
          <t>821,1642,3093,3300,5683,5686,5687,5688,5693,5695,5702,5706,5707,6047,6048,6500,7319,7320,7337,7345,7353,7993,8451,8453,8945,9491,11236,23291,23327,26234,27338,51283,51528,51529,51676,54442,55829,55968,57092,79718,80232,80344,137886,146330,153830,196394,197131,246184,378884</t>
        </is>
      </c>
      <c r="H100" t="inlineStr">
        <is>
          <t>CANX,DDB1,UBE2K,DNAJB2,PSMA2,PSMA5,PSMA6,PSMA7,PSMB5,PSMB7,PSMC3,PSMC6,PSMD1,RNF4,RNF5,SKP1,UBE2A,UBE2B,UBE3A,UCHL1,UFD1,UBXN8,CUL4A,CUL2,BTRC,PSMF1,RNF139,FBXW11,NEDD4L,FBXL5,UBE2S,BFAR,JKAMP,ANAPC11,ASB2,KCTD5,SELENOS,NSFL1C,PCNP,TBL1XR1,WDR26,DCAF11,UBXN2B,FBXL16,RNF145,AMN1,UBR1,CDC26,NHLRC1</t>
        </is>
      </c>
      <c r="I100" t="inlineStr">
        <is>
          <t>49/357</t>
        </is>
      </c>
    </row>
    <row r="101">
      <c r="A101" t="inlineStr">
        <is>
          <t>6_Member</t>
        </is>
      </c>
      <c r="B101" t="inlineStr">
        <is>
          <t>GO Biological Processes</t>
        </is>
      </c>
      <c r="C101" t="inlineStr">
        <is>
          <t>GO:0016567</t>
        </is>
      </c>
      <c r="D101" t="inlineStr">
        <is>
          <t>protein ubiquitination</t>
        </is>
      </c>
      <c r="E101" s="2" t="n">
        <v>-5.9134861521</v>
      </c>
      <c r="F101" s="3" t="n">
        <v>-3.8532786652</v>
      </c>
      <c r="G101" t="inlineStr">
        <is>
          <t>865,1642,3093,5987,6047,6048,6233,6500,6921,7260,7314,7319,7320,7322,7337,7347,7874,7965,8078,8451,8453,8805,8816,8945,9111,9246,9520,9577,9666,10346,10758,11236,11275,23066,23291,23295,23327,23338,23352,25898,26094,26234,26994,27338,29116,30837,51283,51529,51676,53339,54492,54542,54836,55128,55884,56995,57092,57630,64110,64422,65264,79184,79872,80344,84246,115426,143279,171222,197131,200845,246184,283450,378884</t>
        </is>
      </c>
      <c r="H101" t="inlineStr">
        <is>
          <t>CBFB,DDB1,UBE2K,TRIM27,RNF4,RNF5,RPS27A,SKP1,ELOC,EIPR1,UBB,UBE2A,UBE2B,UBE2D2,UBE3A,UCHL3,USP7,AIMP2,USP5,CUL4A,CUL2,TRIM24,DCAF5,BTRC,NMI,UBE2L6,NPEPPS,BABAM2,DZIP3,TRIM22,TRAF3IP2,RNF139,KLHL2,CAND2,FBXW11,MGRN1,NEDD4L,JADE2,UBR4,RCHY1,DCAF4,FBXL5,RNF11,UBE2S,MYLIP,SOCS7,BFAR,ANAPC11,ASB2,BTBD1,NEURL1B,RC3H2,BSPRY,TRIM68,WSB2,TULP4,PCNP,SH3RF1,MAGEF1,ATG3,UBE2Z,BRCC3,CBLL1,DCAF11,MED10,UHRF2,HECTD2,UBE2L5,UBR1,KCTD6,CDC26,HECTD4,NHLRC1</t>
        </is>
      </c>
      <c r="I101" t="inlineStr">
        <is>
          <t>73/633</t>
        </is>
      </c>
    </row>
    <row r="102">
      <c r="A102" t="inlineStr">
        <is>
          <t>6_Member</t>
        </is>
      </c>
      <c r="B102" t="inlineStr">
        <is>
          <t>GO Biological Processes</t>
        </is>
      </c>
      <c r="C102" t="inlineStr">
        <is>
          <t>GO:0010498</t>
        </is>
      </c>
      <c r="D102" t="inlineStr">
        <is>
          <t>proteasomal protein catabolic process</t>
        </is>
      </c>
      <c r="E102" s="2" t="n">
        <v>-5.6330461134</v>
      </c>
      <c r="F102" s="3" t="n">
        <v>-3.6228846656</v>
      </c>
      <c r="G102" t="inlineStr">
        <is>
          <t>821,1642,3093,3300,5683,5686,5687,5688,5693,5695,5702,5706,5707,6047,6048,6500,7319,7320,7337,7345,7353,7993,8451,8453,8945,9491,11236,23291,23327,26234,27338,51283,51528,51529,51608,51676,54442,55829,55968,57092,79718,80232,80344,137886,146330,153830,196394,197131,246184,378884</t>
        </is>
      </c>
      <c r="H102" t="inlineStr">
        <is>
          <t>CANX,DDB1,UBE2K,DNAJB2,PSMA2,PSMA5,PSMA6,PSMA7,PSMB5,PSMB7,PSMC3,PSMC6,PSMD1,RNF4,RNF5,SKP1,UBE2A,UBE2B,UBE3A,UCHL1,UFD1,UBXN8,CUL4A,CUL2,BTRC,PSMF1,RNF139,FBXW11,NEDD4L,FBXL5,UBE2S,BFAR,JKAMP,ANAPC11,GET4,ASB2,KCTD5,SELENOS,NSFL1C,PCNP,TBL1XR1,WDR26,DCAF11,UBXN2B,FBXL16,RNF145,AMN1,UBR1,CDC26,NHLRC1</t>
        </is>
      </c>
      <c r="I102" t="inlineStr">
        <is>
          <t>50/386</t>
        </is>
      </c>
    </row>
    <row r="103">
      <c r="A103" t="inlineStr">
        <is>
          <t>7_Summary</t>
        </is>
      </c>
      <c r="B103" t="inlineStr">
        <is>
          <t>GO Biological Processes</t>
        </is>
      </c>
      <c r="C103" t="inlineStr">
        <is>
          <t>GO:0006886</t>
        </is>
      </c>
      <c r="D103" t="inlineStr">
        <is>
          <t>intracellular protein transport</t>
        </is>
      </c>
      <c r="E103" s="2" t="n">
        <v>-10.6815175425</v>
      </c>
      <c r="F103" s="3" t="n">
        <v>-7.7081587426</v>
      </c>
      <c r="G103" t="inlineStr">
        <is>
          <t>375,537,613,972,1176,1740,1871,2670,3313,3838,5191,5824,6396,6789,6810,6850,7251,7353,7514,7533,7805,7846,8766,9501,9804,9871,9895,10016,10073,10368,10483,10490,10758,10947,10981,11020,11031,11267,22931,23161,23214,23480,23557,23673,23787,25813,25924,26519,26521,27236,51560,51699,54536,54543,54662,55048,55437,55717,55746,55829,57537,58533,64792,79902,79971,84268,90865,94120,94122,112936,131118,133022,155382,196383,401505,100133941,142,403,968,1191,1363,1855,2804,3301,3312,5080,5356,5563,5885,5925,6118,6135,6500,6726,6728,7295,7485,7507,8678,9500,9512,9913,10049,11079,11215,11345,22930,23177,23399,23515,23558,29082,29106,51100,51234,51364,51608,54492,55788,56851,65992,79158,84314,128866,152485,283489,389941,100129583</t>
        </is>
      </c>
      <c r="H103" t="inlineStr">
        <is>
          <t>ARF1,ATP6AP1,BCR,CD74,AP3S1,DLG2,E2F3,GFAP,HSPA9,KPNA2,PEX7,PEX19,SEC13,STK4,STX4,SYK,TSG101,UFD1,XPO1,YWHAH,LAPTM5,TUBA1A,RAB11A,RPH3AL,TOMM20,SEC24D,TECPR2,PDCD6,SNUPN,CACNG3,SEC23B,VTI1B,TRAF3IP2,AP3M2,RAB32,IFT27,RAB31,SNF8,RAB18,SNX13,XPO6,SEC61G,SNAPIN,STX12,MTCH1,SAMM50,MYRIP,TIMM10,TIMM8B,ARFIP1,RAB6B,VPS29,EXOC6,TOMM7,TBC1D13,VPS37C,STRADB,WDR11,NUP133,SELENOS,SORCS2,SNX6,IFT22,NUP85,WLS,RPAIN,IL33,SYTL3,SYTL5,VPS26B,DNAJC19,TRAM1L1,VPS37D,RILPL2,TOMM5,CD24,PARP1,ARL3,CD68,CLU,CPE,DVL1,GOLGB1,DNAJA1,HSPA8,PAX6,PLRG1,PRKAA2,RAD21,RB1,RPA2,RPL11,SKP1,SRP9,SRP19,TXN,GET1,XPA,BECN1,MAGED1,PMPCB,SUPT7L,DNAJB6,RER1,AKAP11,GABARAPL2,RAB3GAP1,CEP68,CTDNEP1,MORC3,WBP2,CHMP4A,SCG3,SH3GLB1,EMC4,ZMYND10,GET4,NEURL1B,LMBRD1,EMC7,DDRGK1,GNPTAB,TMEM107,CHMP4B,ZNF827,CHAMP1,C1QL3,FAM47E</t>
        </is>
      </c>
      <c r="I103" t="inlineStr">
        <is>
          <t>128/-</t>
        </is>
      </c>
    </row>
    <row r="104">
      <c r="A104" t="inlineStr">
        <is>
          <t>7_Member</t>
        </is>
      </c>
      <c r="B104" t="inlineStr">
        <is>
          <t>GO Biological Processes</t>
        </is>
      </c>
      <c r="C104" t="inlineStr">
        <is>
          <t>GO:0006886</t>
        </is>
      </c>
      <c r="D104" t="inlineStr">
        <is>
          <t>intracellular protein transport</t>
        </is>
      </c>
      <c r="E104" s="2" t="n">
        <v>-10.6815175425</v>
      </c>
      <c r="F104" s="3" t="n">
        <v>-7.7081587426</v>
      </c>
      <c r="G104" t="inlineStr">
        <is>
          <t>375,537,613,972,1176,1740,1871,2670,3313,3838,5191,5824,6396,6789,6810,6850,7251,7353,7514,7533,7805,7846,8766,9501,9804,9871,9895,10016,10073,10368,10483,10490,10758,10947,10981,11020,11031,11267,22931,23161,23214,23480,23557,23673,23787,25813,25924,26519,26521,27236,51560,51699,54536,54543,54662,55048,55437,55717,55746,55829,57537,58533,64792,79902,79971,84268,90865,94120,94122,112936,131118,133022,155382,196383,401505,100133941</t>
        </is>
      </c>
      <c r="H104" t="inlineStr">
        <is>
          <t>ARF1,ATP6AP1,BCR,CD74,AP3S1,DLG2,E2F3,GFAP,HSPA9,KPNA2,PEX7,PEX19,SEC13,STK4,STX4,SYK,TSG101,UFD1,XPO1,YWHAH,LAPTM5,TUBA1A,RAB11A,RPH3AL,TOMM20,SEC24D,TECPR2,PDCD6,SNUPN,CACNG3,SEC23B,VTI1B,TRAF3IP2,AP3M2,RAB32,IFT27,RAB31,SNF8,RAB18,SNX13,XPO6,SEC61G,SNAPIN,STX12,MTCH1,SAMM50,MYRIP,TIMM10,TIMM8B,ARFIP1,RAB6B,VPS29,EXOC6,TOMM7,TBC1D13,VPS37C,STRADB,WDR11,NUP133,SELENOS,SORCS2,SNX6,IFT22,NUP85,WLS,RPAIN,IL33,SYTL3,SYTL5,VPS26B,DNAJC19,TRAM1L1,VPS37D,RILPL2,TOMM5,CD24</t>
        </is>
      </c>
      <c r="I104" t="inlineStr">
        <is>
          <t>76/519</t>
        </is>
      </c>
    </row>
    <row r="105">
      <c r="A105" t="inlineStr">
        <is>
          <t>7_Member</t>
        </is>
      </c>
      <c r="B105" t="inlineStr">
        <is>
          <t>GO Biological Processes</t>
        </is>
      </c>
      <c r="C105" t="inlineStr">
        <is>
          <t>GO:0033365</t>
        </is>
      </c>
      <c r="D105" t="inlineStr">
        <is>
          <t>protein localization to organelle</t>
        </is>
      </c>
      <c r="E105" s="2" t="n">
        <v>-6.2706795843</v>
      </c>
      <c r="F105" s="3" t="n">
        <v>-4.1494271473</v>
      </c>
      <c r="G105" t="inlineStr">
        <is>
          <t>142,403,968,1191,1363,1855,1871,2804,3301,3312,3838,5080,5191,5356,5563,5824,5885,5925,6118,6135,6396,6500,6726,6728,6789,6850,7251,7295,7485,7507,7514,7805,8678,8766,9500,9512,9804,9913,10049,10073,10368,10758,11079,11215,11267,11345,22930,23177,23399,23480,23515,23558,23787,25813,26519,26521,29082,29106,51100,51234,51364,51560,51608,54492,54543,55048,55746,55788,56851,65992,79158,79902,84268,84314,90865,128866,131118,133022,152485,155382,283489,389941,401505,100129583</t>
        </is>
      </c>
      <c r="H105" t="inlineStr">
        <is>
          <t>PARP1,ARL3,CD68,CLU,CPE,DVL1,E2F3,GOLGB1,DNAJA1,HSPA8,KPNA2,PAX6,PEX7,PLRG1,PRKAA2,PEX19,RAD21,RB1,RPA2,RPL11,SEC13,SKP1,SRP9,SRP19,STK4,SYK,TSG101,TXN,GET1,XPA,XPO1,LAPTM5,BECN1,RAB11A,MAGED1,PMPCB,TOMM20,SUPT7L,DNAJB6,SNUPN,CACNG3,TRAF3IP2,RER1,AKAP11,SNF8,GABARAPL2,RAB3GAP1,CEP68,CTDNEP1,SEC61G,MORC3,WBP2,MTCH1,SAMM50,TIMM10,TIMM8B,CHMP4A,SCG3,SH3GLB1,EMC4,ZMYND10,RAB6B,GET4,NEURL1B,TOMM7,VPS37C,NUP133,LMBRD1,EMC7,DDRGK1,GNPTAB,NUP85,RPAIN,TMEM107,IL33,CHMP4B,DNAJC19,TRAM1L1,ZNF827,VPS37D,CHAMP1,C1QL3,TOMM5,FAM47E</t>
        </is>
      </c>
      <c r="I105" t="inlineStr">
        <is>
          <t>84/746</t>
        </is>
      </c>
    </row>
    <row r="106">
      <c r="A106" t="inlineStr">
        <is>
          <t>7_Member</t>
        </is>
      </c>
      <c r="B106" t="inlineStr">
        <is>
          <t>GO Biological Processes</t>
        </is>
      </c>
      <c r="C106" t="inlineStr">
        <is>
          <t>GO:0072594</t>
        </is>
      </c>
      <c r="D106" t="inlineStr">
        <is>
          <t>establishment of protein localization to organelle</t>
        </is>
      </c>
      <c r="E106" s="2" t="n">
        <v>-5.1179648323</v>
      </c>
      <c r="F106" s="3" t="n">
        <v>-3.2076577782</v>
      </c>
      <c r="G106" t="inlineStr">
        <is>
          <t>968,1191,1871,3312,3838,5191,5824,6396,6726,6728,6789,6850,7251,7805,8678,8766,9512,9804,10073,10368,10758,11267,22930,23480,23558,23787,25813,26519,26521,29082,51608,54492,54543,55048,55746,79158,79902,84268,90865,128866,131118,133022,152485,155382,401505</t>
        </is>
      </c>
      <c r="H106" t="inlineStr">
        <is>
          <t>CD68,CLU,E2F3,HSPA8,KPNA2,PEX7,PEX19,SEC13,SRP9,SRP19,STK4,SYK,TSG101,LAPTM5,BECN1,RAB11A,PMPCB,TOMM20,SNUPN,CACNG3,TRAF3IP2,SNF8,RAB3GAP1,SEC61G,WBP2,MTCH1,SAMM50,TIMM10,TIMM8B,CHMP4A,GET4,NEURL1B,TOMM7,VPS37C,NUP133,GNPTAB,NUP85,RPAIN,IL33,CHMP4B,DNAJC19,TRAM1L1,ZNF827,VPS37D,TOMM5</t>
        </is>
      </c>
      <c r="I106" t="inlineStr">
        <is>
          <t>45/348</t>
        </is>
      </c>
    </row>
    <row r="107">
      <c r="A107" t="inlineStr">
        <is>
          <t>7_Member</t>
        </is>
      </c>
      <c r="B107" t="inlineStr">
        <is>
          <t>GO Biological Processes</t>
        </is>
      </c>
      <c r="C107" t="inlineStr">
        <is>
          <t>GO:0034504</t>
        </is>
      </c>
      <c r="D107" t="inlineStr">
        <is>
          <t>protein localization to nucleus</t>
        </is>
      </c>
      <c r="E107" s="2" t="n">
        <v>-2.6379338377</v>
      </c>
      <c r="F107" s="3" t="n">
        <v>-1.2980434934</v>
      </c>
      <c r="G107" t="inlineStr">
        <is>
          <t>1855,1871,3838,5356,6135,6396,6500,6789,6850,7295,7507,7514,9500,9913,10049,10073,10758,23399,23515,55746,79902,84268,90865</t>
        </is>
      </c>
      <c r="H107" t="inlineStr">
        <is>
          <t>DVL1,E2F3,KPNA2,PLRG1,RPL11,SEC13,SKP1,STK4,SYK,TXN,XPA,XPO1,MAGED1,SUPT7L,DNAJB6,SNUPN,TRAF3IP2,CTDNEP1,MORC3,NUP133,NUP85,RPAIN,IL33</t>
        </is>
      </c>
      <c r="I107" t="inlineStr">
        <is>
          <t>23/187</t>
        </is>
      </c>
    </row>
    <row r="108">
      <c r="A108" t="inlineStr">
        <is>
          <t>8_Summary</t>
        </is>
      </c>
      <c r="B108" t="inlineStr">
        <is>
          <t>GO Biological Processes</t>
        </is>
      </c>
      <c r="C108" t="inlineStr">
        <is>
          <t>GO:0051668</t>
        </is>
      </c>
      <c r="D108" t="inlineStr">
        <is>
          <t>localization within membrane</t>
        </is>
      </c>
      <c r="E108" s="2" t="n">
        <v>-10.3812556777</v>
      </c>
      <c r="F108" s="3" t="n">
        <v>-7.4590494003</v>
      </c>
      <c r="G108" t="inlineStr">
        <is>
          <t>88,403,537,1012,1363,1398,1740,1855,3689,4666,4836,5064,5660,5764,5824,5879,5906,6505,6726,6728,7260,7485,8724,8766,9270,9804,9863,9914,10368,10858,10981,11031,11079,11267,22930,23043,23480,23673,23787,25813,25945,26003,26519,26521,29082,29993,51100,51234,51375,51560,51608,51699,54536,54543,55048,55146,55625,55800,56851,57628,57706,64422,79651,83955,91663,91851,128240,128866,132112,133022,155382,157680,196383,254887,340348,342538,389941,401505,100133941,1191,3312,6135,7529,7532,7805,8678,9512,79158,84750,89781,131118,11345,65992</t>
        </is>
      </c>
      <c r="H108" t="inlineStr">
        <is>
          <t>ACTN2,ARL3,ATP6AP1,CDH13,CPE,CRK,DLG2,DVL1,ITGB2,NACA,NMT1,PALM,PSAP,PTN,PEX19,RAC1,RAP1A,SLC1A1,SRP9,SRP19,EIPR1,GET1,SNX3,RAB11A,ITGB1BP1,TOMM20,MAGI2,ATP2C2,CACNG3,CYP46A1,RAB32,RAB31,RER1,SNF8,RAB3GAP1,TNIK,SEC61G,STX12,MTCH1,SAMM50,NECTIN3,GORASP2,TIMM10,TIMM8B,CHMP4A,PACSIN1,SH3GLB1,EMC4,SNX7,RAB6B,GET4,VPS29,EXOC6,TOMM7,VPS37C,ZDHHC4,ZDHHC7,SCN3B,EMC7,DPP10,DENND1A,ATG3,RHBDF2,NACA4P,MYADM,CHRDL1,NAXE,CHMP4B,RTP1,TRAM1L1,VPS37D,VPS13B,RILPL2,ZDHHC23,TSPAN33,NACA2,C1QL3,TOMM5,CD24,CLU,HSPA8,RPL11,YWHAB,YWHAG,LAPTM5,BECN1,PMPCB,GNPTAB,FUT10,HPS4,DNAJC19,GABARAPL2,DDRGK1</t>
        </is>
      </c>
      <c r="I108" t="inlineStr">
        <is>
          <t>93/-</t>
        </is>
      </c>
    </row>
    <row r="109">
      <c r="A109" t="inlineStr">
        <is>
          <t>8_Member</t>
        </is>
      </c>
      <c r="B109" t="inlineStr">
        <is>
          <t>GO Biological Processes</t>
        </is>
      </c>
      <c r="C109" t="inlineStr">
        <is>
          <t>GO:0051668</t>
        </is>
      </c>
      <c r="D109" t="inlineStr">
        <is>
          <t>localization within membrane</t>
        </is>
      </c>
      <c r="E109" s="2" t="n">
        <v>-10.3812556777</v>
      </c>
      <c r="F109" s="3" t="n">
        <v>-7.4590494003</v>
      </c>
      <c r="G109" t="inlineStr">
        <is>
          <t>88,403,537,1012,1363,1398,1740,1855,3689,4666,4836,5064,5660,5764,5824,5879,5906,6505,6726,6728,7260,7485,8724,8766,9270,9804,9863,9914,10368,10858,10981,11031,11079,11267,22930,23043,23480,23673,23787,25813,25945,26003,26519,26521,29082,29993,51100,51234,51375,51560,51608,51699,54536,54543,55048,55146,55625,55800,56851,57628,57706,64422,79651,83955,91663,91851,128240,128866,132112,133022,155382,157680,196383,254887,340348,342538,389941,401505,100133941</t>
        </is>
      </c>
      <c r="H109" t="inlineStr">
        <is>
          <t>ACTN2,ARL3,ATP6AP1,CDH13,CPE,CRK,DLG2,DVL1,ITGB2,NACA,NMT1,PALM,PSAP,PTN,PEX19,RAC1,RAP1A,SLC1A1,SRP9,SRP19,EIPR1,GET1,SNX3,RAB11A,ITGB1BP1,TOMM20,MAGI2,ATP2C2,CACNG3,CYP46A1,RAB32,RAB31,RER1,SNF8,RAB3GAP1,TNIK,SEC61G,STX12,MTCH1,SAMM50,NECTIN3,GORASP2,TIMM10,TIMM8B,CHMP4A,PACSIN1,SH3GLB1,EMC4,SNX7,RAB6B,GET4,VPS29,EXOC6,TOMM7,VPS37C,ZDHHC4,ZDHHC7,SCN3B,EMC7,DPP10,DENND1A,ATG3,RHBDF2,NACA4P,MYADM,CHRDL1,NAXE,CHMP4B,RTP1,TRAM1L1,VPS37D,VPS13B,RILPL2,ZDHHC23,TSPAN33,NACA2,C1QL3,TOMM5,CD24</t>
        </is>
      </c>
      <c r="I109" t="inlineStr">
        <is>
          <t>79/557</t>
        </is>
      </c>
    </row>
    <row r="110">
      <c r="A110" t="inlineStr">
        <is>
          <t>8_Member</t>
        </is>
      </c>
      <c r="B110" t="inlineStr">
        <is>
          <t>GO Biological Processes</t>
        </is>
      </c>
      <c r="C110" t="inlineStr">
        <is>
          <t>GO:0072657</t>
        </is>
      </c>
      <c r="D110" t="inlineStr">
        <is>
          <t>protein localization to membrane</t>
        </is>
      </c>
      <c r="E110" s="2" t="n">
        <v>-8.491384227899999</v>
      </c>
      <c r="F110" s="3" t="n">
        <v>-6.029908789</v>
      </c>
      <c r="G110" t="inlineStr">
        <is>
          <t>88,403,537,1363,1398,1740,1855,3689,4666,4836,5064,5764,5824,5906,6505,6726,6728,7485,8766,9270,9804,9863,9914,10368,10858,10981,11031,11079,22930,23043,23480,23787,25813,25945,26003,26519,26521,29082,29993,51100,51234,51560,51608,54543,55048,55146,55625,55800,56851,57628,64422,79651,83955,91663,91851,128866,132112,133022,155382,196383,254887,340348,342538,389941,401505,100133941</t>
        </is>
      </c>
      <c r="H110" t="inlineStr">
        <is>
          <t>ACTN2,ARL3,ATP6AP1,CPE,CRK,DLG2,DVL1,ITGB2,NACA,NMT1,PALM,PTN,PEX19,RAP1A,SLC1A1,SRP9,SRP19,GET1,RAB11A,ITGB1BP1,TOMM20,MAGI2,ATP2C2,CACNG3,CYP46A1,RAB32,RAB31,RER1,RAB3GAP1,TNIK,SEC61G,MTCH1,SAMM50,NECTIN3,GORASP2,TIMM10,TIMM8B,CHMP4A,PACSIN1,SH3GLB1,EMC4,RAB6B,GET4,TOMM7,VPS37C,ZDHHC4,ZDHHC7,SCN3B,EMC7,DPP10,ATG3,RHBDF2,NACA4P,MYADM,CHRDL1,CHMP4B,RTP1,TRAM1L1,VPS37D,RILPL2,ZDHHC23,TSPAN33,NACA2,C1QL3,TOMM5,CD24</t>
        </is>
      </c>
      <c r="I110" t="inlineStr">
        <is>
          <t>66/473</t>
        </is>
      </c>
    </row>
    <row r="111">
      <c r="A111" t="inlineStr">
        <is>
          <t>8_Member</t>
        </is>
      </c>
      <c r="B111" t="inlineStr">
        <is>
          <t>GO Biological Processes</t>
        </is>
      </c>
      <c r="C111" t="inlineStr">
        <is>
          <t>GO:0090150</t>
        </is>
      </c>
      <c r="D111" t="inlineStr">
        <is>
          <t>establishment of protein localization to membrane</t>
        </is>
      </c>
      <c r="E111" s="2" t="n">
        <v>-6.5177457082</v>
      </c>
      <c r="F111" s="3" t="n">
        <v>-4.3314930014</v>
      </c>
      <c r="G111" t="inlineStr">
        <is>
          <t>537,4666,5824,6505,6726,6728,7485,8766,9804,11031,22930,23480,23787,25813,25945,26003,26519,26521,29082,51234,51608,54543,55048,55146,55625,56851,64422,83955,128866,132112,133022,155382,196383,254887,342538,401505,100133941</t>
        </is>
      </c>
      <c r="H111" t="inlineStr">
        <is>
          <t>ATP6AP1,NACA,PEX19,SLC1A1,SRP9,SRP19,GET1,RAB11A,TOMM20,RAB31,RAB3GAP1,SEC61G,MTCH1,SAMM50,NECTIN3,GORASP2,TIMM10,TIMM8B,CHMP4A,EMC4,GET4,TOMM7,VPS37C,ZDHHC4,ZDHHC7,EMC7,ATG3,NACA4P,CHMP4B,RTP1,TRAM1L1,VPS37D,RILPL2,ZDHHC23,NACA2,TOMM5,CD24</t>
        </is>
      </c>
      <c r="I111" t="inlineStr">
        <is>
          <t>37/231</t>
        </is>
      </c>
    </row>
    <row r="112">
      <c r="A112" t="inlineStr">
        <is>
          <t>8_Member</t>
        </is>
      </c>
      <c r="B112" t="inlineStr">
        <is>
          <t>GO Biological Processes</t>
        </is>
      </c>
      <c r="C112" t="inlineStr">
        <is>
          <t>GO:0006605</t>
        </is>
      </c>
      <c r="D112" t="inlineStr">
        <is>
          <t>protein targeting</t>
        </is>
      </c>
      <c r="E112" s="2" t="n">
        <v>-6.0016339057</v>
      </c>
      <c r="F112" s="3" t="n">
        <v>-3.9245256683</v>
      </c>
      <c r="G112" t="inlineStr">
        <is>
          <t>1191,3312,4666,5824,6135,6726,6728,7529,7532,7805,8678,9512,9804,10368,23480,23787,25813,26519,26521,29082,51608,54543,55048,55146,55625,64422,79158,83955,84750,89781,128866,131118,132112,133022,155382,254887,342538,401505</t>
        </is>
      </c>
      <c r="H112" t="inlineStr">
        <is>
          <t>CLU,HSPA8,NACA,PEX19,RPL11,SRP9,SRP19,YWHAB,YWHAG,LAPTM5,BECN1,PMPCB,TOMM20,CACNG3,SEC61G,MTCH1,SAMM50,TIMM10,TIMM8B,CHMP4A,GET4,TOMM7,VPS37C,ZDHHC4,ZDHHC7,ATG3,GNPTAB,NACA4P,FUT10,HPS4,CHMP4B,DNAJC19,RTP1,TRAM1L1,VPS37D,ZDHHC23,NACA2,TOMM5</t>
        </is>
      </c>
      <c r="I112" t="inlineStr">
        <is>
          <t>38/252</t>
        </is>
      </c>
    </row>
    <row r="113">
      <c r="A113" t="inlineStr">
        <is>
          <t>8_Member</t>
        </is>
      </c>
      <c r="B113" t="inlineStr">
        <is>
          <t>GO Biological Processes</t>
        </is>
      </c>
      <c r="C113" t="inlineStr">
        <is>
          <t>GO:0006612</t>
        </is>
      </c>
      <c r="D113" t="inlineStr">
        <is>
          <t>protein targeting to membrane</t>
        </is>
      </c>
      <c r="E113" s="2" t="n">
        <v>-3.937150891</v>
      </c>
      <c r="F113" s="3" t="n">
        <v>-2.2847169154</v>
      </c>
      <c r="G113" t="inlineStr">
        <is>
          <t>4666,6726,6728,23480,29082,51608,55048,55146,55625,64422,83955,128866,132112,133022,155382,254887,342538</t>
        </is>
      </c>
      <c r="H113" t="inlineStr">
        <is>
          <t>NACA,SRP9,SRP19,SEC61G,CHMP4A,GET4,VPS37C,ZDHHC4,ZDHHC7,ATG3,NACA4P,CHMP4B,RTP1,TRAM1L1,VPS37D,ZDHHC23,NACA2</t>
        </is>
      </c>
      <c r="I113" t="inlineStr">
        <is>
          <t>17/95</t>
        </is>
      </c>
    </row>
    <row r="114">
      <c r="A114" t="inlineStr">
        <is>
          <t>8_Member</t>
        </is>
      </c>
      <c r="B114" t="inlineStr">
        <is>
          <t>GO Biological Processes</t>
        </is>
      </c>
      <c r="C114" t="inlineStr">
        <is>
          <t>GO:0070972</t>
        </is>
      </c>
      <c r="D114" t="inlineStr">
        <is>
          <t>protein localization to endoplasmic reticulum</t>
        </is>
      </c>
      <c r="E114" s="2" t="n">
        <v>-2.0234682776</v>
      </c>
      <c r="F114" s="3" t="n">
        <v>-0.852883203</v>
      </c>
      <c r="G114" t="inlineStr">
        <is>
          <t>6726,6728,11079,11345,22930,23480,29082,51608,65992,128866,133022</t>
        </is>
      </c>
      <c r="H114" t="inlineStr">
        <is>
          <t>SRP9,SRP19,RER1,GABARAPL2,RAB3GAP1,SEC61G,CHMP4A,GET4,DDRGK1,CHMP4B,TRAM1L1</t>
        </is>
      </c>
      <c r="I114" t="inlineStr">
        <is>
          <t>11/76</t>
        </is>
      </c>
    </row>
    <row r="115">
      <c r="A115" t="inlineStr">
        <is>
          <t>9_Summary</t>
        </is>
      </c>
      <c r="B115" t="inlineStr">
        <is>
          <t>GO Biological Processes</t>
        </is>
      </c>
      <c r="C115" t="inlineStr">
        <is>
          <t>GO:0031647</t>
        </is>
      </c>
      <c r="D115" t="inlineStr">
        <is>
          <t>regulation of protein stability</t>
        </is>
      </c>
      <c r="E115" s="2" t="n">
        <v>-10.2702433074</v>
      </c>
      <c r="F115" s="3" t="n">
        <v>-7.3793905545</v>
      </c>
      <c r="G115" t="inlineStr">
        <is>
          <t>902,1191,1385,1603,1855,2776,3312,4088,5217,5245,5580,5621,5824,6048,6125,6135,6622,6789,6880,6950,7203,7248,7320,7480,7485,7874,8575,8613,8805,8945,9532,9802,10574,10576,11040,11170,11236,22948,23291,23327,23515,23560,23673,29116,51100,51339,51608,54543,58525,59343,65992,84059,89781,125150,389895</t>
        </is>
      </c>
      <c r="H115" t="inlineStr">
        <is>
          <t>CCNH,CLU,CREB1,DAD1,DVL1,GNAQ,HSPA8,SMAD3,PFN2,PHB1,PRKCD,PRNP,PEX19,RNF5,RPL5,RPL11,SNCA,STK4,TAF9,TCP1,CCT3,TSC1,UBE2B,WNT10B,GET1,USP7,PRKRA,PLPP3,TRIM24,BTRC,BAG2,DAZAP2,CCT7,CCT2,PIM2,FAM107A,RNF139,CCT5,FBXW11,NEDD4L,MORC3,GTPBP4,STX12,MYLIP,SH3GLB1,DACT1,GET4,TOMM7,WIZ,SENP2,DDRGK1,ADGRV1,HPS4,ZSWIM7,HAPSTR2</t>
        </is>
      </c>
      <c r="I115" t="inlineStr">
        <is>
          <t>55/-</t>
        </is>
      </c>
    </row>
    <row r="116">
      <c r="A116" t="inlineStr">
        <is>
          <t>9_Member</t>
        </is>
      </c>
      <c r="B116" t="inlineStr">
        <is>
          <t>GO Biological Processes</t>
        </is>
      </c>
      <c r="C116" t="inlineStr">
        <is>
          <t>GO:0031647</t>
        </is>
      </c>
      <c r="D116" t="inlineStr">
        <is>
          <t>regulation of protein stability</t>
        </is>
      </c>
      <c r="E116" s="2" t="n">
        <v>-10.2702433074</v>
      </c>
      <c r="F116" s="3" t="n">
        <v>-7.3793905545</v>
      </c>
      <c r="G116" t="inlineStr">
        <is>
          <t>902,1191,1385,1603,1855,2776,3312,4088,5217,5245,5580,5621,5824,6048,6125,6135,6622,6789,6880,6950,7203,7248,7320,7480,7485,7874,8575,8613,8805,8945,9532,9802,10574,10576,11040,11170,11236,22948,23291,23327,23515,23560,23673,29116,51100,51339,51608,54543,58525,59343,65992,84059,89781,125150,389895</t>
        </is>
      </c>
      <c r="H116" t="inlineStr">
        <is>
          <t>CCNH,CLU,CREB1,DAD1,DVL1,GNAQ,HSPA8,SMAD3,PFN2,PHB1,PRKCD,PRNP,PEX19,RNF5,RPL5,RPL11,SNCA,STK4,TAF9,TCP1,CCT3,TSC1,UBE2B,WNT10B,GET1,USP7,PRKRA,PLPP3,TRIM24,BTRC,BAG2,DAZAP2,CCT7,CCT2,PIM2,FAM107A,RNF139,CCT5,FBXW11,NEDD4L,MORC3,GTPBP4,STX12,MYLIP,SH3GLB1,DACT1,GET4,TOMM7,WIZ,SENP2,DDRGK1,ADGRV1,HPS4,ZSWIM7,HAPSTR2</t>
        </is>
      </c>
      <c r="I116" t="inlineStr">
        <is>
          <t>55/325</t>
        </is>
      </c>
    </row>
    <row r="117">
      <c r="A117" t="inlineStr">
        <is>
          <t>9_Member</t>
        </is>
      </c>
      <c r="B117" t="inlineStr">
        <is>
          <t>GO Biological Processes</t>
        </is>
      </c>
      <c r="C117" t="inlineStr">
        <is>
          <t>GO:0050821</t>
        </is>
      </c>
      <c r="D117" t="inlineStr">
        <is>
          <t>protein stabilization</t>
        </is>
      </c>
      <c r="E117" s="2" t="n">
        <v>-6.2761385777</v>
      </c>
      <c r="F117" s="3" t="n">
        <v>-4.1494271473</v>
      </c>
      <c r="G117" t="inlineStr">
        <is>
          <t>902,1191,1385,1855,2776,4088,5217,5245,5580,5824,6125,6135,6789,6880,6950,7203,7248,7320,7480,7485,7874,8575,8613,9532,10574,10576,11040,22948,23515,23560,23673,58525,89781,125150,389895</t>
        </is>
      </c>
      <c r="H117" t="inlineStr">
        <is>
          <t>CCNH,CLU,CREB1,DVL1,GNAQ,SMAD3,PFN2,PHB1,PRKCD,PEX19,RPL5,RPL11,STK4,TAF9,TCP1,CCT3,TSC1,UBE2B,WNT10B,GET1,USP7,PRKRA,PLPP3,BAG2,CCT7,CCT2,PIM2,CCT5,MORC3,GTPBP4,STX12,WIZ,HPS4,ZSWIM7,HAPSTR2</t>
        </is>
      </c>
      <c r="I117" t="inlineStr">
        <is>
          <t>35/217</t>
        </is>
      </c>
    </row>
    <row r="118">
      <c r="A118" t="inlineStr">
        <is>
          <t>10_Summary</t>
        </is>
      </c>
      <c r="B118" t="inlineStr">
        <is>
          <t>GO Biological Processes</t>
        </is>
      </c>
      <c r="C118" t="inlineStr">
        <is>
          <t>GO:0042254</t>
        </is>
      </c>
      <c r="D118" t="inlineStr">
        <is>
          <t>ribosome biogenesis</t>
        </is>
      </c>
      <c r="E118" s="2" t="n">
        <v>-9.8794365363</v>
      </c>
      <c r="F118" s="3" t="n">
        <v>-7.0821689954</v>
      </c>
      <c r="G118" t="inlineStr">
        <is>
          <t>1662,2752,4736,5822,6125,6129,6130,6134,6135,6154,6155,6175,6189,6191,6203,6206,6208,6209,6210,6218,6223,6228,6838,7248,7514,8451,9188,9326,9724,10200,10412,10438,10521,10528,10885,10969,11157,11224,23016,23560,51491,54433,55052,55341,55651,57050,64282,79033,79707,79863,90121,90441,404672,103,2058,2926,3181,3376,4086,4087,4088,5188,6301,6921,7257,8575,9698,10302,11180,23379,23438,27044,51493,55699,55718,55798,56257,57570,60528,65123,79042,80237,92105,112495,122402,124454,126789,129450,131965,142940</t>
        </is>
      </c>
      <c r="H118" t="inlineStr">
        <is>
          <t>DDX10,GLUL,RPL10A,PWP2,RPL5,RPL7,RPL7A,RPL10,RPL11,RPL26,RPL27,RPLP0,RPS3A,RPS4X,RPS9,RPS12,RPS14,RPS15,RPS15A,RPS17,RPS19,RPS23,SURF6,TSC1,XPO1,CUL4A,DDX21,ZNHIT3,UTP14C,MPHOSPH6,NSA2,C1D,DDX17,NOP56,WDR3,EBNA1BP2,LSM6,RPL35,EXOSC7,GTPBP4,NOP16,GAR1,MRPL20,LSG1,NHP2,UTP3,TENT4B,ERI3,NOL9,RBFA,TSR2,ZNF622,GTF2H5,ADAR,EPRS1,GRSF1,HNRNPA2B1,IARS1,SMAD1,SMAD2,SMAD3,GATB,SARS1,ELOC,TSNAX,PRKRA,PUM1,SNAPC5,WDR6,ICE1,HARS2,SND1,RTCB,IARS2,POLR3E,METTL2B,MEPCE,TRMT5,ELAC2,INTS3,TSEN34,ELL3,INTS4,GTF3C6,TDRD9,EARS2,PUSL1,TYW5,METTL6,TRUB1</t>
        </is>
      </c>
      <c r="I118" t="inlineStr">
        <is>
          <t>90/-</t>
        </is>
      </c>
    </row>
    <row r="119">
      <c r="A119" t="inlineStr">
        <is>
          <t>10_Member</t>
        </is>
      </c>
      <c r="B119" t="inlineStr">
        <is>
          <t>GO Biological Processes</t>
        </is>
      </c>
      <c r="C119" t="inlineStr">
        <is>
          <t>GO:0042254</t>
        </is>
      </c>
      <c r="D119" t="inlineStr">
        <is>
          <t>ribosome biogenesis</t>
        </is>
      </c>
      <c r="E119" s="2" t="n">
        <v>-9.8794365363</v>
      </c>
      <c r="F119" s="3" t="n">
        <v>-7.0821689954</v>
      </c>
      <c r="G119" t="inlineStr">
        <is>
          <t>1662,2752,4736,5822,6125,6129,6130,6134,6135,6154,6155,6175,6189,6191,6203,6206,6208,6209,6210,6218,6223,6228,6838,7248,7514,8451,9188,9326,9724,10200,10412,10438,10521,10528,10885,10969,11157,11224,23016,23560,51491,54433,55052,55341,55651,57050,64282,79033,79707,79863,90121,90441,404672</t>
        </is>
      </c>
      <c r="H119" t="inlineStr">
        <is>
          <t>DDX10,GLUL,RPL10A,PWP2,RPL5,RPL7,RPL7A,RPL10,RPL11,RPL26,RPL27,RPLP0,RPS3A,RPS4X,RPS9,RPS12,RPS14,RPS15,RPS15A,RPS17,RPS19,RPS23,SURF6,TSC1,XPO1,CUL4A,DDX21,ZNHIT3,UTP14C,MPHOSPH6,NSA2,C1D,DDX17,NOP56,WDR3,EBNA1BP2,LSM6,RPL35,EXOSC7,GTPBP4,NOP16,GAR1,MRPL20,LSG1,NHP2,UTP3,TENT4B,ERI3,NOL9,RBFA,TSR2,ZNF622,GTF2H5</t>
        </is>
      </c>
      <c r="I119" t="inlineStr">
        <is>
          <t>53/314</t>
        </is>
      </c>
    </row>
    <row r="120">
      <c r="A120" t="inlineStr">
        <is>
          <t>10_Member</t>
        </is>
      </c>
      <c r="B120" t="inlineStr">
        <is>
          <t>GO Biological Processes</t>
        </is>
      </c>
      <c r="C120" t="inlineStr">
        <is>
          <t>GO:0034660</t>
        </is>
      </c>
      <c r="D120" t="inlineStr">
        <is>
          <t>ncRNA metabolic process</t>
        </is>
      </c>
      <c r="E120" s="2" t="n">
        <v>-8.9950769953</v>
      </c>
      <c r="F120" s="3" t="n">
        <v>-6.3973818093</v>
      </c>
      <c r="G120" t="inlineStr">
        <is>
          <t>103,1662,2058,2926,3181,3376,4086,4087,4088,4736,5188,5822,6125,6129,6130,6135,6154,6155,6208,6209,6218,6223,6301,6921,7257,8575,9188,9326,9698,9724,10200,10302,10412,10438,10521,10528,10885,10969,11157,11180,11224,23016,23379,23438,23560,27044,51493,54433,55651,55699,55718,55798,56257,57050,57570,60528,64282,65123,79033,79042,79707,79863,80237,90121,92105,112495,122402,124454,126789,129450,131965,142940,404672</t>
        </is>
      </c>
      <c r="H120" t="inlineStr">
        <is>
          <t>ADAR,DDX10,EPRS1,GRSF1,HNRNPA2B1,IARS1,SMAD1,SMAD2,SMAD3,RPL10A,GATB,PWP2,RPL5,RPL7,RPL7A,RPL11,RPL26,RPL27,RPS14,RPS15,RPS17,RPS19,SARS1,ELOC,TSNAX,PRKRA,DDX21,ZNHIT3,PUM1,UTP14C,MPHOSPH6,SNAPC5,NSA2,C1D,DDX17,NOP56,WDR3,EBNA1BP2,LSM6,WDR6,RPL35,EXOSC7,ICE1,HARS2,GTPBP4,SND1,RTCB,GAR1,NHP2,IARS2,POLR3E,METTL2B,MEPCE,UTP3,TRMT5,ELAC2,TENT4B,INTS3,ERI3,TSEN34,NOL9,RBFA,ELL3,TSR2,INTS4,GTF3C6,TDRD9,EARS2,PUSL1,TYW5,METTL6,TRUB1,GTF2H5</t>
        </is>
      </c>
      <c r="I120" t="inlineStr">
        <is>
          <t>73/532</t>
        </is>
      </c>
    </row>
    <row r="121">
      <c r="A121" t="inlineStr">
        <is>
          <t>10_Member</t>
        </is>
      </c>
      <c r="B121" t="inlineStr">
        <is>
          <t>GO Biological Processes</t>
        </is>
      </c>
      <c r="C121" t="inlineStr">
        <is>
          <t>GO:0034470</t>
        </is>
      </c>
      <c r="D121" t="inlineStr">
        <is>
          <t>ncRNA processing</t>
        </is>
      </c>
      <c r="E121" s="2" t="n">
        <v>-7.9233030927</v>
      </c>
      <c r="F121" s="3" t="n">
        <v>-5.5520042842</v>
      </c>
      <c r="G121" t="inlineStr">
        <is>
          <t>103,1662,2926,3181,4086,4087,4088,4736,5822,6125,6129,6130,6135,6154,6155,6208,6209,6218,6223,6301,7257,8575,9188,9326,9698,9724,10200,10412,10438,10521,10528,10885,10969,11157,11180,11224,23016,23560,51493,54433,55651,55798,57050,57570,60528,64282,65123,79033,79042,79707,79863,90121,92105,122402,126789,129450,131965,142940,404672</t>
        </is>
      </c>
      <c r="H121" t="inlineStr">
        <is>
          <t>ADAR,DDX10,GRSF1,HNRNPA2B1,SMAD1,SMAD2,SMAD3,RPL10A,PWP2,RPL5,RPL7,RPL7A,RPL11,RPL26,RPL27,RPS14,RPS15,RPS17,RPS19,SARS1,TSNAX,PRKRA,DDX21,ZNHIT3,PUM1,UTP14C,MPHOSPH6,NSA2,C1D,DDX17,NOP56,WDR3,EBNA1BP2,LSM6,WDR6,RPL35,EXOSC7,GTPBP4,RTCB,GAR1,NHP2,METTL2B,UTP3,TRMT5,ELAC2,TENT4B,INTS3,ERI3,TSEN34,NOL9,RBFA,TSR2,INTS4,TDRD9,PUSL1,TYW5,METTL6,TRUB1,GTF2H5</t>
        </is>
      </c>
      <c r="I121" t="inlineStr">
        <is>
          <t>59/416</t>
        </is>
      </c>
    </row>
    <row r="122">
      <c r="A122" t="inlineStr">
        <is>
          <t>10_Member</t>
        </is>
      </c>
      <c r="B122" t="inlineStr">
        <is>
          <t>GO Biological Processes</t>
        </is>
      </c>
      <c r="C122" t="inlineStr">
        <is>
          <t>GO:0006364</t>
        </is>
      </c>
      <c r="D122" t="inlineStr">
        <is>
          <t>rRNA processing</t>
        </is>
      </c>
      <c r="E122" s="2" t="n">
        <v>-6.6939111469</v>
      </c>
      <c r="F122" s="3" t="n">
        <v>-4.4895602179</v>
      </c>
      <c r="G122" t="inlineStr">
        <is>
          <t>1662,4736,5822,6125,6129,6130,6135,6154,6155,6208,6209,6218,6223,9188,9326,9724,10200,10412,10438,10521,10528,10885,10969,11157,11224,23016,23560,54433,55651,57050,64282,79033,79707,79863,90121,404672</t>
        </is>
      </c>
      <c r="H122" t="inlineStr">
        <is>
          <t>DDX10,RPL10A,PWP2,RPL5,RPL7,RPL7A,RPL11,RPL26,RPL27,RPS14,RPS15,RPS17,RPS19,DDX21,ZNHIT3,UTP14C,MPHOSPH6,NSA2,C1D,DDX17,NOP56,WDR3,EBNA1BP2,LSM6,RPL35,EXOSC7,GTPBP4,GAR1,NHP2,UTP3,TENT4B,ERI3,NOL9,RBFA,TSR2,GTF2H5</t>
        </is>
      </c>
      <c r="I122" t="inlineStr">
        <is>
          <t>36/218</t>
        </is>
      </c>
    </row>
    <row r="123">
      <c r="A123" t="inlineStr">
        <is>
          <t>10_Member</t>
        </is>
      </c>
      <c r="B123" t="inlineStr">
        <is>
          <t>GO Biological Processes</t>
        </is>
      </c>
      <c r="C123" t="inlineStr">
        <is>
          <t>GO:0016072</t>
        </is>
      </c>
      <c r="D123" t="inlineStr">
        <is>
          <t>rRNA metabolic process</t>
        </is>
      </c>
      <c r="E123" s="2" t="n">
        <v>-5.5812206208</v>
      </c>
      <c r="F123" s="3" t="n">
        <v>-3.5769281066</v>
      </c>
      <c r="G123" t="inlineStr">
        <is>
          <t>1662,4736,5822,6125,6129,6130,6135,6154,6155,6208,6209,6218,6223,9188,9326,9724,10200,10412,10438,10521,10528,10885,10969,11157,11224,23016,23560,54433,55651,57050,64282,79033,79707,79863,90121,112495,404672</t>
        </is>
      </c>
      <c r="H123" t="inlineStr">
        <is>
          <t>DDX10,RPL10A,PWP2,RPL5,RPL7,RPL7A,RPL11,RPL26,RPL27,RPS14,RPS15,RPS17,RPS19,DDX21,ZNHIT3,UTP14C,MPHOSPH6,NSA2,C1D,DDX17,NOP56,WDR3,EBNA1BP2,LSM6,RPL35,EXOSC7,GTPBP4,GAR1,NHP2,UTP3,TENT4B,ERI3,NOL9,RBFA,TSR2,GTF3C6,GTF2H5</t>
        </is>
      </c>
      <c r="I123" t="inlineStr">
        <is>
          <t>37/252</t>
        </is>
      </c>
    </row>
    <row r="124">
      <c r="A124" t="inlineStr">
        <is>
          <t>10_Member</t>
        </is>
      </c>
      <c r="B124" t="inlineStr">
        <is>
          <t>GO Biological Processes</t>
        </is>
      </c>
      <c r="C124" t="inlineStr">
        <is>
          <t>GO:0042274</t>
        </is>
      </c>
      <c r="D124" t="inlineStr">
        <is>
          <t>ribosomal small subunit biogenesis</t>
        </is>
      </c>
      <c r="E124" s="2" t="n">
        <v>-3.9944751601</v>
      </c>
      <c r="F124" s="3" t="n">
        <v>-2.3180556398</v>
      </c>
      <c r="G124" t="inlineStr">
        <is>
          <t>5822,6189,6191,6203,6206,6208,6209,6210,6218,6223,6228,6838,10528,10885,11157,57050,90121,404672</t>
        </is>
      </c>
      <c r="H124" t="inlineStr">
        <is>
          <t>PWP2,RPS3A,RPS4X,RPS9,RPS12,RPS14,RPS15,RPS15A,RPS17,RPS19,RPS23,SURF6,NOP56,WDR3,LSM6,UTP3,TSR2,GTF2H5</t>
        </is>
      </c>
      <c r="I124" t="inlineStr">
        <is>
          <t>18/103</t>
        </is>
      </c>
    </row>
    <row r="125">
      <c r="A125" t="inlineStr">
        <is>
          <t>11_Summary</t>
        </is>
      </c>
      <c r="B125" t="inlineStr">
        <is>
          <t>GO Biological Processes</t>
        </is>
      </c>
      <c r="C125" t="inlineStr">
        <is>
          <t>GO:0051129</t>
        </is>
      </c>
      <c r="D125" t="inlineStr">
        <is>
          <t>negative regulation of cellular component organization</t>
        </is>
      </c>
      <c r="E125" s="2" t="n">
        <v>-9.646169650199999</v>
      </c>
      <c r="F125" s="3" t="n">
        <v>-6.8666308763</v>
      </c>
      <c r="G125" t="inlineStr">
        <is>
          <t>120,142,393,395,598,1063,1191,1400,1496,1809,1948,1949,2665,2670,2764,3082,3146,3178,3183,3300,3312,3925,5048,5217,5580,5621,5879,5885,6014,6457,6585,6588,6622,7037,7067,7097,7114,7337,7533,8634,8678,8724,9023,9168,9270,9535,9637,9706,9711,10040,10049,10371,10449,10459,10519,10923,11130,11151,11170,22911,23557,23671,24144,25987,29116,29993,51339,51451,54550,55486,55604,55937,56896,56998,57143,64218,64282,64422,79772,79822,80169,80206,81618,81624,84058,84062,84830,89795,91663,130271,147138,152485,167227,71,88,165,375,1955,3059,4088,4868,5063,5925,5987,5999,6188,6422,7043,7248,9788,9897,10094,10152,10456,10787,10810,11034,27236,51019,55559,55845,80115,221074,390,1398,2824,3265,5156,128272,5563,5747,6047,27243,29082,51510,79969,128866,358,1385,4897,7409,7410,7477,8766,79036,92960,118426,119032,282991,136,147,1311,1910,3269,3350,3363,3741,4878,10242,27345</t>
        </is>
      </c>
      <c r="H125" t="inlineStr">
        <is>
          <t>ADD3,PARP1,ARHGAP4,ARHGAP6,BCL2L1,CENPF,CLU,CRMP1,CTNNA2,DPYSL3,EFNB2,EFNB3,GDI2,GFAP,GMFB,HGF,HMGB1,HNRNPA1,HNRNPC,DNAJB2,HSPA8,STMN1,PAFAH1B1,PFN2,PRKCD,PRNP,RAC1,RAD21,RIT2,SH3GL3,SLIT1,SLN,SNCA,TFRC,THRA,TLR2,TMSB4X,UBE3A,YWHAH,RTCA,BECN1,SNX3,CH25H,TMSB10,ITGB1BP1,GMFG,FEZ2,ULK2,RUBCN,TOM1L1,DNAJB6,SEMA3A,ACAA2,MAD2L2,CIB1,SUB1,ZWINT,CORO1A,FAM107A,WDR47,SNAPIN,TMEFF2,TFIP11,TSKU,MYLIP,PACSIN1,DACT1,LCMT1,NECAB2,PARL,CARMIL1,APOM,DPYSL5,CTNNBIP1,ADCK1,SEMA4A,TENT4B,ATG3,MCTP1,ARHGAP28,CTC1,FHOD3,ITM2C,DIAPH3,WDR54,DTNBP1,ADTRP,NAV3,MYADM,PLEKHH2,TMC8,ZNF827,DCP2,ACTG1,ACTN2,AEBP1,ARF1,MEGF9,HCLS1,SMAD3,NPHS1,PAK3,RB1,TRIM27,RGS4,RPS3,SFRP1,TGFB3,TSC1,MTSS1,WASHC5,ARPC3,ABI2,HAX1,NCKAP1,WASF3,DSTN,ARFIP1,WASHC3,HAUS7,BRK1,BAIAP2L2,SLC39A12,RND3,CRK,GPM6B,HRAS,PDGFRA,ARHGEF19,PRKAA2,PTK2,RNF4,CHMP2A,CHMP4A,CHMP5,ATAT1,CHMP4B,AQP1,CREB1,NRCAM,VAV1,VAV2,WNT7B,RAB11A,KXD1,PEX11G,BORCS5,BORCS7,BLOC1S2,ADORA2B,ADRA1B,COMP,EDNRB,HRH1,HTR1A,HTR7,KCNA5,NPPA,KCNMB2,KCNMB4</t>
        </is>
      </c>
      <c r="I125" t="inlineStr">
        <is>
          <t>160/-</t>
        </is>
      </c>
    </row>
    <row r="126">
      <c r="A126" t="inlineStr">
        <is>
          <t>11_Member</t>
        </is>
      </c>
      <c r="B126" t="inlineStr">
        <is>
          <t>GO Biological Processes</t>
        </is>
      </c>
      <c r="C126" t="inlineStr">
        <is>
          <t>GO:0051129</t>
        </is>
      </c>
      <c r="D126" t="inlineStr">
        <is>
          <t>negative regulation of cellular component organization</t>
        </is>
      </c>
      <c r="E126" s="2" t="n">
        <v>-9.646169650199999</v>
      </c>
      <c r="F126" s="3" t="n">
        <v>-6.8666308763</v>
      </c>
      <c r="G126" t="inlineStr">
        <is>
          <t>120,142,393,395,598,1063,1191,1400,1496,1809,1948,1949,2665,2670,2764,3082,3146,3178,3183,3300,3312,3925,5048,5217,5580,5621,5879,5885,6014,6457,6585,6588,6622,7037,7067,7097,7114,7337,7533,8634,8678,8724,9023,9168,9270,9535,9637,9706,9711,10040,10049,10371,10449,10459,10519,10923,11130,11151,11170,22911,23557,23671,24144,25987,29116,29993,51339,51451,54550,55486,55604,55937,56896,56998,57143,64218,64282,64422,79772,79822,80169,80206,81618,81624,84058,84062,84830,89795,91663,130271,147138,152485,167227</t>
        </is>
      </c>
      <c r="H126" t="inlineStr">
        <is>
          <t>ADD3,PARP1,ARHGAP4,ARHGAP6,BCL2L1,CENPF,CLU,CRMP1,CTNNA2,DPYSL3,EFNB2,EFNB3,GDI2,GFAP,GMFB,HGF,HMGB1,HNRNPA1,HNRNPC,DNAJB2,HSPA8,STMN1,PAFAH1B1,PFN2,PRKCD,PRNP,RAC1,RAD21,RIT2,SH3GL3,SLIT1,SLN,SNCA,TFRC,THRA,TLR2,TMSB4X,UBE3A,YWHAH,RTCA,BECN1,SNX3,CH25H,TMSB10,ITGB1BP1,GMFG,FEZ2,ULK2,RUBCN,TOM1L1,DNAJB6,SEMA3A,ACAA2,MAD2L2,CIB1,SUB1,ZWINT,CORO1A,FAM107A,WDR47,SNAPIN,TMEFF2,TFIP11,TSKU,MYLIP,PACSIN1,DACT1,LCMT1,NECAB2,PARL,CARMIL1,APOM,DPYSL5,CTNNBIP1,ADCK1,SEMA4A,TENT4B,ATG3,MCTP1,ARHGAP28,CTC1,FHOD3,ITM2C,DIAPH3,WDR54,DTNBP1,ADTRP,NAV3,MYADM,PLEKHH2,TMC8,ZNF827,DCP2</t>
        </is>
      </c>
      <c r="I126" t="inlineStr">
        <is>
          <t>93/726</t>
        </is>
      </c>
    </row>
    <row r="127">
      <c r="A127" t="inlineStr">
        <is>
          <t>11_Member</t>
        </is>
      </c>
      <c r="B127" t="inlineStr">
        <is>
          <t>GO Biological Processes</t>
        </is>
      </c>
      <c r="C127" t="inlineStr">
        <is>
          <t>GO:1902903</t>
        </is>
      </c>
      <c r="D127" t="inlineStr">
        <is>
          <t>regulation of supramolecular fiber organization</t>
        </is>
      </c>
      <c r="E127" s="2" t="n">
        <v>-7.7449305126</v>
      </c>
      <c r="F127" s="3" t="n">
        <v>-5.3935265327</v>
      </c>
      <c r="G127" t="inlineStr">
        <is>
          <t>71,88,120,165,375,395,1191,1496,1955,2764,3059,3312,3925,4088,4868,5063,5217,5580,5879,5925,5987,5999,6188,6422,6622,7043,7114,7248,9168,9270,9535,9788,9897,10094,10152,10456,10519,10787,10810,11034,11151,22911,23671,27236,51019,55559,55604,55845,79822,80115,80206,81624,89795,91663,130271,221074</t>
        </is>
      </c>
      <c r="H127" t="inlineStr">
        <is>
          <t>ACTG1,ACTN2,ADD3,AEBP1,ARF1,ARHGAP6,CLU,CTNNA2,MEGF9,GMFB,HCLS1,HSPA8,STMN1,SMAD3,NPHS1,PAK3,PFN2,PRKCD,RAC1,RB1,TRIM27,RGS4,RPS3,SFRP1,SNCA,TGFB3,TMSB4X,TSC1,TMSB10,ITGB1BP1,GMFG,MTSS1,WASHC5,ARPC3,ABI2,HAX1,CIB1,NCKAP1,WASF3,DSTN,CORO1A,WDR47,TMEFF2,ARFIP1,WASHC3,HAUS7,CARMIL1,BRK1,ARHGAP28,BAIAP2L2,FHOD3,DIAPH3,NAV3,MYADM,PLEKHH2,SLC39A12</t>
        </is>
      </c>
      <c r="I127" t="inlineStr">
        <is>
          <t>56/390</t>
        </is>
      </c>
    </row>
    <row r="128">
      <c r="A128" t="inlineStr">
        <is>
          <t>11_Member</t>
        </is>
      </c>
      <c r="B128" t="inlineStr">
        <is>
          <t>GO Biological Processes</t>
        </is>
      </c>
      <c r="C128" t="inlineStr">
        <is>
          <t>GO:0110053</t>
        </is>
      </c>
      <c r="D128" t="inlineStr">
        <is>
          <t>regulation of actin filament organization</t>
        </is>
      </c>
      <c r="E128" s="2" t="n">
        <v>-7.700531258</v>
      </c>
      <c r="F128" s="3" t="n">
        <v>-5.3555613882</v>
      </c>
      <c r="G128" t="inlineStr">
        <is>
          <t>71,88,120,375,395,1496,1955,2764,3059,3925,4088,4868,5063,5217,5580,5879,5987,5999,6422,7043,7114,7248,9168,9270,9535,9788,9897,10094,10152,10456,10787,10810,11034,11151,23671,27236,51019,55604,55845,79822,80115,80206,91663,130271</t>
        </is>
      </c>
      <c r="H128" t="inlineStr">
        <is>
          <t>ACTG1,ACTN2,ADD3,ARF1,ARHGAP6,CTNNA2,MEGF9,GMFB,HCLS1,STMN1,SMAD3,NPHS1,PAK3,PFN2,PRKCD,RAC1,TRIM27,RGS4,SFRP1,TGFB3,TMSB4X,TSC1,TMSB10,ITGB1BP1,GMFG,MTSS1,WASHC5,ARPC3,ABI2,HAX1,NCKAP1,WASF3,DSTN,CORO1A,TMEFF2,ARFIP1,WASHC3,CARMIL1,BRK1,ARHGAP28,BAIAP2L2,FHOD3,MYADM,PLEKHH2</t>
        </is>
      </c>
      <c r="I128" t="inlineStr">
        <is>
          <t>44/273</t>
        </is>
      </c>
    </row>
    <row r="129">
      <c r="A129" t="inlineStr">
        <is>
          <t>11_Member</t>
        </is>
      </c>
      <c r="B129" t="inlineStr">
        <is>
          <t>GO Biological Processes</t>
        </is>
      </c>
      <c r="C129" t="inlineStr">
        <is>
          <t>GO:0032956</t>
        </is>
      </c>
      <c r="D129" t="inlineStr">
        <is>
          <t>regulation of actin cytoskeleton organization</t>
        </is>
      </c>
      <c r="E129" s="2" t="n">
        <v>-7.5703769674</v>
      </c>
      <c r="F129" s="3" t="n">
        <v>-5.2379962248</v>
      </c>
      <c r="G129" t="inlineStr">
        <is>
          <t>71,88,120,375,390,395,1398,1496,1955,2764,2824,3059,3265,3925,4088,4868,5063,5156,5217,5580,5879,5987,5999,6422,7043,7114,7248,9168,9270,9535,9788,9897,10094,10152,10456,10787,10810,11034,11151,11170,23671,27236,51019,55604,55845,79822,80115,80206,91663,128272,130271</t>
        </is>
      </c>
      <c r="H129" t="inlineStr">
        <is>
          <t>ACTG1,ACTN2,ADD3,ARF1,RND3,ARHGAP6,CRK,CTNNA2,MEGF9,GMFB,GPM6B,HCLS1,HRAS,STMN1,SMAD3,NPHS1,PAK3,PDGFRA,PFN2,PRKCD,RAC1,TRIM27,RGS4,SFRP1,TGFB3,TMSB4X,TSC1,TMSB10,ITGB1BP1,GMFG,MTSS1,WASHC5,ARPC3,ABI2,HAX1,NCKAP1,WASF3,DSTN,CORO1A,FAM107A,TMEFF2,ARFIP1,WASHC3,CARMIL1,BRK1,ARHGAP28,BAIAP2L2,FHOD3,MYADM,ARHGEF19,PLEKHH2</t>
        </is>
      </c>
      <c r="I129" t="inlineStr">
        <is>
          <t>51/344</t>
        </is>
      </c>
    </row>
    <row r="130">
      <c r="A130" t="inlineStr">
        <is>
          <t>11_Member</t>
        </is>
      </c>
      <c r="B130" t="inlineStr">
        <is>
          <t>GO Biological Processes</t>
        </is>
      </c>
      <c r="C130" t="inlineStr">
        <is>
          <t>GO:0051493</t>
        </is>
      </c>
      <c r="D130" t="inlineStr">
        <is>
          <t>regulation of cytoskeleton organization</t>
        </is>
      </c>
      <c r="E130" s="2" t="n">
        <v>-7.5126484613</v>
      </c>
      <c r="F130" s="3" t="n">
        <v>-5.1925021752</v>
      </c>
      <c r="G130" t="inlineStr">
        <is>
          <t>71,88,120,375,390,395,1398,1496,1955,2764,2824,3059,3265,3925,4088,4868,5048,5063,5156,5217,5563,5580,5747,5879,5987,5999,6047,6188,6422,6622,7043,7114,7248,9168,9270,9535,9788,9897,10094,10152,10456,10519,10787,10810,11034,11151,11170,22911,23671,27236,27243,29082,51019,51510,55559,55604,55845,79822,79969,80115,80206,81624,89795,91663,128272,128866,130271,221074</t>
        </is>
      </c>
      <c r="H130" t="inlineStr">
        <is>
          <t>ACTG1,ACTN2,ADD3,ARF1,RND3,ARHGAP6,CRK,CTNNA2,MEGF9,GMFB,GPM6B,HCLS1,HRAS,STMN1,SMAD3,NPHS1,PAFAH1B1,PAK3,PDGFRA,PFN2,PRKAA2,PRKCD,PTK2,RAC1,TRIM27,RGS4,RNF4,RPS3,SFRP1,SNCA,TGFB3,TMSB4X,TSC1,TMSB10,ITGB1BP1,GMFG,MTSS1,WASHC5,ARPC3,ABI2,HAX1,CIB1,NCKAP1,WASF3,DSTN,CORO1A,FAM107A,WDR47,TMEFF2,ARFIP1,CHMP2A,CHMP4A,WASHC3,CHMP5,HAUS7,CARMIL1,BRK1,ARHGAP28,ATAT1,BAIAP2L2,FHOD3,DIAPH3,NAV3,MYADM,ARHGEF19,CHMP4B,PLEKHH2,SLC39A12</t>
        </is>
      </c>
      <c r="I130" t="inlineStr">
        <is>
          <t>68/522</t>
        </is>
      </c>
    </row>
    <row r="131">
      <c r="A131" t="inlineStr">
        <is>
          <t>11_Member</t>
        </is>
      </c>
      <c r="B131" t="inlineStr">
        <is>
          <t>GO Biological Processes</t>
        </is>
      </c>
      <c r="C131" t="inlineStr">
        <is>
          <t>GO:0032970</t>
        </is>
      </c>
      <c r="D131" t="inlineStr">
        <is>
          <t>regulation of actin filament-based process</t>
        </is>
      </c>
      <c r="E131" s="2" t="n">
        <v>-6.0219368422</v>
      </c>
      <c r="F131" s="3" t="n">
        <v>-3.9378797448</v>
      </c>
      <c r="G131" t="inlineStr">
        <is>
          <t>71,88,120,375,390,395,1398,1496,1955,2764,2824,3059,3265,3925,4088,4868,5063,5156,5217,5580,5879,5987,5999,6422,7043,7114,7248,9168,9270,9535,9788,9897,10094,10152,10456,10787,10810,11034,11151,11170,23671,27236,51019,55604,55845,79822,80115,80206,91663,128272,130271</t>
        </is>
      </c>
      <c r="H131" t="inlineStr">
        <is>
          <t>ACTG1,ACTN2,ADD3,ARF1,RND3,ARHGAP6,CRK,CTNNA2,MEGF9,GMFB,GPM6B,HCLS1,HRAS,STMN1,SMAD3,NPHS1,PAK3,PDGFRA,PFN2,PRKCD,RAC1,TRIM27,RGS4,SFRP1,TGFB3,TMSB4X,TSC1,TMSB10,ITGB1BP1,GMFG,MTSS1,WASHC5,ARPC3,ABI2,HAX1,NCKAP1,WASF3,DSTN,CORO1A,FAM107A,TMEFF2,ARFIP1,WASHC3,CARMIL1,BRK1,ARHGAP28,BAIAP2L2,FHOD3,MYADM,ARHGEF19,PLEKHH2</t>
        </is>
      </c>
      <c r="I131" t="inlineStr">
        <is>
          <t>51/385</t>
        </is>
      </c>
    </row>
    <row r="132">
      <c r="A132" t="inlineStr">
        <is>
          <t>11_Member</t>
        </is>
      </c>
      <c r="B132" t="inlineStr">
        <is>
          <t>GO Biological Processes</t>
        </is>
      </c>
      <c r="C132" t="inlineStr">
        <is>
          <t>GO:0010639</t>
        </is>
      </c>
      <c r="D132" t="inlineStr">
        <is>
          <t>negative regulation of organelle organization</t>
        </is>
      </c>
      <c r="E132" s="2" t="n">
        <v>-4.6211450603</v>
      </c>
      <c r="F132" s="3" t="n">
        <v>-2.8053941138</v>
      </c>
      <c r="G132" t="inlineStr">
        <is>
          <t>120,142,395,598,1063,1191,1496,2665,2764,3082,3178,3183,3925,5217,5580,5885,6622,7037,7114,8678,9168,9535,9637,10040,10449,10459,10519,10923,11130,11151,22911,23671,55486,57143,64282,79822,80169,80206,81624,89795,91663,130271,167227</t>
        </is>
      </c>
      <c r="H132" t="inlineStr">
        <is>
          <t>ADD3,PARP1,ARHGAP6,BCL2L1,CENPF,CLU,CTNNA2,GDI2,GMFB,HGF,HNRNPA1,HNRNPC,STMN1,PFN2,PRKCD,RAD21,SNCA,TFRC,TMSB4X,BECN1,TMSB10,GMFG,FEZ2,TOM1L1,ACAA2,MAD2L2,CIB1,SUB1,ZWINT,CORO1A,WDR47,TMEFF2,PARL,ADCK1,TENT4B,ARHGAP28,CTC1,FHOD3,DIAPH3,NAV3,MYADM,PLEKHH2,DCP2</t>
        </is>
      </c>
      <c r="I132" t="inlineStr">
        <is>
          <t>43/342</t>
        </is>
      </c>
    </row>
    <row r="133">
      <c r="A133" t="inlineStr">
        <is>
          <t>11_Member</t>
        </is>
      </c>
      <c r="B133" t="inlineStr">
        <is>
          <t>GO Biological Processes</t>
        </is>
      </c>
      <c r="C133" t="inlineStr">
        <is>
          <t>GO:0032535</t>
        </is>
      </c>
      <c r="D133" t="inlineStr">
        <is>
          <t>regulation of cellular component size</t>
        </is>
      </c>
      <c r="E133" s="2" t="n">
        <v>-4.1311814307</v>
      </c>
      <c r="F133" s="3" t="n">
        <v>-2.4070209882</v>
      </c>
      <c r="G133" t="inlineStr">
        <is>
          <t>88,120,358,393,1385,1955,3059,4868,4897,5048,5063,5217,5580,5879,6585,7114,7248,7409,7410,7477,8766,9168,9706,9897,10094,10371,10456,10787,11034,11151,23557,55604,55845,64218,79036,79822,80115,80206,91663,92960,118426,119032,130271,282991</t>
        </is>
      </c>
      <c r="H133" t="inlineStr">
        <is>
          <t>ACTN2,ADD3,AQP1,ARHGAP4,CREB1,MEGF9,HCLS1,NPHS1,NRCAM,PAFAH1B1,PAK3,PFN2,PRKCD,RAC1,SLIT1,TMSB4X,TSC1,VAV1,VAV2,WNT7B,RAB11A,TMSB10,ULK2,WASHC5,ARPC3,SEMA3A,HAX1,NCKAP1,DSTN,CORO1A,SNAPIN,CARMIL1,BRK1,SEMA4A,KXD1,ARHGAP28,BAIAP2L2,FHOD3,MYADM,PEX11G,BORCS5,BORCS7,PLEKHH2,BLOC1S2</t>
        </is>
      </c>
      <c r="I133" t="inlineStr">
        <is>
          <t>44/370</t>
        </is>
      </c>
    </row>
    <row r="134">
      <c r="A134" t="inlineStr">
        <is>
          <t>11_Member</t>
        </is>
      </c>
      <c r="B134" t="inlineStr">
        <is>
          <t>GO Biological Processes</t>
        </is>
      </c>
      <c r="C134" t="inlineStr">
        <is>
          <t>GO:0090066</t>
        </is>
      </c>
      <c r="D134" t="inlineStr">
        <is>
          <t>regulation of anatomical structure size</t>
        </is>
      </c>
      <c r="E134" s="2" t="n">
        <v>-3.9653424438</v>
      </c>
      <c r="F134" s="3" t="n">
        <v>-2.2984086715</v>
      </c>
      <c r="G134" t="inlineStr">
        <is>
          <t>88,120,136,147,358,393,1311,1385,1910,1955,3059,3269,3350,3363,3741,4868,4878,4897,5048,5063,5217,5580,5879,6585,7114,7248,7409,7410,7477,8766,9168,9270,9706,9897,10094,10242,10371,10456,10787,11034,11151,23557,27345,55604,55845,64218,79036,79822,80115,80206,91663,92960,118426,119032,130271,282991</t>
        </is>
      </c>
      <c r="H134" t="inlineStr">
        <is>
          <t>ACTN2,ADD3,ADORA2B,ADRA1B,AQP1,ARHGAP4,COMP,CREB1,EDNRB,MEGF9,HCLS1,HRH1,HTR1A,HTR7,KCNA5,NPHS1,NPPA,NRCAM,PAFAH1B1,PAK3,PFN2,PRKCD,RAC1,SLIT1,TMSB4X,TSC1,VAV1,VAV2,WNT7B,RAB11A,TMSB10,ITGB1BP1,ULK2,WASHC5,ARPC3,KCNMB2,SEMA3A,HAX1,NCKAP1,DSTN,CORO1A,SNAPIN,KCNMB4,CARMIL1,BRK1,SEMA4A,KXD1,ARHGAP28,BAIAP2L2,FHOD3,MYADM,PEX11G,BORCS5,BORCS7,PLEKHH2,BLOC1S2</t>
        </is>
      </c>
      <c r="I134" t="inlineStr">
        <is>
          <t>56/516</t>
        </is>
      </c>
    </row>
    <row r="135">
      <c r="A135" t="inlineStr">
        <is>
          <t>11_Member</t>
        </is>
      </c>
      <c r="B135" t="inlineStr">
        <is>
          <t>GO Biological Processes</t>
        </is>
      </c>
      <c r="C135" t="inlineStr">
        <is>
          <t>GO:1902904</t>
        </is>
      </c>
      <c r="D135" t="inlineStr">
        <is>
          <t>negative regulation of supramolecular fiber organization</t>
        </is>
      </c>
      <c r="E135" s="2" t="n">
        <v>-3.4603333432</v>
      </c>
      <c r="F135" s="3" t="n">
        <v>-1.9163230163</v>
      </c>
      <c r="G135" t="inlineStr">
        <is>
          <t>120,395,1191,1496,2764,3312,3925,5217,5580,6622,7114,9168,9535,10519,11151,22911,23671,79822,80206,81624,89795,91663,130271</t>
        </is>
      </c>
      <c r="H135" t="inlineStr">
        <is>
          <t>ADD3,ARHGAP6,CLU,CTNNA2,GMFB,HSPA8,STMN1,PFN2,PRKCD,SNCA,TMSB4X,TMSB10,GMFG,CIB1,CORO1A,WDR47,TMEFF2,ARHGAP28,FHOD3,DIAPH3,NAV3,MYADM,PLEKHH2</t>
        </is>
      </c>
      <c r="I135" t="inlineStr">
        <is>
          <t>23/163</t>
        </is>
      </c>
    </row>
    <row r="136">
      <c r="A136" t="inlineStr">
        <is>
          <t>11_Member</t>
        </is>
      </c>
      <c r="B136" t="inlineStr">
        <is>
          <t>GO Biological Processes</t>
        </is>
      </c>
      <c r="C136" t="inlineStr">
        <is>
          <t>GO:0008064</t>
        </is>
      </c>
      <c r="D136" t="inlineStr">
        <is>
          <t>regulation of actin polymerization or depolymerization</t>
        </is>
      </c>
      <c r="E136" s="2" t="n">
        <v>-3.4118952706</v>
      </c>
      <c r="F136" s="3" t="n">
        <v>-1.8844134166</v>
      </c>
      <c r="G136" t="inlineStr">
        <is>
          <t>88,120,1955,3059,4868,5063,5217,5580,7114,9168,10094,10456,10787,11034,11151,55604,55845,79822,80115,80206,91663,130271</t>
        </is>
      </c>
      <c r="H136" t="inlineStr">
        <is>
          <t>ACTN2,ADD3,MEGF9,HCLS1,NPHS1,PAK3,PFN2,PRKCD,TMSB4X,TMSB10,ARPC3,HAX1,NCKAP1,DSTN,CORO1A,CARMIL1,BRK1,ARHGAP28,BAIAP2L2,FHOD3,MYADM,PLEKHH2</t>
        </is>
      </c>
      <c r="I136" t="inlineStr">
        <is>
          <t>22/154</t>
        </is>
      </c>
    </row>
    <row r="137">
      <c r="A137" t="inlineStr">
        <is>
          <t>11_Member</t>
        </is>
      </c>
      <c r="B137" t="inlineStr">
        <is>
          <t>GO Biological Processes</t>
        </is>
      </c>
      <c r="C137" t="inlineStr">
        <is>
          <t>GO:0030832</t>
        </is>
      </c>
      <c r="D137" t="inlineStr">
        <is>
          <t>regulation of actin filament length</t>
        </is>
      </c>
      <c r="E137" s="2" t="n">
        <v>-3.2944185307</v>
      </c>
      <c r="F137" s="3" t="n">
        <v>-1.7990848245</v>
      </c>
      <c r="G137" t="inlineStr">
        <is>
          <t>88,120,1955,3059,4868,5063,5217,5580,7114,9168,10094,10456,10787,11034,11151,55604,55845,79822,80115,80206,91663,130271</t>
        </is>
      </c>
      <c r="H137" t="inlineStr">
        <is>
          <t>ACTN2,ADD3,MEGF9,HCLS1,NPHS1,PAK3,PFN2,PRKCD,TMSB4X,TMSB10,ARPC3,HAX1,NCKAP1,DSTN,CORO1A,CARMIL1,BRK1,ARHGAP28,BAIAP2L2,FHOD3,MYADM,PLEKHH2</t>
        </is>
      </c>
      <c r="I137" t="inlineStr">
        <is>
          <t>22/157</t>
        </is>
      </c>
    </row>
    <row r="138">
      <c r="A138" t="inlineStr">
        <is>
          <t>11_Member</t>
        </is>
      </c>
      <c r="B138" t="inlineStr">
        <is>
          <t>GO Biological Processes</t>
        </is>
      </c>
      <c r="C138" t="inlineStr">
        <is>
          <t>GO:0051494</t>
        </is>
      </c>
      <c r="D138" t="inlineStr">
        <is>
          <t>negative regulation of cytoskeleton organization</t>
        </is>
      </c>
      <c r="E138" s="2" t="n">
        <v>-2.8383669301</v>
      </c>
      <c r="F138" s="3" t="n">
        <v>-1.4525787965</v>
      </c>
      <c r="G138" t="inlineStr">
        <is>
          <t>120,395,1496,2764,3925,5217,5580,6622,7114,9168,9535,10519,11151,22911,23671,79822,80206,81624,89795,91663,130271</t>
        </is>
      </c>
      <c r="H138" t="inlineStr">
        <is>
          <t>ADD3,ARHGAP6,CTNNA2,GMFB,STMN1,PFN2,PRKCD,SNCA,TMSB4X,TMSB10,GMFG,CIB1,CORO1A,WDR47,TMEFF2,ARHGAP28,FHOD3,DIAPH3,NAV3,MYADM,PLEKHH2</t>
        </is>
      </c>
      <c r="I138" t="inlineStr">
        <is>
          <t>21/159</t>
        </is>
      </c>
    </row>
    <row r="139">
      <c r="A139" t="inlineStr">
        <is>
          <t>11_Member</t>
        </is>
      </c>
      <c r="B139" t="inlineStr">
        <is>
          <t>GO Biological Processes</t>
        </is>
      </c>
      <c r="C139" t="inlineStr">
        <is>
          <t>GO:0032271</t>
        </is>
      </c>
      <c r="D139" t="inlineStr">
        <is>
          <t>regulation of protein polymerization</t>
        </is>
      </c>
      <c r="E139" s="2" t="n">
        <v>-2.7940426688</v>
      </c>
      <c r="F139" s="3" t="n">
        <v>-1.4172809645</v>
      </c>
      <c r="G139" t="inlineStr">
        <is>
          <t>120,1955,3059,3925,4868,5063,5217,5580,5879,6188,6622,7114,9168,10094,10456,10787,11151,55559,55604,79822,80115,80206,89795,91663,221074</t>
        </is>
      </c>
      <c r="H139" t="inlineStr">
        <is>
          <t>ADD3,MEGF9,HCLS1,STMN1,NPHS1,PAK3,PFN2,PRKCD,RAC1,RPS3,SNCA,TMSB4X,TMSB10,ARPC3,HAX1,NCKAP1,CORO1A,HAUS7,CARMIL1,ARHGAP28,BAIAP2L2,FHOD3,NAV3,MYADM,SLC39A12</t>
        </is>
      </c>
      <c r="I139" t="inlineStr">
        <is>
          <t>25/204</t>
        </is>
      </c>
    </row>
    <row r="140">
      <c r="A140" t="inlineStr">
        <is>
          <t>11_Member</t>
        </is>
      </c>
      <c r="B140" t="inlineStr">
        <is>
          <t>GO Biological Processes</t>
        </is>
      </c>
      <c r="C140" t="inlineStr">
        <is>
          <t>GO:0031333</t>
        </is>
      </c>
      <c r="D140" t="inlineStr">
        <is>
          <t>negative regulation of protein-containing complex assembly</t>
        </is>
      </c>
      <c r="E140" s="2" t="n">
        <v>-2.6886231534</v>
      </c>
      <c r="F140" s="3" t="n">
        <v>-1.3352702047</v>
      </c>
      <c r="G140" t="inlineStr">
        <is>
          <t>120,1191,3146,3312,3925,5217,5580,6622,7067,7114,9168,24144,51339,51451,56998,80206,91663,147138,152485</t>
        </is>
      </c>
      <c r="H140" t="inlineStr">
        <is>
          <t>ADD3,CLU,HMGB1,HSPA8,STMN1,PFN2,PRKCD,SNCA,THRA,TMSB4X,TMSB10,TFIP11,DACT1,LCMT1,CTNNBIP1,FHOD3,MYADM,TMC8,ZNF827</t>
        </is>
      </c>
      <c r="I140" t="inlineStr">
        <is>
          <t>19/142</t>
        </is>
      </c>
    </row>
    <row r="141">
      <c r="A141" t="inlineStr">
        <is>
          <t>11_Member</t>
        </is>
      </c>
      <c r="B141" t="inlineStr">
        <is>
          <t>GO Biological Processes</t>
        </is>
      </c>
      <c r="C141" t="inlineStr">
        <is>
          <t>GO:0030833</t>
        </is>
      </c>
      <c r="D141" t="inlineStr">
        <is>
          <t>regulation of actin filament polymerization</t>
        </is>
      </c>
      <c r="E141" s="2" t="n">
        <v>-2.525136489</v>
      </c>
      <c r="F141" s="3" t="n">
        <v>-1.2273269121</v>
      </c>
      <c r="G141" t="inlineStr">
        <is>
          <t>120,1955,3059,4868,5063,5217,5580,7114,9168,10094,10456,10787,11151,55604,79822,80115,80206,91663</t>
        </is>
      </c>
      <c r="H141" t="inlineStr">
        <is>
          <t>ADD3,MEGF9,HCLS1,NPHS1,PAK3,PFN2,PRKCD,TMSB4X,TMSB10,ARPC3,HAX1,NCKAP1,CORO1A,CARMIL1,ARHGAP28,BAIAP2L2,FHOD3,MYADM</t>
        </is>
      </c>
      <c r="I141" t="inlineStr">
        <is>
          <t>18/136</t>
        </is>
      </c>
    </row>
    <row r="142">
      <c r="A142" t="inlineStr">
        <is>
          <t>12_Summary</t>
        </is>
      </c>
      <c r="B142" t="inlineStr">
        <is>
          <t>GO Biological Processes</t>
        </is>
      </c>
      <c r="C142" t="inlineStr">
        <is>
          <t>GO:0034655</t>
        </is>
      </c>
      <c r="D142" t="inlineStr">
        <is>
          <t>nucleobase-containing compound catabolic process</t>
        </is>
      </c>
      <c r="E142" s="2" t="n">
        <v>-9.538023301200001</v>
      </c>
      <c r="F142" s="3" t="n">
        <v>-6.7800174054</v>
      </c>
      <c r="G142" t="inlineStr">
        <is>
          <t>38,226,677,1806,2023,2107,2821,3094,3646,3939,3988,4292,4848,4860,4968,5138,5211,5223,5236,5436,6039,6921,7167,8635,9337,9615,9652,9939,10591,10924,11157,11163,22875,23016,23034,23049,23658,27044,29883,51441,53343,54542,55190,57472,57819,60528,64282,65109,79077,80349,167227,170685,255967,441531,1735,2184,3081,4329,7533,8630,8942,10858,259307,5445</t>
        </is>
      </c>
      <c r="H142" t="inlineStr">
        <is>
          <t>ACAT1,ALDOA,ZFP36L1,DPYD,ENO1,ETF1,GPI,HINT1,EIF3E,LDHA,LIPA,MLH1,CNOT2,PNP,OGG1,PDE2A,PFKL,PGAM1,PGM1,POLR2G,RNASE6,ELOC,TPI1,RNASET2,CNOT8,GDA,SKIC3,RBM8A,DNPH1,SMPDL3A,LSM6,NUDT4,ENPP4,EXOSC7,SAMD4A,SMG1,LSM5,SND1,CNOT7,YTHDF2,NUDT9,RC3H2,NUDT11,CNOT6,LSM2,ELAC2,TENT4B,UPF3B,DCTPP1,SKIC8,DCP2,NUDT10,PAN3,PGAM4,DIO3,FAH,HGD,ALDH6A1,YWHAH,HSD17B6,KYNU,CYP46A1,IL4I1,PON2</t>
        </is>
      </c>
      <c r="I142" t="inlineStr">
        <is>
          <t>64/-</t>
        </is>
      </c>
    </row>
    <row r="143">
      <c r="A143" t="inlineStr">
        <is>
          <t>12_Member</t>
        </is>
      </c>
      <c r="B143" t="inlineStr">
        <is>
          <t>GO Biological Processes</t>
        </is>
      </c>
      <c r="C143" t="inlineStr">
        <is>
          <t>GO:0034655</t>
        </is>
      </c>
      <c r="D143" t="inlineStr">
        <is>
          <t>nucleobase-containing compound catabolic process</t>
        </is>
      </c>
      <c r="E143" s="2" t="n">
        <v>-9.538023301200001</v>
      </c>
      <c r="F143" s="3" t="n">
        <v>-6.7800174054</v>
      </c>
      <c r="G143" t="inlineStr">
        <is>
          <t>38,226,677,1806,2023,2107,2821,3094,3646,3939,3988,4292,4848,4860,4968,5138,5211,5223,5236,5436,6039,6921,7167,8635,9337,9615,9652,9939,10591,10924,11157,11163,22875,23016,23034,23049,23658,27044,29883,51441,53343,54542,55190,57472,57819,60528,64282,65109,79077,80349,167227,170685,255967,441531</t>
        </is>
      </c>
      <c r="H143" t="inlineStr">
        <is>
          <t>ACAT1,ALDOA,ZFP36L1,DPYD,ENO1,ETF1,GPI,HINT1,EIF3E,LDHA,LIPA,MLH1,CNOT2,PNP,OGG1,PDE2A,PFKL,PGAM1,PGM1,POLR2G,RNASE6,ELOC,TPI1,RNASET2,CNOT8,GDA,SKIC3,RBM8A,DNPH1,SMPDL3A,LSM6,NUDT4,ENPP4,EXOSC7,SAMD4A,SMG1,LSM5,SND1,CNOT7,YTHDF2,NUDT9,RC3H2,NUDT11,CNOT6,LSM2,ELAC2,TENT4B,UPF3B,DCTPP1,SKIC8,DCP2,NUDT10,PAN3,PGAM4</t>
        </is>
      </c>
      <c r="I143" t="inlineStr">
        <is>
          <t>54/330</t>
        </is>
      </c>
    </row>
    <row r="144">
      <c r="A144" t="inlineStr">
        <is>
          <t>12_Member</t>
        </is>
      </c>
      <c r="B144" t="inlineStr">
        <is>
          <t>GO Biological Processes</t>
        </is>
      </c>
      <c r="C144" t="inlineStr">
        <is>
          <t>GO:1901361</t>
        </is>
      </c>
      <c r="D144" t="inlineStr">
        <is>
          <t>organic cyclic compound catabolic process</t>
        </is>
      </c>
      <c r="E144" s="2" t="n">
        <v>-9.5261324238</v>
      </c>
      <c r="F144" s="3" t="n">
        <v>-6.7800174054</v>
      </c>
      <c r="G144" t="inlineStr">
        <is>
          <t>38,226,677,1735,1806,2023,2107,2184,2821,3081,3094,3646,3939,3988,4292,4329,4848,4860,4968,5138,5211,5223,5236,5436,6039,6921,7167,7533,8630,8635,8942,9337,9615,9652,9939,10591,10858,10924,11157,11163,22875,23016,23034,23049,23658,27044,29883,51441,53343,54542,55190,57472,57819,60528,64282,65109,79077,80349,167227,170685,255967,259307,441531</t>
        </is>
      </c>
      <c r="H144" t="inlineStr">
        <is>
          <t>ACAT1,ALDOA,ZFP36L1,DIO3,DPYD,ENO1,ETF1,FAH,GPI,HGD,HINT1,EIF3E,LDHA,LIPA,MLH1,ALDH6A1,CNOT2,PNP,OGG1,PDE2A,PFKL,PGAM1,PGM1,POLR2G,RNASE6,ELOC,TPI1,YWHAH,HSD17B6,RNASET2,KYNU,CNOT8,GDA,SKIC3,RBM8A,DNPH1,CYP46A1,SMPDL3A,LSM6,NUDT4,ENPP4,EXOSC7,SAMD4A,SMG1,LSM5,SND1,CNOT7,YTHDF2,NUDT9,RC3H2,NUDT11,CNOT6,LSM2,ELAC2,TENT4B,UPF3B,DCTPP1,SKIC8,DCP2,NUDT10,PAN3,IL4I1,PGAM4</t>
        </is>
      </c>
      <c r="I144" t="inlineStr">
        <is>
          <t>63/417</t>
        </is>
      </c>
    </row>
    <row r="145">
      <c r="A145" t="inlineStr">
        <is>
          <t>12_Member</t>
        </is>
      </c>
      <c r="B145" t="inlineStr">
        <is>
          <t>GO Biological Processes</t>
        </is>
      </c>
      <c r="C145" t="inlineStr">
        <is>
          <t>GO:0019439</t>
        </is>
      </c>
      <c r="D145" t="inlineStr">
        <is>
          <t>aromatic compound catabolic process</t>
        </is>
      </c>
      <c r="E145" s="2" t="n">
        <v>-9.5094049207</v>
      </c>
      <c r="F145" s="3" t="n">
        <v>-6.7790841695</v>
      </c>
      <c r="G145" t="inlineStr">
        <is>
          <t>38,226,677,1735,1806,2023,2107,2184,2821,3081,3094,3646,3939,3988,4292,4848,4860,4968,5138,5211,5223,5236,5436,5445,6039,6921,7167,8635,8942,9337,9615,9652,9939,10591,10924,11157,11163,22875,23016,23034,23049,23658,27044,29883,51441,53343,54542,55190,57472,57819,60528,64282,65109,79077,80349,167227,170685,255967,259307,441531</t>
        </is>
      </c>
      <c r="H145" t="inlineStr">
        <is>
          <t>ACAT1,ALDOA,ZFP36L1,DIO3,DPYD,ENO1,ETF1,FAH,GPI,HGD,HINT1,EIF3E,LDHA,LIPA,MLH1,CNOT2,PNP,OGG1,PDE2A,PFKL,PGAM1,PGM1,POLR2G,PON2,RNASE6,ELOC,TPI1,RNASET2,KYNU,CNOT8,GDA,SKIC3,RBM8A,DNPH1,SMPDL3A,LSM6,NUDT4,ENPP4,EXOSC7,SAMD4A,SMG1,LSM5,SND1,CNOT7,YTHDF2,NUDT9,RC3H2,NUDT11,CNOT6,LSM2,ELAC2,TENT4B,UPF3B,DCTPP1,SKIC8,DCP2,NUDT10,PAN3,IL4I1,PGAM4</t>
        </is>
      </c>
      <c r="I145" t="inlineStr">
        <is>
          <t>60/388</t>
        </is>
      </c>
    </row>
    <row r="146">
      <c r="A146" t="inlineStr">
        <is>
          <t>12_Member</t>
        </is>
      </c>
      <c r="B146" t="inlineStr">
        <is>
          <t>GO Biological Processes</t>
        </is>
      </c>
      <c r="C146" t="inlineStr">
        <is>
          <t>GO:0044270</t>
        </is>
      </c>
      <c r="D146" t="inlineStr">
        <is>
          <t>cellular nitrogen compound catabolic process</t>
        </is>
      </c>
      <c r="E146" s="2" t="n">
        <v>-9.0958235872</v>
      </c>
      <c r="F146" s="3" t="n">
        <v>-6.4746473055</v>
      </c>
      <c r="G146" t="inlineStr">
        <is>
          <t>38,226,677,1806,2023,2107,2821,3094,3646,3939,3988,4292,4329,4848,4860,4968,5138,5211,5223,5236,5436,6039,6921,7167,8635,8942,9337,9615,9652,9939,10591,10924,11157,11163,22875,23016,23034,23049,23658,27044,29883,51441,53343,54542,55190,57472,57819,60528,64282,65109,79077,80349,167227,170685,255967,259307,441531</t>
        </is>
      </c>
      <c r="H146" t="inlineStr">
        <is>
          <t>ACAT1,ALDOA,ZFP36L1,DPYD,ENO1,ETF1,GPI,HINT1,EIF3E,LDHA,LIPA,MLH1,ALDH6A1,CNOT2,PNP,OGG1,PDE2A,PFKL,PGAM1,PGM1,POLR2G,RNASE6,ELOC,TPI1,RNASET2,KYNU,CNOT8,GDA,SKIC3,RBM8A,DNPH1,SMPDL3A,LSM6,NUDT4,ENPP4,EXOSC7,SAMD4A,SMG1,LSM5,SND1,CNOT7,YTHDF2,NUDT9,RC3H2,NUDT11,CNOT6,LSM2,ELAC2,TENT4B,UPF3B,DCTPP1,SKIC8,DCP2,NUDT10,PAN3,IL4I1,PGAM4</t>
        </is>
      </c>
      <c r="I146" t="inlineStr">
        <is>
          <t>57/368</t>
        </is>
      </c>
    </row>
    <row r="147">
      <c r="A147" t="inlineStr">
        <is>
          <t>12_Member</t>
        </is>
      </c>
      <c r="B147" t="inlineStr">
        <is>
          <t>GO Biological Processes</t>
        </is>
      </c>
      <c r="C147" t="inlineStr">
        <is>
          <t>GO:0046700</t>
        </is>
      </c>
      <c r="D147" t="inlineStr">
        <is>
          <t>heterocycle catabolic process</t>
        </is>
      </c>
      <c r="E147" s="2" t="n">
        <v>-9.050688992</v>
      </c>
      <c r="F147" s="3" t="n">
        <v>-6.4414119335</v>
      </c>
      <c r="G147" t="inlineStr">
        <is>
          <t>38,226,677,1806,2023,2107,2821,3094,3646,3939,3988,4292,4329,4848,4860,4968,5138,5211,5223,5236,5436,6039,6921,7167,8635,8942,9337,9615,9652,9939,10591,10924,11157,11163,22875,23016,23034,23049,23658,27044,29883,51441,53343,54542,55190,57472,57819,60528,64282,65109,79077,80349,167227,170685,255967,259307,441531</t>
        </is>
      </c>
      <c r="H147" t="inlineStr">
        <is>
          <t>ACAT1,ALDOA,ZFP36L1,DPYD,ENO1,ETF1,GPI,HINT1,EIF3E,LDHA,LIPA,MLH1,ALDH6A1,CNOT2,PNP,OGG1,PDE2A,PFKL,PGAM1,PGM1,POLR2G,RNASE6,ELOC,TPI1,RNASET2,KYNU,CNOT8,GDA,SKIC3,RBM8A,DNPH1,SMPDL3A,LSM6,NUDT4,ENPP4,EXOSC7,SAMD4A,SMG1,LSM5,SND1,CNOT7,YTHDF2,NUDT9,RC3H2,NUDT11,CNOT6,LSM2,ELAC2,TENT4B,UPF3B,DCTPP1,SKIC8,DCP2,NUDT10,PAN3,IL4I1,PGAM4</t>
        </is>
      </c>
      <c r="I147" t="inlineStr">
        <is>
          <t>57/369</t>
        </is>
      </c>
    </row>
    <row r="148">
      <c r="A148" t="inlineStr">
        <is>
          <t>12_Member</t>
        </is>
      </c>
      <c r="B148" t="inlineStr">
        <is>
          <t>GO Biological Processes</t>
        </is>
      </c>
      <c r="C148" t="inlineStr">
        <is>
          <t>GO:0006402</t>
        </is>
      </c>
      <c r="D148" t="inlineStr">
        <is>
          <t>mRNA catabolic process</t>
        </is>
      </c>
      <c r="E148" s="2" t="n">
        <v>-6.4927854849</v>
      </c>
      <c r="F148" s="3" t="n">
        <v>-4.310941897</v>
      </c>
      <c r="G148" t="inlineStr">
        <is>
          <t>677,2107,3646,4292,4848,5436,9337,9652,9939,11157,23016,23034,23049,23658,27044,29883,51441,54542,57472,57819,64282,65109,80349,167227,255967</t>
        </is>
      </c>
      <c r="H148" t="inlineStr">
        <is>
          <t>ZFP36L1,ETF1,EIF3E,MLH1,CNOT2,POLR2G,CNOT8,SKIC3,RBM8A,LSM6,EXOSC7,SAMD4A,SMG1,LSM5,SND1,CNOT7,YTHDF2,RC3H2,CNOT6,LSM2,TENT4B,UPF3B,SKIC8,DCP2,PAN3</t>
        </is>
      </c>
      <c r="I148" t="inlineStr">
        <is>
          <t>25/124</t>
        </is>
      </c>
    </row>
    <row r="149">
      <c r="A149" t="inlineStr">
        <is>
          <t>12_Member</t>
        </is>
      </c>
      <c r="B149" t="inlineStr">
        <is>
          <t>GO Biological Processes</t>
        </is>
      </c>
      <c r="C149" t="inlineStr">
        <is>
          <t>GO:0006401</t>
        </is>
      </c>
      <c r="D149" t="inlineStr">
        <is>
          <t>RNA catabolic process</t>
        </is>
      </c>
      <c r="E149" s="2" t="n">
        <v>-6.0931847697</v>
      </c>
      <c r="F149" s="3" t="n">
        <v>-3.9984913575</v>
      </c>
      <c r="G149" t="inlineStr">
        <is>
          <t>677,2107,3646,4292,4848,5436,6039,6921,8635,9337,9652,9939,11157,23016,23034,23049,23658,27044,29883,51441,54542,57472,57819,60528,64282,65109,80349,167227,255967</t>
        </is>
      </c>
      <c r="H149" t="inlineStr">
        <is>
          <t>ZFP36L1,ETF1,EIF3E,MLH1,CNOT2,POLR2G,RNASE6,ELOC,RNASET2,CNOT8,SKIC3,RBM8A,LSM6,EXOSC7,SAMD4A,SMG1,LSM5,SND1,CNOT7,YTHDF2,RC3H2,CNOT6,LSM2,ELAC2,TENT4B,UPF3B,SKIC8,DCP2,PAN3</t>
        </is>
      </c>
      <c r="I149" t="inlineStr">
        <is>
          <t>29/165</t>
        </is>
      </c>
    </row>
    <row r="150">
      <c r="A150" t="inlineStr">
        <is>
          <t>12_Member</t>
        </is>
      </c>
      <c r="B150" t="inlineStr">
        <is>
          <t>GO Biological Processes</t>
        </is>
      </c>
      <c r="C150" t="inlineStr">
        <is>
          <t>GO:0000956</t>
        </is>
      </c>
      <c r="D150" t="inlineStr">
        <is>
          <t>nuclear-transcribed mRNA catabolic process</t>
        </is>
      </c>
      <c r="E150" s="2" t="n">
        <v>-5.134096608</v>
      </c>
      <c r="F150" s="3" t="n">
        <v>-3.2214356485</v>
      </c>
      <c r="G150" t="inlineStr">
        <is>
          <t>677,2107,3646,4292,4848,5436,9337,9652,9939,23016,23034,23049,29883,54542,57472,64282,65109,80349,167227,255967</t>
        </is>
      </c>
      <c r="H150" t="inlineStr">
        <is>
          <t>ZFP36L1,ETF1,EIF3E,MLH1,CNOT2,POLR2G,CNOT8,SKIC3,RBM8A,EXOSC7,SAMD4A,SMG1,CNOT7,RC3H2,CNOT6,TENT4B,UPF3B,SKIC8,DCP2,PAN3</t>
        </is>
      </c>
      <c r="I150" t="inlineStr">
        <is>
          <t>20/102</t>
        </is>
      </c>
    </row>
    <row r="151">
      <c r="A151" t="inlineStr">
        <is>
          <t>12_Member</t>
        </is>
      </c>
      <c r="B151" t="inlineStr">
        <is>
          <t>GO Biological Processes</t>
        </is>
      </c>
      <c r="C151" t="inlineStr">
        <is>
          <t>GO:0000184</t>
        </is>
      </c>
      <c r="D151" t="inlineStr">
        <is>
          <t>nuclear-transcribed mRNA catabolic process, nonsense-mediated decay</t>
        </is>
      </c>
      <c r="E151" s="2" t="n">
        <v>-2.5900048151</v>
      </c>
      <c r="F151" s="3" t="n">
        <v>-1.2722645988</v>
      </c>
      <c r="G151" t="inlineStr">
        <is>
          <t>2107,3646,9652,9939,23049,65109,80349,167227</t>
        </is>
      </c>
      <c r="H151" t="inlineStr">
        <is>
          <t>ETF1,EIF3E,SKIC3,RBM8A,SMG1,UPF3B,SKIC8,DCP2</t>
        </is>
      </c>
      <c r="I151" t="inlineStr">
        <is>
          <t>8/38</t>
        </is>
      </c>
    </row>
    <row r="152">
      <c r="A152" t="inlineStr">
        <is>
          <t>13_Summary</t>
        </is>
      </c>
      <c r="B152" t="inlineStr">
        <is>
          <t>GO Biological Processes</t>
        </is>
      </c>
      <c r="C152" t="inlineStr">
        <is>
          <t>GO:0030029</t>
        </is>
      </c>
      <c r="D152" t="inlineStr">
        <is>
          <t>actin filament-based process</t>
        </is>
      </c>
      <c r="E152" s="2" t="n">
        <v>-9.148656390599999</v>
      </c>
      <c r="F152" s="3" t="n">
        <v>-6.4896915479</v>
      </c>
      <c r="G152" t="inlineStr">
        <is>
          <t>70,71,88,199,226,301,358,390,395,613,800,844,1398,1525,1627,1809,2764,3059,3741,3762,3784,3845,3936,4082,4542,4625,4628,4637,4892,5048,5156,5170,5217,5358,5879,5987,7114,7138,7170,9168,9362,9535,9788,9897,9938,10006,10049,10093,10094,10152,10459,10787,10810,11034,11151,11170,11188,11215,22808,23043,23327,27295,29085,29114,29993,51019,51676,54566,55604,55800,55845,57626,63916,80115,80206,80725,81624,84062,89846,116154,359845,1311,1855,2280,2521,2670,2801,3178,3267,3796,3881,3925,6622,7846,8766,10519,23127,50509,84695</t>
        </is>
      </c>
      <c r="H152" t="inlineStr">
        <is>
          <t>ACTC1,ACTG1,ACTN2,AIF1,ALDOA,ANXA1,AQP1,RND3,ARHGAP6,BCR,CALD1,CASQ1,CRK,CXADR,DBN1,DPYSL3,GMFB,HCLS1,KCNA5,KCNJ5,KCNQ1,KRAS,LCP1,MARCKS,MYO1F,MYH7,MYH10,MYL6,NRAP,PAFAH1B1,PDGFRA,PDPK1,PFN2,PLS3,RAC1,TRIM27,TMSB4X,TNNT1,TPM3,TMSB10,CPNE6,GMFG,MTSS1,WASHC5,ARHGAP25,ABI1,DNAJB6,ARPC4,ARPC3,ABI2,MAD2L2,NCKAP1,WASF3,DSTN,CORO1A,FAM107A,NISCH,AKAP11,MRAS,TNIK,NEDD4L,PDLIM3,PHPT1,TAGLN3,PACSIN1,WASHC3,ASB2,EPB41L4B,CARMIL1,SCN3B,BRK1,KLHL1,ELMO2,BAIAP2L2,FHOD3,SRCIN1,DIAPH3,DTNBP1,FGD3,PHACTR3,RFLNB,COMP,DVL1,FKBP1A,FUS,GFAP,GOLGA2,HNRNPA1,AGFG1,KIF2A,KRT31,STMN1,SNCA,TUBA1A,RAB11A,CIB1,COLGALT2,COL5A3,LOXL3</t>
        </is>
      </c>
      <c r="I152" t="inlineStr">
        <is>
          <t>99/-</t>
        </is>
      </c>
    </row>
    <row r="153">
      <c r="A153" t="inlineStr">
        <is>
          <t>13_Member</t>
        </is>
      </c>
      <c r="B153" t="inlineStr">
        <is>
          <t>GO Biological Processes</t>
        </is>
      </c>
      <c r="C153" t="inlineStr">
        <is>
          <t>GO:0030029</t>
        </is>
      </c>
      <c r="D153" t="inlineStr">
        <is>
          <t>actin filament-based process</t>
        </is>
      </c>
      <c r="E153" s="2" t="n">
        <v>-9.148656390599999</v>
      </c>
      <c r="F153" s="3" t="n">
        <v>-6.4896915479</v>
      </c>
      <c r="G153" t="inlineStr">
        <is>
          <t>70,71,88,199,226,301,358,390,395,613,800,844,1398,1525,1627,1809,2764,3059,3741,3762,3784,3845,3936,4082,4542,4625,4628,4637,4892,5048,5156,5170,5217,5358,5879,5987,7114,7138,7170,9168,9362,9535,9788,9897,9938,10006,10049,10093,10094,10152,10459,10787,10810,11034,11151,11170,11188,11215,22808,23043,23327,27295,29085,29114,29993,51019,51676,54566,55604,55800,55845,57626,63916,80115,80206,80725,81624,84062,89846,116154,359845</t>
        </is>
      </c>
      <c r="H153" t="inlineStr">
        <is>
          <t>ACTC1,ACTG1,ACTN2,AIF1,ALDOA,ANXA1,AQP1,RND3,ARHGAP6,BCR,CALD1,CASQ1,CRK,CXADR,DBN1,DPYSL3,GMFB,HCLS1,KCNA5,KCNJ5,KCNQ1,KRAS,LCP1,MARCKS,MYO1F,MYH7,MYH10,MYL6,NRAP,PAFAH1B1,PDGFRA,PDPK1,PFN2,PLS3,RAC1,TRIM27,TMSB4X,TNNT1,TPM3,TMSB10,CPNE6,GMFG,MTSS1,WASHC5,ARHGAP25,ABI1,DNAJB6,ARPC4,ARPC3,ABI2,MAD2L2,NCKAP1,WASF3,DSTN,CORO1A,FAM107A,NISCH,AKAP11,MRAS,TNIK,NEDD4L,PDLIM3,PHPT1,TAGLN3,PACSIN1,WASHC3,ASB2,EPB41L4B,CARMIL1,SCN3B,BRK1,KLHL1,ELMO2,BAIAP2L2,FHOD3,SRCIN1,DIAPH3,DTNBP1,FGD3,PHACTR3,RFLNB</t>
        </is>
      </c>
      <c r="I153" t="inlineStr">
        <is>
          <t>81/612</t>
        </is>
      </c>
    </row>
    <row r="154">
      <c r="A154" t="inlineStr">
        <is>
          <t>13_Member</t>
        </is>
      </c>
      <c r="B154" t="inlineStr">
        <is>
          <t>GO Biological Processes</t>
        </is>
      </c>
      <c r="C154" t="inlineStr">
        <is>
          <t>GO:0030036</t>
        </is>
      </c>
      <c r="D154" t="inlineStr">
        <is>
          <t>actin cytoskeleton organization</t>
        </is>
      </c>
      <c r="E154" s="2" t="n">
        <v>-8.638737130000001</v>
      </c>
      <c r="F154" s="3" t="n">
        <v>-6.1144708612</v>
      </c>
      <c r="G154" t="inlineStr">
        <is>
          <t>70,71,88,199,226,301,358,390,395,613,800,844,1398,1525,1627,1809,3059,3845,3936,4082,4542,4625,4628,4892,5048,5156,5170,5217,5358,5879,5987,7114,7138,7170,9168,9362,9788,9897,9938,10006,10049,10093,10094,10152,10459,10787,10810,11034,11151,11170,11188,11215,22808,23043,27295,29085,29114,29993,51019,51676,54566,55604,55845,57626,63916,80115,80206,80725,81624,84062,89846,116154,359845</t>
        </is>
      </c>
      <c r="H154" t="inlineStr">
        <is>
          <t>ACTC1,ACTG1,ACTN2,AIF1,ALDOA,ANXA1,AQP1,RND3,ARHGAP6,BCR,CALD1,CASQ1,CRK,CXADR,DBN1,DPYSL3,HCLS1,KRAS,LCP1,MARCKS,MYO1F,MYH7,MYH10,NRAP,PAFAH1B1,PDGFRA,PDPK1,PFN2,PLS3,RAC1,TRIM27,TMSB4X,TNNT1,TPM3,TMSB10,CPNE6,MTSS1,WASHC5,ARHGAP25,ABI1,DNAJB6,ARPC4,ARPC3,ABI2,MAD2L2,NCKAP1,WASF3,DSTN,CORO1A,FAM107A,NISCH,AKAP11,MRAS,TNIK,PDLIM3,PHPT1,TAGLN3,PACSIN1,WASHC3,ASB2,EPB41L4B,CARMIL1,BRK1,KLHL1,ELMO2,BAIAP2L2,FHOD3,SRCIN1,DIAPH3,DTNBP1,FGD3,PHACTR3,RFLNB</t>
        </is>
      </c>
      <c r="I154" t="inlineStr">
        <is>
          <t>73/542</t>
        </is>
      </c>
    </row>
    <row r="155">
      <c r="A155" t="inlineStr">
        <is>
          <t>13_Member</t>
        </is>
      </c>
      <c r="B155" t="inlineStr">
        <is>
          <t>GO Biological Processes</t>
        </is>
      </c>
      <c r="C155" t="inlineStr">
        <is>
          <t>GO:0007015</t>
        </is>
      </c>
      <c r="D155" t="inlineStr">
        <is>
          <t>actin filament organization</t>
        </is>
      </c>
      <c r="E155" s="2" t="n">
        <v>-5.3936545468</v>
      </c>
      <c r="F155" s="3" t="n">
        <v>-3.4283633687</v>
      </c>
      <c r="G155" t="inlineStr">
        <is>
          <t>70,199,226,390,395,800,1627,1809,3059,3936,4082,4542,4892,5358,5879,5987,7114,7170,9168,9897,9938,10006,10093,10094,10152,10459,10810,11034,11151,11170,29114,29993,51019,55604,55845,63916,80115,81624,359845</t>
        </is>
      </c>
      <c r="H155" t="inlineStr">
        <is>
          <t>ACTC1,AIF1,ALDOA,RND3,ARHGAP6,CALD1,DBN1,DPYSL3,HCLS1,LCP1,MARCKS,MYO1F,NRAP,PLS3,RAC1,TRIM27,TMSB4X,TPM3,TMSB10,WASHC5,ARHGAP25,ABI1,ARPC4,ARPC3,ABI2,MAD2L2,WASF3,DSTN,CORO1A,FAM107A,TAGLN3,PACSIN1,WASHC3,CARMIL1,BRK1,ELMO2,BAIAP2L2,DIAPH3,RFLNB</t>
        </is>
      </c>
      <c r="I155" t="inlineStr">
        <is>
          <t>39/277</t>
        </is>
      </c>
    </row>
    <row r="156">
      <c r="A156" t="inlineStr">
        <is>
          <t>13_Member</t>
        </is>
      </c>
      <c r="B156" t="inlineStr">
        <is>
          <t>GO Biological Processes</t>
        </is>
      </c>
      <c r="C156" t="inlineStr">
        <is>
          <t>GO:0097435</t>
        </is>
      </c>
      <c r="D156" t="inlineStr">
        <is>
          <t>supramolecular fiber organization</t>
        </is>
      </c>
      <c r="E156" s="2" t="n">
        <v>-4.9981072609</v>
      </c>
      <c r="F156" s="3" t="n">
        <v>-3.1061857874</v>
      </c>
      <c r="G156" t="inlineStr">
        <is>
          <t>70,71,88,199,226,390,395,800,844,1311,1627,1809,1855,2280,2521,2670,2801,3059,3178,3267,3796,3881,3925,3936,4082,4542,4625,4892,5048,5156,5358,5879,5987,6622,7114,7138,7170,7846,8766,9168,9897,9938,10006,10049,10093,10094,10152,10459,10519,10810,11034,11151,11170,23127,29114,29993,50509,51019,55604,55845,63916,80115,80206,81624,84695,359845</t>
        </is>
      </c>
      <c r="H156" t="inlineStr">
        <is>
          <t>ACTC1,ACTG1,ACTN2,AIF1,ALDOA,RND3,ARHGAP6,CALD1,CASQ1,COMP,DBN1,DPYSL3,DVL1,FKBP1A,FUS,GFAP,GOLGA2,HCLS1,HNRNPA1,AGFG1,KIF2A,KRT31,STMN1,LCP1,MARCKS,MYO1F,MYH7,NRAP,PAFAH1B1,PDGFRA,PLS3,RAC1,TRIM27,SNCA,TMSB4X,TNNT1,TPM3,TUBA1A,RAB11A,TMSB10,WASHC5,ARHGAP25,ABI1,DNAJB6,ARPC4,ARPC3,ABI2,MAD2L2,CIB1,WASF3,DSTN,CORO1A,FAM107A,COLGALT2,TAGLN3,PACSIN1,COL5A3,WASHC3,CARMIL1,BRK1,ELMO2,BAIAP2L2,FHOD3,DIAPH3,LOXL3,RFLNB</t>
        </is>
      </c>
      <c r="I156" t="inlineStr">
        <is>
          <t>66/589</t>
        </is>
      </c>
    </row>
    <row r="157">
      <c r="A157" t="inlineStr">
        <is>
          <t>14_Summary</t>
        </is>
      </c>
      <c r="B157" t="inlineStr">
        <is>
          <t>GO Biological Processes</t>
        </is>
      </c>
      <c r="C157" t="inlineStr">
        <is>
          <t>GO:0060627</t>
        </is>
      </c>
      <c r="D157" t="inlineStr">
        <is>
          <t>regulation of vesicle-mediated transport</t>
        </is>
      </c>
      <c r="E157" s="2" t="n">
        <v>-9.104481573699999</v>
      </c>
      <c r="F157" s="3" t="n">
        <v>-6.4746473055</v>
      </c>
      <c r="G157" t="inlineStr">
        <is>
          <t>71,88,136,301,375,392,613,718,967,1012,1191,1855,1948,2619,2771,3146,3208,3566,3684,3689,3822,4067,5170,5217,5532,5604,5879,5906,6014,6441,6457,6609,6622,6810,6850,7097,7251,7260,7874,8448,8673,8724,8766,8862,8938,9501,9711,9863,10079,11031,11151,11236,11267,22930,23327,23557,25875,27236,27243,27445,29993,51760,54550,55680,64422,79772,79872,84058,84062,90416,114781,134957,341359</t>
        </is>
      </c>
      <c r="H157" t="inlineStr">
        <is>
          <t>ACTG1,ACTN2,ADORA2B,ANXA1,ARF1,ARHGAP1,BCR,C3,CD63,CDH13,CLU,DVL1,EFNB2,GAS1,GNAI2,HMGB1,HPCA,IL4R,ITGAM,ITGB2,KLRC2,LYN,PDPK1,PFN2,PPP3CB,MAP2K1,RAC1,RAP1A,RIT2,SFTPD,SH3GL3,SMPD1,SNCA,STX4,SYK,TLR2,TSG101,EIPR1,USP7,DOC2A,VAMP8,SNX3,RAB11A,APLN,BAIAP3,RPH3AL,RUBCN,MAGI2,ATP9A,RAB31,CORO1A,RNF139,SNF8,RAB3GAP1,NEDD4L,SNAPIN,LETMD1,ARFIP1,CHMP2A,PCLO,PACSIN1,SYT17,NECAB2,RUFY2,ATG3,MCTP1,CBLL1,WDR54,DTNBP1,CCDC32,BTBD9,STXBP5,SYT10</t>
        </is>
      </c>
      <c r="I157" t="inlineStr">
        <is>
          <t>73/-</t>
        </is>
      </c>
    </row>
    <row r="158">
      <c r="A158" t="inlineStr">
        <is>
          <t>14_Member</t>
        </is>
      </c>
      <c r="B158" t="inlineStr">
        <is>
          <t>GO Biological Processes</t>
        </is>
      </c>
      <c r="C158" t="inlineStr">
        <is>
          <t>GO:0060627</t>
        </is>
      </c>
      <c r="D158" t="inlineStr">
        <is>
          <t>regulation of vesicle-mediated transport</t>
        </is>
      </c>
      <c r="E158" s="2" t="n">
        <v>-9.104481573699999</v>
      </c>
      <c r="F158" s="3" t="n">
        <v>-6.4746473055</v>
      </c>
      <c r="G158" t="inlineStr">
        <is>
          <t>71,88,136,301,375,392,613,718,967,1012,1191,1855,1948,2619,2771,3146,3208,3566,3684,3689,3822,4067,5170,5217,5532,5604,5879,5906,6014,6441,6457,6609,6622,6810,6850,7097,7251,7260,7874,8448,8673,8724,8766,8862,8938,9501,9711,9863,10079,11031,11151,11236,11267,22930,23327,23557,25875,27236,27243,27445,29993,51760,54550,55680,64422,79772,79872,84058,84062,90416,114781,134957,341359</t>
        </is>
      </c>
      <c r="H158" t="inlineStr">
        <is>
          <t>ACTG1,ACTN2,ADORA2B,ANXA1,ARF1,ARHGAP1,BCR,C3,CD63,CDH13,CLU,DVL1,EFNB2,GAS1,GNAI2,HMGB1,HPCA,IL4R,ITGAM,ITGB2,KLRC2,LYN,PDPK1,PFN2,PPP3CB,MAP2K1,RAC1,RAP1A,RIT2,SFTPD,SH3GL3,SMPD1,SNCA,STX4,SYK,TLR2,TSG101,EIPR1,USP7,DOC2A,VAMP8,SNX3,RAB11A,APLN,BAIAP3,RPH3AL,RUBCN,MAGI2,ATP9A,RAB31,CORO1A,RNF139,SNF8,RAB3GAP1,NEDD4L,SNAPIN,LETMD1,ARFIP1,CHMP2A,PCLO,PACSIN1,SYT17,NECAB2,RUFY2,ATG3,MCTP1,CBLL1,WDR54,DTNBP1,CCDC32,BTBD9,STXBP5,SYT10</t>
        </is>
      </c>
      <c r="I158" t="inlineStr">
        <is>
          <t>73/529</t>
        </is>
      </c>
    </row>
    <row r="159">
      <c r="A159" t="inlineStr">
        <is>
          <t>14_Member</t>
        </is>
      </c>
      <c r="B159" t="inlineStr">
        <is>
          <t>GO Biological Processes</t>
        </is>
      </c>
      <c r="C159" t="inlineStr">
        <is>
          <t>GO:0030100</t>
        </is>
      </c>
      <c r="D159" t="inlineStr">
        <is>
          <t>regulation of endocytosis</t>
        </is>
      </c>
      <c r="E159" s="2" t="n">
        <v>-4.1389753273</v>
      </c>
      <c r="F159" s="3" t="n">
        <v>-2.4132829803</v>
      </c>
      <c r="G159" t="inlineStr">
        <is>
          <t>71,375,613,718,967,1012,1191,1948,3146,3208,5532,5879,6014,6441,6457,6609,6622,6850,7097,7251,8724,8862,9711,9863,11031,23327,25875,29993,54550,55680,64422,79772,79872,84058,84062,90416,114781</t>
        </is>
      </c>
      <c r="H159" t="inlineStr">
        <is>
          <t>ACTG1,ARF1,BCR,C3,CD63,CDH13,CLU,EFNB2,HMGB1,HPCA,PPP3CB,RAC1,RIT2,SFTPD,SH3GL3,SMPD1,SNCA,SYK,TLR2,TSG101,SNX3,APLN,RUBCN,MAGI2,RAB31,NEDD4L,LETMD1,PACSIN1,NECAB2,RUFY2,ATG3,MCTP1,CBLL1,WDR54,DTNBP1,CCDC32,BTBD9</t>
        </is>
      </c>
      <c r="I159" t="inlineStr">
        <is>
          <t>37/292</t>
        </is>
      </c>
    </row>
    <row r="160">
      <c r="A160" t="inlineStr">
        <is>
          <t>14_Member</t>
        </is>
      </c>
      <c r="B160" t="inlineStr">
        <is>
          <t>GO Biological Processes</t>
        </is>
      </c>
      <c r="C160" t="inlineStr">
        <is>
          <t>GO:0002090</t>
        </is>
      </c>
      <c r="D160" t="inlineStr">
        <is>
          <t>regulation of receptor internalization</t>
        </is>
      </c>
      <c r="E160" s="2" t="n">
        <v>-2.1622301816</v>
      </c>
      <c r="F160" s="3" t="n">
        <v>-0.9518311332</v>
      </c>
      <c r="G160" t="inlineStr">
        <is>
          <t>375,967,1948,3208,6850,8862,9863,54550,84058,84062</t>
        </is>
      </c>
      <c r="H160" t="inlineStr">
        <is>
          <t>ARF1,CD63,EFNB2,HPCA,SYK,APLN,MAGI2,NECAB2,WDR54,DTNBP1</t>
        </is>
      </c>
      <c r="I160" t="inlineStr">
        <is>
          <t>10/63</t>
        </is>
      </c>
    </row>
    <row r="161">
      <c r="A161" t="inlineStr">
        <is>
          <t>14_Member</t>
        </is>
      </c>
      <c r="B161" t="inlineStr">
        <is>
          <t>GO Biological Processes</t>
        </is>
      </c>
      <c r="C161" t="inlineStr">
        <is>
          <t>GO:0048259</t>
        </is>
      </c>
      <c r="D161" t="inlineStr">
        <is>
          <t>regulation of receptor-mediated endocytosis</t>
        </is>
      </c>
      <c r="E161" s="2" t="n">
        <v>-2.1038844583</v>
      </c>
      <c r="F161" s="3" t="n">
        <v>-0.9180746832</v>
      </c>
      <c r="G161" t="inlineStr">
        <is>
          <t>375,718,967,1191,1948,3208,5879,6457,6850,8862,9863,54550,84058,84062,90416</t>
        </is>
      </c>
      <c r="H161" t="inlineStr">
        <is>
          <t>ARF1,C3,CD63,CLU,EFNB2,HPCA,RAC1,SH3GL3,SYK,APLN,MAGI2,NECAB2,WDR54,DTNBP1,CCDC32</t>
        </is>
      </c>
      <c r="I161" t="inlineStr">
        <is>
          <t>15/116</t>
        </is>
      </c>
    </row>
    <row r="162">
      <c r="A162" t="inlineStr">
        <is>
          <t>15_Summary</t>
        </is>
      </c>
      <c r="B162" t="inlineStr">
        <is>
          <t>GO Biological Processes</t>
        </is>
      </c>
      <c r="C162" t="inlineStr">
        <is>
          <t>GO:0031401</t>
        </is>
      </c>
      <c r="D162" t="inlineStr">
        <is>
          <t>positive regulation of protein modification process</t>
        </is>
      </c>
      <c r="E162" s="2" t="n">
        <v>-9.096972451399999</v>
      </c>
      <c r="F162" s="3" t="n">
        <v>-6.4746473055</v>
      </c>
      <c r="G162" t="inlineStr">
        <is>
          <t>330,493,718,801,923,945,972,1464,1524,1855,1910,2547,2801,3059,3082,3093,3265,3845,4067,4659,5170,5217,5245,5478,5563,5571,5580,5604,5621,5747,5879,5906,5912,6187,6188,6500,6609,6622,6789,6850,7010,7037,7295,7314,7337,7805,7913,7965,8321,8325,8613,8764,8792,8945,9111,9188,9244,9270,9863,10006,10016,10040,10456,10459,10519,10899,11170,22930,23043,23141,23531,25898,25950,27338,51230,54602,55437,55615,55683,56034,56892,57600,59343,65992,80725,83734,84062,84830,92597,121665,133619,143384,146433,219736,378884,388585,100133941,572,2023,4923,5156,7114,55022,63928,84280,90441,103,902,1050,1915,2776,3181,3301,4878,5569,5925,5987,6125,6135,6950,7251,7345,7532,8550,9532,10576,10715,23560,28951,29085,51527,54921,57515,58533,151195,260434</t>
        </is>
      </c>
      <c r="H162" t="inlineStr">
        <is>
          <t>BIRC3,ATP2B4,C3,CALM1,CD6,CD33,CD74,CSPG4,CX3CR1,DVL1,EDNRB,XRCC6,GOLGA2,HCLS1,HGF,UBE2K,HRAS,KRAS,LYN,PPP1R12A,PDPK1,PFN2,PHB1,PPIA,PRKAA2,PRKAG1,PRKCD,MAP2K1,PRNP,PTK2,RAC1,RAP1A,RAP2B,RPS2,RPS3,SKP1,SMPD1,SNCA,STK4,SYK,TEK,TFRC,TXN,UBB,UBE3A,LAPTM5,DEK,AIMP2,FZD1,FZD8,PLPP3,TNFRSF14,TNFRSF11A,BTRC,NMI,DDX21,CRLF1,ITGB1BP1,MAGI2,ABI1,PDCD6,TOM1L1,HAX1,MAD2L2,CIB1,JTB,FAM107A,RAB3GAP1,TNIK,ANKLE2,MMD,RCHY1,RWDD3,UBE2S,PHF20,NDFIP2,STRADB,PRR5,KANSL3,PDGFC,TCIM,FNIP2,SENP2,DDRGK1,SRCIN1,ATG10,DTNBP1,ADTRP,MOB1B,SPPL3,PRRC1,CACUL1,IL34,STOX1,NHLRC1,HES5,CD24,BAD,ENO1,NTSR1,PDGFRA,TMSB4X,PID1,CHP2,BTBD10,ZNF622,ADAR,CCNH,CEBPA,EEF1A1,GNAQ,HNRNPA2B1,DNAJA1,NPPA,PKIA,RB1,TRIM27,RPL5,RPL11,TCP1,TSG101,UCHL1,YWHAG,MAPKAPK5,BAG2,CCT2,CERS1,GTPBP4,TRIB2,PHPT1,GSKIP,CHTF8,SERINC1,SNX6,CCNYL1,PYDC1</t>
        </is>
      </c>
      <c r="I162" t="inlineStr">
        <is>
          <t>136/-</t>
        </is>
      </c>
    </row>
    <row r="163">
      <c r="A163" t="inlineStr">
        <is>
          <t>15_Member</t>
        </is>
      </c>
      <c r="B163" t="inlineStr">
        <is>
          <t>GO Biological Processes</t>
        </is>
      </c>
      <c r="C163" t="inlineStr">
        <is>
          <t>GO:0031401</t>
        </is>
      </c>
      <c r="D163" t="inlineStr">
        <is>
          <t>positive regulation of protein modification process</t>
        </is>
      </c>
      <c r="E163" s="2" t="n">
        <v>-9.096972451399999</v>
      </c>
      <c r="F163" s="3" t="n">
        <v>-6.4746473055</v>
      </c>
      <c r="G163" t="inlineStr">
        <is>
          <t>330,493,718,801,923,945,972,1464,1524,1855,1910,2547,2801,3059,3082,3093,3265,3845,4067,4659,5170,5217,5245,5478,5563,5571,5580,5604,5621,5747,5879,5906,5912,6187,6188,6500,6609,6622,6789,6850,7010,7037,7295,7314,7337,7805,7913,7965,8321,8325,8613,8764,8792,8945,9111,9188,9244,9270,9863,10006,10016,10040,10456,10459,10519,10899,11170,22930,23043,23141,23531,25898,25950,27338,51230,54602,55437,55615,55683,56034,56892,57600,59343,65992,80725,83734,84062,84830,92597,121665,133619,143384,146433,219736,378884,388585,100133941</t>
        </is>
      </c>
      <c r="H163" t="inlineStr">
        <is>
          <t>BIRC3,ATP2B4,C3,CALM1,CD6,CD33,CD74,CSPG4,CX3CR1,DVL1,EDNRB,XRCC6,GOLGA2,HCLS1,HGF,UBE2K,HRAS,KRAS,LYN,PPP1R12A,PDPK1,PFN2,PHB1,PPIA,PRKAA2,PRKAG1,PRKCD,MAP2K1,PRNP,PTK2,RAC1,RAP1A,RAP2B,RPS2,RPS3,SKP1,SMPD1,SNCA,STK4,SYK,TEK,TFRC,TXN,UBB,UBE3A,LAPTM5,DEK,AIMP2,FZD1,FZD8,PLPP3,TNFRSF14,TNFRSF11A,BTRC,NMI,DDX21,CRLF1,ITGB1BP1,MAGI2,ABI1,PDCD6,TOM1L1,HAX1,MAD2L2,CIB1,JTB,FAM107A,RAB3GAP1,TNIK,ANKLE2,MMD,RCHY1,RWDD3,UBE2S,PHF20,NDFIP2,STRADB,PRR5,KANSL3,PDGFC,TCIM,FNIP2,SENP2,DDRGK1,SRCIN1,ATG10,DTNBP1,ADTRP,MOB1B,SPPL3,PRRC1,CACUL1,IL34,STOX1,NHLRC1,HES5,CD24</t>
        </is>
      </c>
      <c r="I163" t="inlineStr">
        <is>
          <t>97/788</t>
        </is>
      </c>
    </row>
    <row r="164">
      <c r="A164" t="inlineStr">
        <is>
          <t>15_Member</t>
        </is>
      </c>
      <c r="B164" t="inlineStr">
        <is>
          <t>GO Biological Processes</t>
        </is>
      </c>
      <c r="C164" t="inlineStr">
        <is>
          <t>GO:0010562</t>
        </is>
      </c>
      <c r="D164" t="inlineStr">
        <is>
          <t>positive regulation of phosphorus metabolic process</t>
        </is>
      </c>
      <c r="E164" s="2" t="n">
        <v>-6.7430920982</v>
      </c>
      <c r="F164" s="3" t="n">
        <v>-4.524654708</v>
      </c>
      <c r="G164" t="inlineStr">
        <is>
          <t>493,572,718,801,923,945,972,1464,1524,1855,1910,2023,2547,3059,3082,3093,3265,3845,4067,4659,4923,5156,5170,5217,5245,5478,5563,5571,5580,5604,5621,5747,5879,5906,5912,6188,6609,6622,6789,6850,7010,7037,7114,7295,8321,8325,8613,8764,8792,9244,9270,9863,10006,10040,10456,10459,10519,10899,23043,23141,23531,55022,55437,55615,56034,56892,57600,63928,65992,80725,84062,84280,84830,90441,92597,121665,133619,143384,146433,219736,388585,100133941</t>
        </is>
      </c>
      <c r="H164" t="inlineStr">
        <is>
          <t>ATP2B4,BAD,C3,CALM1,CD6,CD33,CD74,CSPG4,CX3CR1,DVL1,EDNRB,ENO1,XRCC6,HCLS1,HGF,UBE2K,HRAS,KRAS,LYN,PPP1R12A,NTSR1,PDGFRA,PDPK1,PFN2,PHB1,PPIA,PRKAA2,PRKAG1,PRKCD,MAP2K1,PRNP,PTK2,RAC1,RAP1A,RAP2B,RPS3,SMPD1,SNCA,STK4,SYK,TEK,TFRC,TMSB4X,TXN,FZD1,FZD8,PLPP3,TNFRSF14,TNFRSF11A,CRLF1,ITGB1BP1,MAGI2,ABI1,TOM1L1,HAX1,MAD2L2,CIB1,JTB,TNIK,ANKLE2,MMD,PID1,STRADB,PRR5,PDGFC,TCIM,FNIP2,CHP2,DDRGK1,SRCIN1,DTNBP1,BTBD10,ADTRP,ZNF622,MOB1B,SPPL3,PRRC1,CACUL1,IL34,STOX1,HES5,CD24</t>
        </is>
      </c>
      <c r="I164" t="inlineStr">
        <is>
          <t>82/704</t>
        </is>
      </c>
    </row>
    <row r="165">
      <c r="A165" t="inlineStr">
        <is>
          <t>15_Member</t>
        </is>
      </c>
      <c r="B165" t="inlineStr">
        <is>
          <t>GO Biological Processes</t>
        </is>
      </c>
      <c r="C165" t="inlineStr">
        <is>
          <t>GO:0045937</t>
        </is>
      </c>
      <c r="D165" t="inlineStr">
        <is>
          <t>positive regulation of phosphate metabolic process</t>
        </is>
      </c>
      <c r="E165" s="2" t="n">
        <v>-6.7430920982</v>
      </c>
      <c r="F165" s="3" t="n">
        <v>-4.524654708</v>
      </c>
      <c r="G165" t="inlineStr">
        <is>
          <t>493,572,718,801,923,945,972,1464,1524,1855,1910,2023,2547,3059,3082,3093,3265,3845,4067,4659,4923,5156,5170,5217,5245,5478,5563,5571,5580,5604,5621,5747,5879,5906,5912,6188,6609,6622,6789,6850,7010,7037,7114,7295,8321,8325,8613,8764,8792,9244,9270,9863,10006,10040,10456,10459,10519,10899,23043,23141,23531,55022,55437,55615,56034,56892,57600,63928,65992,80725,84062,84280,84830,90441,92597,121665,133619,143384,146433,219736,388585,100133941</t>
        </is>
      </c>
      <c r="H165" t="inlineStr">
        <is>
          <t>ATP2B4,BAD,C3,CALM1,CD6,CD33,CD74,CSPG4,CX3CR1,DVL1,EDNRB,ENO1,XRCC6,HCLS1,HGF,UBE2K,HRAS,KRAS,LYN,PPP1R12A,NTSR1,PDGFRA,PDPK1,PFN2,PHB1,PPIA,PRKAA2,PRKAG1,PRKCD,MAP2K1,PRNP,PTK2,RAC1,RAP1A,RAP2B,RPS3,SMPD1,SNCA,STK4,SYK,TEK,TFRC,TMSB4X,TXN,FZD1,FZD8,PLPP3,TNFRSF14,TNFRSF11A,CRLF1,ITGB1BP1,MAGI2,ABI1,TOM1L1,HAX1,MAD2L2,CIB1,JTB,TNIK,ANKLE2,MMD,PID1,STRADB,PRR5,PDGFC,TCIM,FNIP2,CHP2,DDRGK1,SRCIN1,DTNBP1,BTBD10,ADTRP,ZNF622,MOB1B,SPPL3,PRRC1,CACUL1,IL34,STOX1,HES5,CD24</t>
        </is>
      </c>
      <c r="I165" t="inlineStr">
        <is>
          <t>82/704</t>
        </is>
      </c>
    </row>
    <row r="166">
      <c r="A166" t="inlineStr">
        <is>
          <t>15_Member</t>
        </is>
      </c>
      <c r="B166" t="inlineStr">
        <is>
          <t>GO Biological Processes</t>
        </is>
      </c>
      <c r="C166" t="inlineStr">
        <is>
          <t>GO:0051338</t>
        </is>
      </c>
      <c r="D166" t="inlineStr">
        <is>
          <t>regulation of transferase activity</t>
        </is>
      </c>
      <c r="E166" s="2" t="n">
        <v>-6.5210234319</v>
      </c>
      <c r="F166" s="3" t="n">
        <v>-4.3314930014</v>
      </c>
      <c r="G166" t="inlineStr">
        <is>
          <t>103,493,572,801,902,972,1050,1915,2547,2776,3181,3265,3301,4067,4878,5156,5170,5245,5478,5569,5571,5580,5604,5621,5747,5906,5912,5925,5987,6125,6135,6187,6188,6500,6609,6622,6950,7010,7251,7295,7345,7532,8550,8792,8945,9270,9532,10006,10040,10459,10519,10576,10715,10899,23531,23560,27338,28951,29085,51527,54921,55437,56034,56892,57515,58533,80725,84062,90441,133619,143384,146433,151195,219736,260434,100133941</t>
        </is>
      </c>
      <c r="H166" t="inlineStr">
        <is>
          <t>ADAR,ATP2B4,BAD,CALM1,CCNH,CD74,CEBPA,EEF1A1,XRCC6,GNAQ,HNRNPA2B1,HRAS,DNAJA1,LYN,NPPA,PDGFRA,PDPK1,PHB1,PPIA,PKIA,PRKAG1,PRKCD,MAP2K1,PRNP,PTK2,RAP1A,RAP2B,RB1,TRIM27,RPL5,RPL11,RPS2,RPS3,SKP1,SMPD1,SNCA,TCP1,TEK,TSG101,TXN,UCHL1,YWHAG,MAPKAPK5,TNFRSF11A,BTRC,ITGB1BP1,BAG2,ABI1,TOM1L1,MAD2L2,CIB1,CCT2,CERS1,JTB,MMD,GTPBP4,UBE2S,TRIB2,PHPT1,GSKIP,CHTF8,STRADB,PDGFC,TCIM,SERINC1,SNX6,SRCIN1,DTNBP1,ZNF622,PRRC1,CACUL1,IL34,CCNYL1,STOX1,PYDC1,CD24</t>
        </is>
      </c>
      <c r="I166" t="inlineStr">
        <is>
          <t>76/644</t>
        </is>
      </c>
    </row>
    <row r="167">
      <c r="A167" t="inlineStr">
        <is>
          <t>15_Member</t>
        </is>
      </c>
      <c r="B167" t="inlineStr">
        <is>
          <t>GO Biological Processes</t>
        </is>
      </c>
      <c r="C167" t="inlineStr">
        <is>
          <t>GO:0042327</t>
        </is>
      </c>
      <c r="D167" t="inlineStr">
        <is>
          <t>positive regulation of phosphorylation</t>
        </is>
      </c>
      <c r="E167" s="2" t="n">
        <v>-5.206579712</v>
      </c>
      <c r="F167" s="3" t="n">
        <v>-3.2696501777</v>
      </c>
      <c r="G167" t="inlineStr">
        <is>
          <t>493,572,718,801,923,972,1464,1524,1855,1910,2547,3059,3082,3093,3265,3845,4067,5156,5170,5217,5245,5478,5571,5580,5604,5621,5747,5879,5906,5912,6188,6622,6789,6850,7010,7037,7295,8321,8325,8613,8764,8792,9244,9270,10006,10040,10456,10459,10519,10899,23043,23531,55437,55615,56034,56892,57600,65992,80725,84062,84280,84830,90441,92597,133619,143384,146433,219736,388585,100133941</t>
        </is>
      </c>
      <c r="H167" t="inlineStr">
        <is>
          <t>ATP2B4,BAD,C3,CALM1,CD6,CD74,CSPG4,CX3CR1,DVL1,EDNRB,XRCC6,HCLS1,HGF,UBE2K,HRAS,KRAS,LYN,PDGFRA,PDPK1,PFN2,PHB1,PPIA,PRKAG1,PRKCD,MAP2K1,PRNP,PTK2,RAC1,RAP1A,RAP2B,RPS3,SNCA,STK4,SYK,TEK,TFRC,TXN,FZD1,FZD8,PLPP3,TNFRSF14,TNFRSF11A,CRLF1,ITGB1BP1,ABI1,TOM1L1,HAX1,MAD2L2,CIB1,JTB,TNIK,MMD,STRADB,PRR5,PDGFC,TCIM,FNIP2,DDRGK1,SRCIN1,DTNBP1,BTBD10,ADTRP,ZNF622,MOB1B,PRRC1,CACUL1,IL34,STOX1,HES5,CD24</t>
        </is>
      </c>
      <c r="I167" t="inlineStr">
        <is>
          <t>70/627</t>
        </is>
      </c>
    </row>
    <row r="168">
      <c r="A168" t="inlineStr">
        <is>
          <t>15_Member</t>
        </is>
      </c>
      <c r="B168" t="inlineStr">
        <is>
          <t>GO Biological Processes</t>
        </is>
      </c>
      <c r="C168" t="inlineStr">
        <is>
          <t>GO:0001934</t>
        </is>
      </c>
      <c r="D168" t="inlineStr">
        <is>
          <t>positive regulation of protein phosphorylation</t>
        </is>
      </c>
      <c r="E168" s="2" t="n">
        <v>-5.1674307674</v>
      </c>
      <c r="F168" s="3" t="n">
        <v>-3.2507751754</v>
      </c>
      <c r="G168" t="inlineStr">
        <is>
          <t>493,718,801,923,972,1464,1524,1855,1910,2547,3059,3082,3093,3265,3845,4067,5170,5217,5245,5478,5571,5580,5604,5621,5747,5879,5906,5912,6188,6622,6789,6850,7010,7037,7295,8321,8325,8613,8764,8792,9244,9270,10006,10040,10456,10459,10519,10899,23043,23531,55437,55615,56034,56892,57600,65992,80725,84062,84830,92597,133619,143384,146433,219736,388585,100133941</t>
        </is>
      </c>
      <c r="H168" t="inlineStr">
        <is>
          <t>ATP2B4,C3,CALM1,CD6,CD74,CSPG4,CX3CR1,DVL1,EDNRB,XRCC6,HCLS1,HGF,UBE2K,HRAS,KRAS,LYN,PDPK1,PFN2,PHB1,PPIA,PRKAG1,PRKCD,MAP2K1,PRNP,PTK2,RAC1,RAP1A,RAP2B,RPS3,SNCA,STK4,SYK,TEK,TFRC,TXN,FZD1,FZD8,PLPP3,TNFRSF14,TNFRSF11A,CRLF1,ITGB1BP1,ABI1,TOM1L1,HAX1,MAD2L2,CIB1,JTB,TNIK,MMD,STRADB,PRR5,PDGFC,TCIM,FNIP2,DDRGK1,SRCIN1,DTNBP1,ADTRP,MOB1B,PRRC1,CACUL1,IL34,STOX1,HES5,CD24</t>
        </is>
      </c>
      <c r="I168" t="inlineStr">
        <is>
          <t>66/582</t>
        </is>
      </c>
    </row>
    <row r="169">
      <c r="A169" t="inlineStr">
        <is>
          <t>15_Member</t>
        </is>
      </c>
      <c r="B169" t="inlineStr">
        <is>
          <t>GO Biological Processes</t>
        </is>
      </c>
      <c r="C169" t="inlineStr">
        <is>
          <t>GO:0051347</t>
        </is>
      </c>
      <c r="D169" t="inlineStr">
        <is>
          <t>positive regulation of transferase activity</t>
        </is>
      </c>
      <c r="E169" s="2" t="n">
        <v>-4.8618656467</v>
      </c>
      <c r="F169" s="3" t="n">
        <v>-3.0091201836</v>
      </c>
      <c r="G169" t="inlineStr">
        <is>
          <t>493,572,801,972,2547,3181,3265,5156,5170,5245,5478,5571,5580,5604,5621,5747,5906,6187,6188,6500,6622,6950,7010,7295,8550,8792,8945,9270,10006,10040,10519,10576,10899,23531,27338,54921,55437,56034,56892,57515,80725,90441,133619,143384,146433,219736,100133941</t>
        </is>
      </c>
      <c r="H169" t="inlineStr">
        <is>
          <t>ATP2B4,BAD,CALM1,CD74,XRCC6,HNRNPA2B1,HRAS,PDGFRA,PDPK1,PHB1,PPIA,PRKAG1,PRKCD,MAP2K1,PRNP,PTK2,RAP1A,RPS2,RPS3,SKP1,SNCA,TCP1,TEK,TXN,MAPKAPK5,TNFRSF11A,BTRC,ITGB1BP1,ABI1,TOM1L1,CIB1,CCT2,JTB,MMD,UBE2S,CHTF8,STRADB,PDGFC,TCIM,SERINC1,SRCIN1,ZNF622,PRRC1,CACUL1,IL34,STOX1,CD24</t>
        </is>
      </c>
      <c r="I169" t="inlineStr">
        <is>
          <t>47/378</t>
        </is>
      </c>
    </row>
    <row r="170">
      <c r="A170" t="inlineStr">
        <is>
          <t>15_Member</t>
        </is>
      </c>
      <c r="B170" t="inlineStr">
        <is>
          <t>GO Biological Processes</t>
        </is>
      </c>
      <c r="C170" t="inlineStr">
        <is>
          <t>GO:0043549</t>
        </is>
      </c>
      <c r="D170" t="inlineStr">
        <is>
          <t>regulation of kinase activity</t>
        </is>
      </c>
      <c r="E170" s="2" t="n">
        <v>-4.5903796717</v>
      </c>
      <c r="F170" s="3" t="n">
        <v>-2.7821167466</v>
      </c>
      <c r="G170" t="inlineStr">
        <is>
          <t>103,493,572,801,902,972,1050,1915,2547,2776,3265,3301,4067,4878,5156,5170,5245,5478,5569,5571,5580,5604,5621,5747,5906,5912,5925,5987,6188,6609,6622,7010,7251,7295,7345,7532,8792,9270,10006,10040,10519,10899,23531,23560,28951,51527,55437,56034,56892,58533,80725,84062,90441,133619,143384,146433,151195,219736,260434,100133941</t>
        </is>
      </c>
      <c r="H170" t="inlineStr">
        <is>
          <t>ADAR,ATP2B4,BAD,CALM1,CCNH,CD74,CEBPA,EEF1A1,XRCC6,GNAQ,HRAS,DNAJA1,LYN,NPPA,PDGFRA,PDPK1,PHB1,PPIA,PKIA,PRKAG1,PRKCD,MAP2K1,PRNP,PTK2,RAP1A,RAP2B,RB1,TRIM27,RPS3,SMPD1,SNCA,TEK,TSG101,TXN,UCHL1,YWHAG,TNFRSF11A,ITGB1BP1,ABI1,TOM1L1,CIB1,JTB,MMD,GTPBP4,TRIB2,GSKIP,STRADB,PDGFC,TCIM,SNX6,SRCIN1,DTNBP1,ZNF622,PRRC1,CACUL1,IL34,CCNYL1,STOX1,PYDC1,CD24</t>
        </is>
      </c>
      <c r="I170" t="inlineStr">
        <is>
          <t>60/536</t>
        </is>
      </c>
    </row>
    <row r="171">
      <c r="A171" t="inlineStr">
        <is>
          <t>15_Member</t>
        </is>
      </c>
      <c r="B171" t="inlineStr">
        <is>
          <t>GO Biological Processes</t>
        </is>
      </c>
      <c r="C171" t="inlineStr">
        <is>
          <t>GO:0045859</t>
        </is>
      </c>
      <c r="D171" t="inlineStr">
        <is>
          <t>regulation of protein kinase activity</t>
        </is>
      </c>
      <c r="E171" s="2" t="n">
        <v>-4.4014430334</v>
      </c>
      <c r="F171" s="3" t="n">
        <v>-2.6305044313</v>
      </c>
      <c r="G171" t="inlineStr">
        <is>
          <t>103,493,801,902,1050,2547,2776,3265,3301,4067,4878,5170,5245,5478,5569,5571,5580,5604,5621,5747,5906,5912,5925,5987,6188,6609,6622,7251,7295,7345,7532,8792,9270,10006,10040,10519,10899,23531,23560,28951,51527,55437,56034,56892,58533,80725,84062,133619,143384,146433,151195,219736,260434,100133941</t>
        </is>
      </c>
      <c r="H171" t="inlineStr">
        <is>
          <t>ADAR,ATP2B4,CALM1,CCNH,CEBPA,XRCC6,GNAQ,HRAS,DNAJA1,LYN,NPPA,PDPK1,PHB1,PPIA,PKIA,PRKAG1,PRKCD,MAP2K1,PRNP,PTK2,RAP1A,RAP2B,RB1,TRIM27,RPS3,SMPD1,SNCA,TSG101,TXN,UCHL1,YWHAG,TNFRSF11A,ITGB1BP1,ABI1,TOM1L1,CIB1,JTB,MMD,GTPBP4,TRIB2,GSKIP,STRADB,PDGFC,TCIM,SNX6,SRCIN1,DTNBP1,PRRC1,CACUL1,IL34,CCNYL1,STOX1,PYDC1,CD24</t>
        </is>
      </c>
      <c r="I171" t="inlineStr">
        <is>
          <t>54/474</t>
        </is>
      </c>
    </row>
    <row r="172">
      <c r="A172" t="inlineStr">
        <is>
          <t>15_Member</t>
        </is>
      </c>
      <c r="B172" t="inlineStr">
        <is>
          <t>GO Biological Processes</t>
        </is>
      </c>
      <c r="C172" t="inlineStr">
        <is>
          <t>GO:0033674</t>
        </is>
      </c>
      <c r="D172" t="inlineStr">
        <is>
          <t>positive regulation of kinase activity</t>
        </is>
      </c>
      <c r="E172" s="2" t="n">
        <v>-3.7490278703</v>
      </c>
      <c r="F172" s="3" t="n">
        <v>-2.1444206899</v>
      </c>
      <c r="G172" t="inlineStr">
        <is>
          <t>493,572,801,972,2547,3265,5156,5170,5245,5478,5571,5580,5604,5621,5747,5906,6188,6622,7010,7295,8792,9270,10006,10040,10519,10899,23531,55437,56034,56892,80725,90441,133619,143384,146433,219736,100133941</t>
        </is>
      </c>
      <c r="H172" t="inlineStr">
        <is>
          <t>ATP2B4,BAD,CALM1,CD74,XRCC6,HRAS,PDGFRA,PDPK1,PHB1,PPIA,PRKAG1,PRKCD,MAP2K1,PRNP,PTK2,RAP1A,RPS3,SNCA,TEK,TXN,TNFRSF11A,ITGB1BP1,ABI1,TOM1L1,CIB1,JTB,MMD,STRADB,PDGFC,TCIM,SRCIN1,ZNF622,PRRC1,CACUL1,IL34,STOX1,CD24</t>
        </is>
      </c>
      <c r="I172" t="inlineStr">
        <is>
          <t>37/305</t>
        </is>
      </c>
    </row>
    <row r="173">
      <c r="A173" t="inlineStr">
        <is>
          <t>15_Member</t>
        </is>
      </c>
      <c r="B173" t="inlineStr">
        <is>
          <t>GO Biological Processes</t>
        </is>
      </c>
      <c r="C173" t="inlineStr">
        <is>
          <t>GO:0045860</t>
        </is>
      </c>
      <c r="D173" t="inlineStr">
        <is>
          <t>positive regulation of protein kinase activity</t>
        </is>
      </c>
      <c r="E173" s="2" t="n">
        <v>-3.468459074</v>
      </c>
      <c r="F173" s="3" t="n">
        <v>-1.9224240604</v>
      </c>
      <c r="G173" t="inlineStr">
        <is>
          <t>493,801,2547,3265,5170,5245,5478,5571,5580,5604,5621,5747,5906,6188,6622,7295,8792,9270,10006,10040,10519,10899,23531,55437,56034,56892,80725,133619,143384,146433,219736,100133941</t>
        </is>
      </c>
      <c r="H173" t="inlineStr">
        <is>
          <t>ATP2B4,CALM1,XRCC6,HRAS,PDPK1,PHB1,PPIA,PRKAG1,PRKCD,MAP2K1,PRNP,PTK2,RAP1A,RPS3,SNCA,TXN,TNFRSF11A,ITGB1BP1,ABI1,TOM1L1,CIB1,JTB,MMD,STRADB,PDGFC,TCIM,SRCIN1,PRRC1,CACUL1,IL34,STOX1,CD24</t>
        </is>
      </c>
      <c r="I173" t="inlineStr">
        <is>
          <t>32/259</t>
        </is>
      </c>
    </row>
    <row r="174">
      <c r="A174" t="inlineStr">
        <is>
          <t>16_Summary</t>
        </is>
      </c>
      <c r="B174" t="inlineStr">
        <is>
          <t>GO Biological Processes</t>
        </is>
      </c>
      <c r="C174" t="inlineStr">
        <is>
          <t>GO:0051656</t>
        </is>
      </c>
      <c r="D174" t="inlineStr">
        <is>
          <t>establishment of organelle localization</t>
        </is>
      </c>
      <c r="E174" s="2" t="n">
        <v>-8.6878954599</v>
      </c>
      <c r="F174" s="3" t="n">
        <v>-6.1538693538</v>
      </c>
      <c r="G174" t="inlineStr">
        <is>
          <t>136,1063,1176,1780,2922,3281,4067,4292,4935,5048,5080,5925,6209,6399,6585,6622,6850,6993,7251,7314,7320,7345,7514,7846,8013,8655,8678,8766,9371,10016,10494,10947,11130,11243,22920,23287,23291,23557,26086,26115,27243,29082,51399,51510,54536,55341,55717,55860,55968,79003,79036,79090,79443,84062,118426,119032,128866,137886,282991,283489,801,6810,8673,9043,10490,23673,27445,90809,127262,403,1740,6780,11020,23095,51668,64792,255758,1767,5991,25911,161582,493,3301,3796,3948,7802,10126,23046,27285,51364,79645,81892,118491,144406,146754,146845,221421,10376</t>
        </is>
      </c>
      <c r="H174" t="inlineStr">
        <is>
          <t>ADORA2B,CENPF,AP3S1,DYNC1I1,GRP,HSBP1,LYN,MLH1,GPR143,PAFAH1B1,PAX6,RB1,RPS15,TRAPPC2,SLIT1,SNCA,SYK,DYNLT1,TSG101,UBB,UBE2B,UCHL1,XPO1,TUBA1A,NR4A3,DYNLL1,BECN1,RAB11A,KIF3B,PDCD6,STK25,AP3M2,ZWINT,PMF1,KIFAP3,AGTPBP1,FBXW11,SNAPIN,GPSM1,TANC2,CHMP2A,CHMP4A,TRAPPC4,CHMP5,EXOC6,LSG1,WDR11,ACTR10,NSFL1C,MIS12,KXD1,TRAPPC6A,FYCO1,DTNBP1,BORCS5,BORCS7,CHMP4B,UBXN2B,BLOC1S2,CHAMP1,CALM1,STX4,VAMP8,SPAG9,VTI1B,STX12,PCLO,PIP4P1,TPRG1L,ARL3,DLG2,STAU1,IFT27,KIF1B,IFT25,IFT22,DYNLT2B,DNAH5,RFX3,DPCD,DNAAF4,ATP2B4,DNAJA1,KIF2A,LDHC,DNALI1,DNAL4,KIF21B,TEKT2,ZMYND10,CLXN,SLIRP,CFAP70,CFAP251,DNAH2,CFAP52,RSPH9,TUBA1B</t>
        </is>
      </c>
      <c r="I174" t="inlineStr">
        <is>
          <t>98/-</t>
        </is>
      </c>
    </row>
    <row r="175">
      <c r="A175" t="inlineStr">
        <is>
          <t>16_Member</t>
        </is>
      </c>
      <c r="B175" t="inlineStr">
        <is>
          <t>GO Biological Processes</t>
        </is>
      </c>
      <c r="C175" t="inlineStr">
        <is>
          <t>GO:0051656</t>
        </is>
      </c>
      <c r="D175" t="inlineStr">
        <is>
          <t>establishment of organelle localization</t>
        </is>
      </c>
      <c r="E175" s="2" t="n">
        <v>-8.6878954599</v>
      </c>
      <c r="F175" s="3" t="n">
        <v>-6.1538693538</v>
      </c>
      <c r="G175" t="inlineStr">
        <is>
          <t>136,1063,1176,1780,2922,3281,4067,4292,4935,5048,5080,5925,6209,6399,6585,6622,6850,6993,7251,7314,7320,7345,7514,7846,8013,8655,8678,8766,9371,10016,10494,10947,11130,11243,22920,23287,23291,23557,26086,26115,27243,29082,51399,51510,54536,55341,55717,55860,55968,79003,79036,79090,79443,84062,118426,119032,128866,137886,282991,283489</t>
        </is>
      </c>
      <c r="H175" t="inlineStr">
        <is>
          <t>ADORA2B,CENPF,AP3S1,DYNC1I1,GRP,HSBP1,LYN,MLH1,GPR143,PAFAH1B1,PAX6,RB1,RPS15,TRAPPC2,SLIT1,SNCA,SYK,DYNLT1,TSG101,UBB,UBE2B,UCHL1,XPO1,TUBA1A,NR4A3,DYNLL1,BECN1,RAB11A,KIF3B,PDCD6,STK25,AP3M2,ZWINT,PMF1,KIFAP3,AGTPBP1,FBXW11,SNAPIN,GPSM1,TANC2,CHMP2A,CHMP4A,TRAPPC4,CHMP5,EXOC6,LSG1,WDR11,ACTR10,NSFL1C,MIS12,KXD1,TRAPPC6A,FYCO1,DTNBP1,BORCS5,BORCS7,CHMP4B,UBXN2B,BLOC1S2,CHAMP1</t>
        </is>
      </c>
      <c r="I175" t="inlineStr">
        <is>
          <t>60/407</t>
        </is>
      </c>
    </row>
    <row r="176">
      <c r="A176" t="inlineStr">
        <is>
          <t>16_Member</t>
        </is>
      </c>
      <c r="B176" t="inlineStr">
        <is>
          <t>GO Biological Processes</t>
        </is>
      </c>
      <c r="C176" t="inlineStr">
        <is>
          <t>GO:0051640</t>
        </is>
      </c>
      <c r="D176" t="inlineStr">
        <is>
          <t>organelle localization</t>
        </is>
      </c>
      <c r="E176" s="2" t="n">
        <v>-7.3126650774</v>
      </c>
      <c r="F176" s="3" t="n">
        <v>-5.0216770201</v>
      </c>
      <c r="G176" t="inlineStr">
        <is>
          <t>136,801,1063,1176,1780,2922,3281,4067,4292,4935,5048,5080,5925,6209,6399,6585,6622,6810,6850,6993,7251,7314,7320,7345,7514,7846,8013,8655,8673,8678,8766,9043,9371,10016,10490,10494,10947,11130,11243,22920,23287,23291,23557,23673,26086,26115,27243,27445,29082,51399,51510,54536,55341,55717,55860,55968,79003,79036,79090,79443,84062,90809,118426,119032,127262,128866,137886,282991,283489</t>
        </is>
      </c>
      <c r="H176" t="inlineStr">
        <is>
          <t>ADORA2B,CALM1,CENPF,AP3S1,DYNC1I1,GRP,HSBP1,LYN,MLH1,GPR143,PAFAH1B1,PAX6,RB1,RPS15,TRAPPC2,SLIT1,SNCA,STX4,SYK,DYNLT1,TSG101,UBB,UBE2B,UCHL1,XPO1,TUBA1A,NR4A3,DYNLL1,VAMP8,BECN1,RAB11A,SPAG9,KIF3B,PDCD6,VTI1B,STK25,AP3M2,ZWINT,PMF1,KIFAP3,AGTPBP1,FBXW11,SNAPIN,STX12,GPSM1,TANC2,CHMP2A,PCLO,CHMP4A,TRAPPC4,CHMP5,EXOC6,LSG1,WDR11,ACTR10,NSFL1C,MIS12,KXD1,TRAPPC6A,FYCO1,DTNBP1,PIP4P1,BORCS5,BORCS7,TPRG1L,CHMP4B,UBXN2B,BLOC1S2,CHAMP1</t>
        </is>
      </c>
      <c r="I176" t="inlineStr">
        <is>
          <t>69/539</t>
        </is>
      </c>
    </row>
    <row r="177">
      <c r="A177" t="inlineStr">
        <is>
          <t>16_Member</t>
        </is>
      </c>
      <c r="B177" t="inlineStr">
        <is>
          <t>GO Biological Processes</t>
        </is>
      </c>
      <c r="C177" t="inlineStr">
        <is>
          <t>GO:0072384</t>
        </is>
      </c>
      <c r="D177" t="inlineStr">
        <is>
          <t>organelle transport along microtubule</t>
        </is>
      </c>
      <c r="E177" s="2" t="n">
        <v>-6.7202617984</v>
      </c>
      <c r="F177" s="3" t="n">
        <v>-4.5065708432</v>
      </c>
      <c r="G177" t="inlineStr">
        <is>
          <t>1176,1780,3281,5048,7314,7345,7846,9371,10947,22920,23287,23291,23557,55860,79036,79443,84062,118426,119032,282991</t>
        </is>
      </c>
      <c r="H177" t="inlineStr">
        <is>
          <t>AP3S1,DYNC1I1,HSBP1,PAFAH1B1,UBB,UCHL1,TUBA1A,KIF3B,AP3M2,KIFAP3,AGTPBP1,FBXW11,SNAPIN,ACTR10,KXD1,FYCO1,DTNBP1,BORCS5,BORCS7,BLOC1S2</t>
        </is>
      </c>
      <c r="I177" t="inlineStr">
        <is>
          <t>20/82</t>
        </is>
      </c>
    </row>
    <row r="178">
      <c r="A178" t="inlineStr">
        <is>
          <t>16_Member</t>
        </is>
      </c>
      <c r="B178" t="inlineStr">
        <is>
          <t>GO Biological Processes</t>
        </is>
      </c>
      <c r="C178" t="inlineStr">
        <is>
          <t>GO:0010970</t>
        </is>
      </c>
      <c r="D178" t="inlineStr">
        <is>
          <t>transport along microtubule</t>
        </is>
      </c>
      <c r="E178" s="2" t="n">
        <v>-6.0931847697</v>
      </c>
      <c r="F178" s="3" t="n">
        <v>-3.9984913575</v>
      </c>
      <c r="G178" t="inlineStr">
        <is>
          <t>403,1176,1740,1780,3281,5048,6780,7314,7345,7846,8655,9371,10947,11020,22920,23095,23287,23291,23557,51668,55860,64792,79036,79443,84062,118426,119032,255758,282991</t>
        </is>
      </c>
      <c r="H178" t="inlineStr">
        <is>
          <t>ARL3,AP3S1,DLG2,DYNC1I1,HSBP1,PAFAH1B1,STAU1,UBB,UCHL1,TUBA1A,DYNLL1,KIF3B,AP3M2,IFT27,KIFAP3,KIF1B,AGTPBP1,FBXW11,SNAPIN,IFT25,ACTR10,IFT22,KXD1,FYCO1,DTNBP1,BORCS5,BORCS7,DYNLT2B,BLOC1S2</t>
        </is>
      </c>
      <c r="I178" t="inlineStr">
        <is>
          <t>29/165</t>
        </is>
      </c>
    </row>
    <row r="179">
      <c r="A179" t="inlineStr">
        <is>
          <t>16_Member</t>
        </is>
      </c>
      <c r="B179" t="inlineStr">
        <is>
          <t>GO Biological Processes</t>
        </is>
      </c>
      <c r="C179" t="inlineStr">
        <is>
          <t>GO:0099111</t>
        </is>
      </c>
      <c r="D179" t="inlineStr">
        <is>
          <t>microtubule-based transport</t>
        </is>
      </c>
      <c r="E179" s="2" t="n">
        <v>-5.888995563</v>
      </c>
      <c r="F179" s="3" t="n">
        <v>-3.8370368484</v>
      </c>
      <c r="G179" t="inlineStr">
        <is>
          <t>403,1176,1740,1767,1780,3281,5048,5991,6780,7314,7345,7846,8655,9371,10947,11020,22920,23095,23287,23291,23557,25911,51668,55860,64792,79036,79443,84062,118426,119032,161582,255758,282991</t>
        </is>
      </c>
      <c r="H179" t="inlineStr">
        <is>
          <t>ARL3,AP3S1,DLG2,DNAH5,DYNC1I1,HSBP1,PAFAH1B1,RFX3,STAU1,UBB,UCHL1,TUBA1A,DYNLL1,KIF3B,AP3M2,IFT27,KIFAP3,KIF1B,AGTPBP1,FBXW11,SNAPIN,DPCD,IFT25,ACTR10,IFT22,KXD1,FYCO1,DTNBP1,BORCS5,BORCS7,DNAAF4,DYNLT2B,BLOC1S2</t>
        </is>
      </c>
      <c r="I179" t="inlineStr">
        <is>
          <t>33/206</t>
        </is>
      </c>
    </row>
    <row r="180">
      <c r="A180" t="inlineStr">
        <is>
          <t>16_Member</t>
        </is>
      </c>
      <c r="B180" t="inlineStr">
        <is>
          <t>GO Biological Processes</t>
        </is>
      </c>
      <c r="C180" t="inlineStr">
        <is>
          <t>GO:0007018</t>
        </is>
      </c>
      <c r="D180" t="inlineStr">
        <is>
          <t>microtubule-based movement</t>
        </is>
      </c>
      <c r="E180" s="2" t="n">
        <v>-5.8874108325</v>
      </c>
      <c r="F180" s="3" t="n">
        <v>-3.8370368484</v>
      </c>
      <c r="G180" t="inlineStr">
        <is>
          <t>403,493,1176,1740,1767,1780,3281,3301,3796,3948,5048,5991,6780,6993,7314,7320,7345,7802,7846,8655,9371,10126,10947,11020,22920,23046,23095,23287,23291,23557,25911,27285,51364,51668,55860,64792,79036,79443,79645,81892,84062,118426,118491,119032,144406,146754,146845,161582,221421,255758,282991</t>
        </is>
      </c>
      <c r="H180" t="inlineStr">
        <is>
          <t>ARL3,ATP2B4,AP3S1,DLG2,DNAH5,DYNC1I1,HSBP1,DNAJA1,KIF2A,LDHC,PAFAH1B1,RFX3,STAU1,DYNLT1,UBB,UBE2B,UCHL1,DNALI1,TUBA1A,DYNLL1,KIF3B,DNAL4,AP3M2,IFT27,KIFAP3,KIF21B,KIF1B,AGTPBP1,FBXW11,SNAPIN,DPCD,TEKT2,ZMYND10,IFT25,ACTR10,IFT22,KXD1,FYCO1,CLXN,SLIRP,DTNBP1,BORCS5,CFAP70,BORCS7,CFAP251,DNAH2,CFAP52,DNAAF4,RSPH9,DYNLT2B,BLOC1S2</t>
        </is>
      </c>
      <c r="I180" t="inlineStr">
        <is>
          <t>51/389</t>
        </is>
      </c>
    </row>
    <row r="181">
      <c r="A181" t="inlineStr">
        <is>
          <t>16_Member</t>
        </is>
      </c>
      <c r="B181" t="inlineStr">
        <is>
          <t>GO Biological Processes</t>
        </is>
      </c>
      <c r="C181" t="inlineStr">
        <is>
          <t>GO:0030705</t>
        </is>
      </c>
      <c r="D181" t="inlineStr">
        <is>
          <t>cytoskeleton-dependent intracellular transport</t>
        </is>
      </c>
      <c r="E181" s="2" t="n">
        <v>-5.5982635857</v>
      </c>
      <c r="F181" s="3" t="n">
        <v>-3.5910465185</v>
      </c>
      <c r="G181" t="inlineStr">
        <is>
          <t>403,1176,1740,1780,3281,5048,6780,7314,7345,7846,8655,9371,10376,10947,11020,22920,23095,23287,23291,23557,26115,51668,55860,64792,79036,79443,84062,118426,119032,255758,282991</t>
        </is>
      </c>
      <c r="H181" t="inlineStr">
        <is>
          <t>ARL3,AP3S1,DLG2,DYNC1I1,HSBP1,PAFAH1B1,STAU1,UBB,UCHL1,TUBA1A,DYNLL1,KIF3B,TUBA1B,AP3M2,IFT27,KIFAP3,KIF1B,AGTPBP1,FBXW11,SNAPIN,TANC2,IFT25,ACTR10,IFT22,KXD1,FYCO1,DTNBP1,BORCS5,BORCS7,DYNLT2B,BLOC1S2</t>
        </is>
      </c>
      <c r="I181" t="inlineStr">
        <is>
          <t>31/193</t>
        </is>
      </c>
    </row>
    <row r="182">
      <c r="A182" t="inlineStr">
        <is>
          <t>16_Member</t>
        </is>
      </c>
      <c r="B182" t="inlineStr">
        <is>
          <t>GO Biological Processes</t>
        </is>
      </c>
      <c r="C182" t="inlineStr">
        <is>
          <t>GO:0098930</t>
        </is>
      </c>
      <c r="D182" t="inlineStr">
        <is>
          <t>axonal transport</t>
        </is>
      </c>
      <c r="E182" s="2" t="n">
        <v>-4.5701725636</v>
      </c>
      <c r="F182" s="3" t="n">
        <v>-2.765605784</v>
      </c>
      <c r="G182" t="inlineStr">
        <is>
          <t>1176,1740,3281,5048,7345,9371,10947,23095,23287,23291,23557,55860,84062,282991</t>
        </is>
      </c>
      <c r="H182" t="inlineStr">
        <is>
          <t>AP3S1,DLG2,HSBP1,PAFAH1B1,UCHL1,KIF3B,AP3M2,KIF1B,AGTPBP1,FBXW11,SNAPIN,ACTR10,DTNBP1,BLOC1S2</t>
        </is>
      </c>
      <c r="I182" t="inlineStr">
        <is>
          <t>14/61</t>
        </is>
      </c>
    </row>
    <row r="183">
      <c r="A183" t="inlineStr">
        <is>
          <t>16_Member</t>
        </is>
      </c>
      <c r="B183" t="inlineStr">
        <is>
          <t>GO Biological Processes</t>
        </is>
      </c>
      <c r="C183" t="inlineStr">
        <is>
          <t>GO:0008088</t>
        </is>
      </c>
      <c r="D183" t="inlineStr">
        <is>
          <t>axo-dendritic transport</t>
        </is>
      </c>
      <c r="E183" s="2" t="n">
        <v>-4.3241295831</v>
      </c>
      <c r="F183" s="3" t="n">
        <v>-2.566606549</v>
      </c>
      <c r="G183" t="inlineStr">
        <is>
          <t>1176,1740,3281,5048,6780,7345,9371,10947,23095,23287,23291,23557,55860,84062,282991</t>
        </is>
      </c>
      <c r="H183" t="inlineStr">
        <is>
          <t>AP3S1,DLG2,HSBP1,PAFAH1B1,STAU1,UCHL1,KIF3B,AP3M2,KIF1B,AGTPBP1,FBXW11,SNAPIN,ACTR10,DTNBP1,BLOC1S2</t>
        </is>
      </c>
      <c r="I183" t="inlineStr">
        <is>
          <t>15/72</t>
        </is>
      </c>
    </row>
    <row r="184">
      <c r="A184" t="inlineStr">
        <is>
          <t>16_Member</t>
        </is>
      </c>
      <c r="B184" t="inlineStr">
        <is>
          <t>GO Biological Processes</t>
        </is>
      </c>
      <c r="C184" t="inlineStr">
        <is>
          <t>GO:0047496</t>
        </is>
      </c>
      <c r="D184" t="inlineStr">
        <is>
          <t>vesicle transport along microtubule</t>
        </is>
      </c>
      <c r="E184" s="2" t="n">
        <v>-4.2749394708</v>
      </c>
      <c r="F184" s="3" t="n">
        <v>-2.524579807</v>
      </c>
      <c r="G184" t="inlineStr">
        <is>
          <t>1176,1780,5048,9371,10947,22920,23291,23557,79443,84062,282991</t>
        </is>
      </c>
      <c r="H184" t="inlineStr">
        <is>
          <t>AP3S1,DYNC1I1,PAFAH1B1,KIF3B,AP3M2,KIFAP3,FBXW11,SNAPIN,FYCO1,DTNBP1,BLOC1S2</t>
        </is>
      </c>
      <c r="I184" t="inlineStr">
        <is>
          <t>11/42</t>
        </is>
      </c>
    </row>
    <row r="185">
      <c r="A185" t="inlineStr">
        <is>
          <t>16_Member</t>
        </is>
      </c>
      <c r="B185" t="inlineStr">
        <is>
          <t>GO Biological Processes</t>
        </is>
      </c>
      <c r="C185" t="inlineStr">
        <is>
          <t>GO:0099518</t>
        </is>
      </c>
      <c r="D185" t="inlineStr">
        <is>
          <t>vesicle cytoskeletal trafficking</t>
        </is>
      </c>
      <c r="E185" s="2" t="n">
        <v>-3.6975527595</v>
      </c>
      <c r="F185" s="3" t="n">
        <v>-2.1032727509</v>
      </c>
      <c r="G185" t="inlineStr">
        <is>
          <t>1176,1780,5048,9371,10947,22920,23291,23557,26115,79443,84062,282991</t>
        </is>
      </c>
      <c r="H185" t="inlineStr">
        <is>
          <t>AP3S1,DYNC1I1,PAFAH1B1,KIF3B,AP3M2,KIFAP3,FBXW11,SNAPIN,TANC2,FYCO1,DTNBP1,BLOC1S2</t>
        </is>
      </c>
      <c r="I185" t="inlineStr">
        <is>
          <t>12/56</t>
        </is>
      </c>
    </row>
    <row r="186">
      <c r="A186" t="inlineStr">
        <is>
          <t>16_Member</t>
        </is>
      </c>
      <c r="B186" t="inlineStr">
        <is>
          <t>GO Biological Processes</t>
        </is>
      </c>
      <c r="C186" t="inlineStr">
        <is>
          <t>GO:0051650</t>
        </is>
      </c>
      <c r="D186" t="inlineStr">
        <is>
          <t>establishment of vesicle localization</t>
        </is>
      </c>
      <c r="E186" s="2" t="n">
        <v>-2.8626379647</v>
      </c>
      <c r="F186" s="3" t="n">
        <v>-1.4723797665</v>
      </c>
      <c r="G186" t="inlineStr">
        <is>
          <t>1176,1780,4935,5048,6399,6622,7251,8766,9371,10016,10947,22920,23291,23557,26115,51399,54536,55717,79090,79443,84062,282991</t>
        </is>
      </c>
      <c r="H186" t="inlineStr">
        <is>
          <t>AP3S1,DYNC1I1,GPR143,PAFAH1B1,TRAPPC2,SNCA,TSG101,RAB11A,KIF3B,PDCD6,AP3M2,KIFAP3,FBXW11,SNAPIN,TANC2,TRAPPC4,EXOC6,WDR11,TRAPPC6A,FYCO1,DTNBP1,BLOC1S2</t>
        </is>
      </c>
      <c r="I186" t="inlineStr">
        <is>
          <t>22/169</t>
        </is>
      </c>
    </row>
    <row r="187">
      <c r="A187" t="inlineStr">
        <is>
          <t>16_Member</t>
        </is>
      </c>
      <c r="B187" t="inlineStr">
        <is>
          <t>GO Biological Processes</t>
        </is>
      </c>
      <c r="C187" t="inlineStr">
        <is>
          <t>GO:0051648</t>
        </is>
      </c>
      <c r="D187" t="inlineStr">
        <is>
          <t>vesicle localization</t>
        </is>
      </c>
      <c r="E187" s="2" t="n">
        <v>-2.7607732173</v>
      </c>
      <c r="F187" s="3" t="n">
        <v>-1.3941987155</v>
      </c>
      <c r="G187" t="inlineStr">
        <is>
          <t>1176,1780,4935,5048,6399,6622,7251,8766,9371,10016,10947,22920,23291,23557,26115,27445,51399,54536,55717,79090,79443,84062,282991</t>
        </is>
      </c>
      <c r="H187" t="inlineStr">
        <is>
          <t>AP3S1,DYNC1I1,GPR143,PAFAH1B1,TRAPPC2,SNCA,TSG101,RAB11A,KIF3B,PDCD6,AP3M2,KIFAP3,FBXW11,SNAPIN,TANC2,PCLO,TRAPPC4,EXOC6,WDR11,TRAPPC6A,FYCO1,DTNBP1,BLOC1S2</t>
        </is>
      </c>
      <c r="I187" t="inlineStr">
        <is>
          <t>23/183</t>
        </is>
      </c>
    </row>
    <row r="188">
      <c r="A188" t="inlineStr">
        <is>
          <t>16_Member</t>
        </is>
      </c>
      <c r="B188" t="inlineStr">
        <is>
          <t>GO Biological Processes</t>
        </is>
      </c>
      <c r="C188" t="inlineStr">
        <is>
          <t>GO:0048490</t>
        </is>
      </c>
      <c r="D188" t="inlineStr">
        <is>
          <t>anterograde synaptic vesicle transport</t>
        </is>
      </c>
      <c r="E188" s="2" t="n">
        <v>-2.5700853664</v>
      </c>
      <c r="F188" s="3" t="n">
        <v>-1.2624247919</v>
      </c>
      <c r="G188" t="inlineStr">
        <is>
          <t>1176,10947,23557,84062,282991</t>
        </is>
      </c>
      <c r="H188" t="inlineStr">
        <is>
          <t>AP3S1,AP3M2,SNAPIN,DTNBP1,BLOC1S2</t>
        </is>
      </c>
      <c r="I188" t="inlineStr">
        <is>
          <t>5/16</t>
        </is>
      </c>
    </row>
    <row r="189">
      <c r="A189" t="inlineStr">
        <is>
          <t>16_Member</t>
        </is>
      </c>
      <c r="B189" t="inlineStr">
        <is>
          <t>GO Biological Processes</t>
        </is>
      </c>
      <c r="C189" t="inlineStr">
        <is>
          <t>GO:0099514</t>
        </is>
      </c>
      <c r="D189" t="inlineStr">
        <is>
          <t>synaptic vesicle cytoskeletal transport</t>
        </is>
      </c>
      <c r="E189" s="2" t="n">
        <v>-2.5700853664</v>
      </c>
      <c r="F189" s="3" t="n">
        <v>-1.2624247919</v>
      </c>
      <c r="G189" t="inlineStr">
        <is>
          <t>1176,10947,23557,84062,282991</t>
        </is>
      </c>
      <c r="H189" t="inlineStr">
        <is>
          <t>AP3S1,AP3M2,SNAPIN,DTNBP1,BLOC1S2</t>
        </is>
      </c>
      <c r="I189" t="inlineStr">
        <is>
          <t>5/16</t>
        </is>
      </c>
    </row>
    <row r="190">
      <c r="A190" t="inlineStr">
        <is>
          <t>16_Member</t>
        </is>
      </c>
      <c r="B190" t="inlineStr">
        <is>
          <t>GO Biological Processes</t>
        </is>
      </c>
      <c r="C190" t="inlineStr">
        <is>
          <t>GO:0099517</t>
        </is>
      </c>
      <c r="D190" t="inlineStr">
        <is>
          <t>synaptic vesicle transport along microtubule</t>
        </is>
      </c>
      <c r="E190" s="2" t="n">
        <v>-2.5700853664</v>
      </c>
      <c r="F190" s="3" t="n">
        <v>-1.2624247919</v>
      </c>
      <c r="G190" t="inlineStr">
        <is>
          <t>1176,10947,23557,84062,282991</t>
        </is>
      </c>
      <c r="H190" t="inlineStr">
        <is>
          <t>AP3S1,AP3M2,SNAPIN,DTNBP1,BLOC1S2</t>
        </is>
      </c>
      <c r="I190" t="inlineStr">
        <is>
          <t>5/16</t>
        </is>
      </c>
    </row>
    <row r="191">
      <c r="A191" t="inlineStr">
        <is>
          <t>16_Member</t>
        </is>
      </c>
      <c r="B191" t="inlineStr">
        <is>
          <t>GO Biological Processes</t>
        </is>
      </c>
      <c r="C191" t="inlineStr">
        <is>
          <t>GO:0008089</t>
        </is>
      </c>
      <c r="D191" t="inlineStr">
        <is>
          <t>anterograde axonal transport</t>
        </is>
      </c>
      <c r="E191" s="2" t="n">
        <v>-2.5495580999</v>
      </c>
      <c r="F191" s="3" t="n">
        <v>-1.246561135</v>
      </c>
      <c r="G191" t="inlineStr">
        <is>
          <t>1176,1740,9371,10947,23095,23287,23557,84062,282991</t>
        </is>
      </c>
      <c r="H191" t="inlineStr">
        <is>
          <t>AP3S1,DLG2,KIF3B,AP3M2,KIF1B,AGTPBP1,SNAPIN,DTNBP1,BLOC1S2</t>
        </is>
      </c>
      <c r="I191" t="inlineStr">
        <is>
          <t>9/47</t>
        </is>
      </c>
    </row>
    <row r="192">
      <c r="A192" t="inlineStr">
        <is>
          <t>17_Summary</t>
        </is>
      </c>
      <c r="B192" t="inlineStr">
        <is>
          <t>GO Biological Processes</t>
        </is>
      </c>
      <c r="C192" t="inlineStr">
        <is>
          <t>GO:0042176</t>
        </is>
      </c>
      <c r="D192" t="inlineStr">
        <is>
          <t>regulation of protein catabolic process</t>
        </is>
      </c>
      <c r="E192" s="2" t="n">
        <v>-8.5815947448</v>
      </c>
      <c r="F192" s="3" t="n">
        <v>-6.0743928914</v>
      </c>
      <c r="G192" t="inlineStr">
        <is>
          <t>1050,1191,1642,1855,1915,2295,2670,3093,3156,3300,4088,4898,4946,4947,5245,5702,5706,5707,5720,5721,6135,6622,6880,7079,7314,7480,7514,7874,8078,8451,8667,8724,8945,9491,9532,10197,10459,11267,11345,23327,23429,23450,25898,26234,28951,29116,51105,51339,51582,57630,65992,90865,147686,161582,252839,5747,6125,7337,7805,9104,11236,23287,64110,317,330,358,572,2023,2619,2734,3146,4067,4738,5621,5641,6188,6300,6850,10016,10049,23291,23787,54205,55486,55795,114769,147372,400410,677,2926,4292,4848,5436,5563,5580,8678,9337,9698,9706,10346,10715,11040,22930,23016,23034,26086,29883,51100,51375,51441,54542,55128,57472,60674,79443,167227,255967,340719</t>
        </is>
      </c>
      <c r="H192" t="inlineStr">
        <is>
          <t>CEBPA,CLU,DDB1,DVL1,EEF1A1,FOXF2,GFAP,UBE2K,HMGCR,DNAJB2,SMAD3,NRDC,OAZ1,OAZ2,PHB1,PSMC3,PSMC6,PSMD1,PSME1,PSME2,RPL11,SNCA,TAF9,TIMP4,UBB,WNT10B,XPO1,USP7,USP5,CUL4A,EIF3H,SNX3,BTRC,PSMF1,BAG2,PSME3,MAD2L2,SNF8,GABARAPL2,NEDD4L,RYBP,SF3B3,RCHY1,FBXL5,TRIB2,MYLIP,PHF20L1,DACT1,AZIN1,SH3RF1,DDRGK1,IL33,ZNF418,DNAAF4,TMEM9,PTK2,RPL5,UBE3A,LAPTM5,RGN,RNF139,AGTPBP1,MAGEF1,APAF1,BIRC3,AQP1,BAD,ENO1,GAS1,GLG1,HMGB1,LYN,NEDD8,PRNP,LGMN,RPS3,MAPK12,SYK,PDCD6,DNAJB6,FBXW11,MTCH1,CYCS,PARL,PCID2,CARD16,CCBE1,ST20,ZFP36L1,GRSF1,MLH1,CNOT2,POLR2G,PRKAA2,PRKCD,BECN1,CNOT8,PUM1,ULK2,TRIM22,CERS1,PIM2,RAB3GAP1,EXOSC7,SAMD4A,GPSM1,CNOT7,SH3GLB1,SNX7,YTHDF2,RC3H2,TRIM68,CNOT6,GAS5,FYCO1,DCP2,PAN3,NANOS1</t>
        </is>
      </c>
      <c r="I192" t="inlineStr">
        <is>
          <t>118/-</t>
        </is>
      </c>
    </row>
    <row r="193">
      <c r="A193" t="inlineStr">
        <is>
          <t>17_Member</t>
        </is>
      </c>
      <c r="B193" t="inlineStr">
        <is>
          <t>GO Biological Processes</t>
        </is>
      </c>
      <c r="C193" t="inlineStr">
        <is>
          <t>GO:0042176</t>
        </is>
      </c>
      <c r="D193" t="inlineStr">
        <is>
          <t>regulation of protein catabolic process</t>
        </is>
      </c>
      <c r="E193" s="2" t="n">
        <v>-8.5815947448</v>
      </c>
      <c r="F193" s="3" t="n">
        <v>-6.0743928914</v>
      </c>
      <c r="G193" t="inlineStr">
        <is>
          <t>1050,1191,1642,1855,1915,2295,2670,3093,3156,3300,4088,4898,4946,4947,5245,5702,5706,5707,5720,5721,6135,6622,6880,7079,7314,7480,7514,7874,8078,8451,8667,8724,8945,9491,9532,10197,10459,11267,11345,23327,23429,23450,25898,26234,28951,29116,51105,51339,51582,57630,65992,90865,147686,161582,252839</t>
        </is>
      </c>
      <c r="H193" t="inlineStr">
        <is>
          <t>CEBPA,CLU,DDB1,DVL1,EEF1A1,FOXF2,GFAP,UBE2K,HMGCR,DNAJB2,SMAD3,NRDC,OAZ1,OAZ2,PHB1,PSMC3,PSMC6,PSMD1,PSME1,PSME2,RPL11,SNCA,TAF9,TIMP4,UBB,WNT10B,XPO1,USP7,USP5,CUL4A,EIF3H,SNX3,BTRC,PSMF1,BAG2,PSME3,MAD2L2,SNF8,GABARAPL2,NEDD4L,RYBP,SF3B3,RCHY1,FBXL5,TRIB2,MYLIP,PHF20L1,DACT1,AZIN1,SH3RF1,DDRGK1,IL33,ZNF418,DNAAF4,TMEM9</t>
        </is>
      </c>
      <c r="I193" t="inlineStr">
        <is>
          <t>55/360</t>
        </is>
      </c>
    </row>
    <row r="194">
      <c r="A194" t="inlineStr">
        <is>
          <t>17_Member</t>
        </is>
      </c>
      <c r="B194" t="inlineStr">
        <is>
          <t>GO Biological Processes</t>
        </is>
      </c>
      <c r="C194" t="inlineStr">
        <is>
          <t>GO:1903050</t>
        </is>
      </c>
      <c r="D194" t="inlineStr">
        <is>
          <t>regulation of proteolysis involved in protein catabolic process</t>
        </is>
      </c>
      <c r="E194" s="2" t="n">
        <v>-8.116769833299999</v>
      </c>
      <c r="F194" s="3" t="n">
        <v>-5.7246208858</v>
      </c>
      <c r="G194" t="inlineStr">
        <is>
          <t>1050,1191,1855,2295,3093,3300,5702,5706,5720,5721,5747,6125,6135,6880,7314,7337,7480,7514,7805,7874,8078,8667,8945,9104,9491,9532,10197,11236,11345,23287,23429,25898,28951,51105,57630,64110,65992,90865,147686,161582</t>
        </is>
      </c>
      <c r="H194" t="inlineStr">
        <is>
          <t>CEBPA,CLU,DVL1,FOXF2,UBE2K,DNAJB2,PSMC3,PSMC6,PSME1,PSME2,PTK2,RPL5,RPL11,TAF9,UBB,UBE3A,WNT10B,XPO1,LAPTM5,USP7,USP5,EIF3H,BTRC,RGN,PSMF1,BAG2,PSME3,RNF139,GABARAPL2,AGTPBP1,RYBP,RCHY1,TRIB2,PHF20L1,SH3RF1,MAGEF1,DDRGK1,IL33,ZNF418,DNAAF4</t>
        </is>
      </c>
      <c r="I194" t="inlineStr">
        <is>
          <t>40/228</t>
        </is>
      </c>
    </row>
    <row r="195">
      <c r="A195" t="inlineStr">
        <is>
          <t>17_Member</t>
        </is>
      </c>
      <c r="B195" t="inlineStr">
        <is>
          <t>GO Biological Processes</t>
        </is>
      </c>
      <c r="C195" t="inlineStr">
        <is>
          <t>GO:0061136</t>
        </is>
      </c>
      <c r="D195" t="inlineStr">
        <is>
          <t>regulation of proteasomal protein catabolic process</t>
        </is>
      </c>
      <c r="E195" s="2" t="n">
        <v>-6.2744010389</v>
      </c>
      <c r="F195" s="3" t="n">
        <v>-4.1494271473</v>
      </c>
      <c r="G195" t="inlineStr">
        <is>
          <t>1050,1191,1855,2295,3093,3300,5702,5706,5720,5721,6135,6880,7314,7480,7514,7874,8078,8667,8945,9491,9532,10197,11345,23429,25898,28951,51105,57630,65992,90865,147686,161582</t>
        </is>
      </c>
      <c r="H195" t="inlineStr">
        <is>
          <t>CEBPA,CLU,DVL1,FOXF2,UBE2K,DNAJB2,PSMC3,PSMC6,PSME1,PSME2,RPL11,TAF9,UBB,WNT10B,XPO1,USP7,USP5,EIF3H,BTRC,PSMF1,BAG2,PSME3,GABARAPL2,RYBP,RCHY1,TRIB2,PHF20L1,SH3RF1,DDRGK1,IL33,ZNF418,DNAAF4</t>
        </is>
      </c>
      <c r="I195" t="inlineStr">
        <is>
          <t>32/189</t>
        </is>
      </c>
    </row>
    <row r="196">
      <c r="A196" t="inlineStr">
        <is>
          <t>17_Member</t>
        </is>
      </c>
      <c r="B196" t="inlineStr">
        <is>
          <t>GO Biological Processes</t>
        </is>
      </c>
      <c r="C196" t="inlineStr">
        <is>
          <t>GO:0030162</t>
        </is>
      </c>
      <c r="D196" t="inlineStr">
        <is>
          <t>regulation of proteolysis</t>
        </is>
      </c>
      <c r="E196" s="2" t="n">
        <v>-5.5324557443</v>
      </c>
      <c r="F196" s="3" t="n">
        <v>-3.5339539091</v>
      </c>
      <c r="G196" t="inlineStr">
        <is>
          <t>317,330,358,572,1050,1191,1855,2023,2295,2619,2734,3093,3146,3300,4067,4088,4738,4898,5621,5641,5702,5706,5720,5721,5747,6125,6135,6188,6300,6622,6850,6880,7079,7314,7337,7480,7514,7805,7874,8078,8667,8945,9104,9491,9532,10016,10049,10197,11236,11345,23287,23291,23429,23787,25898,28951,51105,54205,55486,55795,57630,64110,65992,90865,114769,147372,147686,161582,400410</t>
        </is>
      </c>
      <c r="H196" t="inlineStr">
        <is>
          <t>APAF1,BIRC3,AQP1,BAD,CEBPA,CLU,DVL1,ENO1,FOXF2,GAS1,GLG1,UBE2K,HMGB1,DNAJB2,LYN,SMAD3,NEDD8,NRDC,PRNP,LGMN,PSMC3,PSMC6,PSME1,PSME2,PTK2,RPL5,RPL11,RPS3,MAPK12,SNCA,SYK,TAF9,TIMP4,UBB,UBE3A,WNT10B,XPO1,LAPTM5,USP7,USP5,EIF3H,BTRC,RGN,PSMF1,BAG2,PDCD6,DNAJB6,PSME3,RNF139,GABARAPL2,AGTPBP1,FBXW11,RYBP,MTCH1,RCHY1,TRIB2,PHF20L1,CYCS,PARL,PCID2,SH3RF1,MAGEF1,DDRGK1,IL33,CARD16,CCBE1,ZNF418,DNAAF4,ST20</t>
        </is>
      </c>
      <c r="I196" t="inlineStr">
        <is>
          <t>69/602</t>
        </is>
      </c>
    </row>
    <row r="197">
      <c r="A197" t="inlineStr">
        <is>
          <t>17_Member</t>
        </is>
      </c>
      <c r="B197" t="inlineStr">
        <is>
          <t>GO Biological Processes</t>
        </is>
      </c>
      <c r="C197" t="inlineStr">
        <is>
          <t>GO:2000058</t>
        </is>
      </c>
      <c r="D197" t="inlineStr">
        <is>
          <t>regulation of ubiquitin-dependent protein catabolic process</t>
        </is>
      </c>
      <c r="E197" s="2" t="n">
        <v>-5.3866027531</v>
      </c>
      <c r="F197" s="3" t="n">
        <v>-3.4239678186</v>
      </c>
      <c r="G197" t="inlineStr">
        <is>
          <t>1050,1191,1855,2295,3093,3300,5747,6125,6135,6880,7337,7480,7514,7805,7874,8078,8667,11236,23287,23429,25898,28951,51105,57630,64110,65992,90865,147686</t>
        </is>
      </c>
      <c r="H197" t="inlineStr">
        <is>
          <t>CEBPA,CLU,DVL1,FOXF2,UBE2K,DNAJB2,PTK2,RPL5,RPL11,TAF9,UBE3A,WNT10B,XPO1,LAPTM5,USP7,USP5,EIF3H,RNF139,AGTPBP1,RYBP,RCHY1,TRIB2,PHF20L1,SH3RF1,MAGEF1,DDRGK1,IL33,ZNF418</t>
        </is>
      </c>
      <c r="I197" t="inlineStr">
        <is>
          <t>28/169</t>
        </is>
      </c>
    </row>
    <row r="198">
      <c r="A198" t="inlineStr">
        <is>
          <t>17_Member</t>
        </is>
      </c>
      <c r="B198" t="inlineStr">
        <is>
          <t>GO Biological Processes</t>
        </is>
      </c>
      <c r="C198" t="inlineStr">
        <is>
          <t>GO:0045862</t>
        </is>
      </c>
      <c r="D198" t="inlineStr">
        <is>
          <t>positive regulation of proteolysis</t>
        </is>
      </c>
      <c r="E198" s="2" t="n">
        <v>-4.1123512774</v>
      </c>
      <c r="F198" s="3" t="n">
        <v>-2.3995902497</v>
      </c>
      <c r="G198" t="inlineStr">
        <is>
          <t>317,572,1050,1191,1855,2023,3146,3300,4067,4088,4898,5641,5702,5706,5720,5721,5747,6188,6300,6622,6850,7805,8078,8945,9104,9532,10016,10197,11236,23287,23291,23787,25898,28951,54205,57630,64110,65992,90865,147372,400410</t>
        </is>
      </c>
      <c r="H198" t="inlineStr">
        <is>
          <t>APAF1,BAD,CEBPA,CLU,DVL1,ENO1,HMGB1,DNAJB2,LYN,SMAD3,NRDC,LGMN,PSMC3,PSMC6,PSME1,PSME2,PTK2,RPS3,MAPK12,SNCA,SYK,LAPTM5,USP5,BTRC,RGN,BAG2,PDCD6,PSME3,RNF139,AGTPBP1,FBXW11,MTCH1,RCHY1,TRIB2,CYCS,SH3RF1,MAGEF1,DDRGK1,IL33,CCBE1,ST20</t>
        </is>
      </c>
      <c r="I198" t="inlineStr">
        <is>
          <t>41/337</t>
        </is>
      </c>
    </row>
    <row r="199">
      <c r="A199" t="inlineStr">
        <is>
          <t>17_Member</t>
        </is>
      </c>
      <c r="B199" t="inlineStr">
        <is>
          <t>GO Biological Processes</t>
        </is>
      </c>
      <c r="C199" t="inlineStr">
        <is>
          <t>GO:0032434</t>
        </is>
      </c>
      <c r="D199" t="inlineStr">
        <is>
          <t>regulation of proteasomal ubiquitin-dependent protein catabolic process</t>
        </is>
      </c>
      <c r="E199" s="2" t="n">
        <v>-3.8467367437</v>
      </c>
      <c r="F199" s="3" t="n">
        <v>-2.2194863142</v>
      </c>
      <c r="G199" t="inlineStr">
        <is>
          <t>1050,1191,1855,2295,3093,3300,6135,6880,7480,7514,7874,8078,8667,23429,25898,28951,51105,57630,65992,90865,147686</t>
        </is>
      </c>
      <c r="H199" t="inlineStr">
        <is>
          <t>CEBPA,CLU,DVL1,FOXF2,UBE2K,DNAJB2,RPL11,TAF9,WNT10B,XPO1,USP7,USP5,EIF3H,RYBP,RCHY1,TRIB2,PHF20L1,SH3RF1,DDRGK1,IL33,ZNF418</t>
        </is>
      </c>
      <c r="I199" t="inlineStr">
        <is>
          <t>21/134</t>
        </is>
      </c>
    </row>
    <row r="200">
      <c r="A200" t="inlineStr">
        <is>
          <t>17_Member</t>
        </is>
      </c>
      <c r="B200" t="inlineStr">
        <is>
          <t>GO Biological Processes</t>
        </is>
      </c>
      <c r="C200" t="inlineStr">
        <is>
          <t>GO:0009896</t>
        </is>
      </c>
      <c r="D200" t="inlineStr">
        <is>
          <t>positive regulation of catabolic process</t>
        </is>
      </c>
      <c r="E200" s="2" t="n">
        <v>-3.3969179488</v>
      </c>
      <c r="F200" s="3" t="n">
        <v>-1.8736157082</v>
      </c>
      <c r="G200" t="inlineStr">
        <is>
          <t>572,677,1050,1191,1642,1855,2926,3146,3300,4292,4848,4898,4946,4947,5436,5563,5580,5702,5706,5747,6622,7805,8078,8451,8678,9337,9532,9698,9706,10346,10715,11040,11236,11267,22930,23016,23034,23287,23327,25898,26086,26234,28951,29116,29883,51100,51339,51375,51441,54542,55128,57472,57630,60674,64110,65992,79443,90865,167227,255967,340719,400410</t>
        </is>
      </c>
      <c r="H200" t="inlineStr">
        <is>
          <t>BAD,ZFP36L1,CEBPA,CLU,DDB1,DVL1,GRSF1,HMGB1,DNAJB2,MLH1,CNOT2,NRDC,OAZ1,OAZ2,POLR2G,PRKAA2,PRKCD,PSMC3,PSMC6,PTK2,SNCA,LAPTM5,USP5,CUL4A,BECN1,CNOT8,BAG2,PUM1,ULK2,TRIM22,CERS1,PIM2,RNF139,SNF8,RAB3GAP1,EXOSC7,SAMD4A,AGTPBP1,NEDD4L,RCHY1,GPSM1,FBXL5,TRIB2,MYLIP,CNOT7,SH3GLB1,DACT1,SNX7,YTHDF2,RC3H2,TRIM68,CNOT6,SH3RF1,GAS5,MAGEF1,DDRGK1,FYCO1,IL33,DCP2,PAN3,NANOS1,ST20</t>
        </is>
      </c>
      <c r="I200" t="inlineStr">
        <is>
          <t>62/617</t>
        </is>
      </c>
    </row>
    <row r="201">
      <c r="A201" t="inlineStr">
        <is>
          <t>17_Member</t>
        </is>
      </c>
      <c r="B201" t="inlineStr">
        <is>
          <t>GO Biological Processes</t>
        </is>
      </c>
      <c r="C201" t="inlineStr">
        <is>
          <t>GO:1903052</t>
        </is>
      </c>
      <c r="D201" t="inlineStr">
        <is>
          <t>positive regulation of proteolysis involved in protein catabolic process</t>
        </is>
      </c>
      <c r="E201" s="2" t="n">
        <v>-3.1096893164</v>
      </c>
      <c r="F201" s="3" t="n">
        <v>-1.6581221662</v>
      </c>
      <c r="G201" t="inlineStr">
        <is>
          <t>1050,1191,1855,3300,5702,5706,5747,7805,8078,9104,9532,11236,23287,25898,28951,57630,64110,65992,90865</t>
        </is>
      </c>
      <c r="H201" t="inlineStr">
        <is>
          <t>CEBPA,CLU,DVL1,DNAJB2,PSMC3,PSMC6,PTK2,LAPTM5,USP5,RGN,BAG2,RNF139,AGTPBP1,RCHY1,TRIB2,SH3RF1,MAGEF1,DDRGK1,IL33</t>
        </is>
      </c>
      <c r="I201" t="inlineStr">
        <is>
          <t>19/131</t>
        </is>
      </c>
    </row>
    <row r="202">
      <c r="A202" t="inlineStr">
        <is>
          <t>17_Member</t>
        </is>
      </c>
      <c r="B202" t="inlineStr">
        <is>
          <t>GO Biological Processes</t>
        </is>
      </c>
      <c r="C202" t="inlineStr">
        <is>
          <t>GO:2000060</t>
        </is>
      </c>
      <c r="D202" t="inlineStr">
        <is>
          <t>positive regulation of ubiquitin-dependent protein catabolic process</t>
        </is>
      </c>
      <c r="E202" s="2" t="n">
        <v>-2.5518257918</v>
      </c>
      <c r="F202" s="3" t="n">
        <v>-1.2468931065</v>
      </c>
      <c r="G202" t="inlineStr">
        <is>
          <t>1050,1191,1855,3300,5747,7805,8078,11236,23287,25898,28951,57630,64110,65992,90865</t>
        </is>
      </c>
      <c r="H202" t="inlineStr">
        <is>
          <t>CEBPA,CLU,DVL1,DNAJB2,PTK2,LAPTM5,USP5,RNF139,AGTPBP1,RCHY1,TRIB2,SH3RF1,MAGEF1,DDRGK1,IL33</t>
        </is>
      </c>
      <c r="I202" t="inlineStr">
        <is>
          <t>15/104</t>
        </is>
      </c>
    </row>
    <row r="203">
      <c r="A203" t="inlineStr">
        <is>
          <t>17_Member</t>
        </is>
      </c>
      <c r="B203" t="inlineStr">
        <is>
          <t>GO Biological Processes</t>
        </is>
      </c>
      <c r="C203" t="inlineStr">
        <is>
          <t>GO:0045732</t>
        </is>
      </c>
      <c r="D203" t="inlineStr">
        <is>
          <t>positive regulation of protein catabolic process</t>
        </is>
      </c>
      <c r="E203" s="2" t="n">
        <v>-2.2205762957</v>
      </c>
      <c r="F203" s="3" t="n">
        <v>-0.9954055228000001</v>
      </c>
      <c r="G203" t="inlineStr">
        <is>
          <t>1050,1191,1642,1855,3300,4898,4946,4947,5702,5706,8078,8451,9532,11267,23327,25898,26234,28951,29116,51339,57630,65992,90865</t>
        </is>
      </c>
      <c r="H203" t="inlineStr">
        <is>
          <t>CEBPA,CLU,DDB1,DVL1,DNAJB2,NRDC,OAZ1,OAZ2,PSMC3,PSMC6,USP5,CUL4A,BAG2,SNF8,NEDD4L,RCHY1,FBXL5,TRIB2,MYLIP,DACT1,SH3RF1,DDRGK1,IL33</t>
        </is>
      </c>
      <c r="I203" t="inlineStr">
        <is>
          <t>23/202</t>
        </is>
      </c>
    </row>
    <row r="204">
      <c r="A204" t="inlineStr">
        <is>
          <t>18_Summary</t>
        </is>
      </c>
      <c r="B204" t="inlineStr">
        <is>
          <t>GO Biological Processes</t>
        </is>
      </c>
      <c r="C204" t="inlineStr">
        <is>
          <t>GO:0051098</t>
        </is>
      </c>
      <c r="D204" t="inlineStr">
        <is>
          <t>regulation of binding</t>
        </is>
      </c>
      <c r="E204" s="2" t="n">
        <v>-8.5666200606</v>
      </c>
      <c r="F204" s="3" t="n">
        <v>-6.0703825155</v>
      </c>
      <c r="G204" t="inlineStr">
        <is>
          <t>1398,1400,2280,2801,3146,3300,3646,3925,4087,4830,5080,5580,5792,5824,5925,6135,6588,6789,7295,8487,8664,9270,9532,9750,9802,10459,23557,23560,24144,25805,26086,51339,51773,53339,56998,57326,65992,79822,114769,121665,129531,147138,151651</t>
        </is>
      </c>
      <c r="H204" t="inlineStr">
        <is>
          <t>CRK,CRMP1,FKBP1A,GOLGA2,HMGB1,DNAJB2,EIF3E,STMN1,SMAD2,NME1,PAX6,PRKCD,PTPRF,PEX19,RB1,RPL11,SLN,STK4,TXN,GEMIN2,EIF3D,ITGB1BP1,BAG2,RIPOR2,DAZAP2,MAD2L2,SNAPIN,GTPBP4,TFIP11,BAMBI,GPSM1,DACT1,RSF1,BTBD1,CTNNBIP1,PBXIP1,DDRGK1,ARHGAP28,CARD16,SPPL3,MITD1,TMC8,EFHB</t>
        </is>
      </c>
      <c r="I204" t="inlineStr">
        <is>
          <t>43/-</t>
        </is>
      </c>
    </row>
    <row r="205">
      <c r="A205" t="inlineStr">
        <is>
          <t>18_Member</t>
        </is>
      </c>
      <c r="B205" t="inlineStr">
        <is>
          <t>GO Biological Processes</t>
        </is>
      </c>
      <c r="C205" t="inlineStr">
        <is>
          <t>GO:0051098</t>
        </is>
      </c>
      <c r="D205" t="inlineStr">
        <is>
          <t>regulation of binding</t>
        </is>
      </c>
      <c r="E205" s="2" t="n">
        <v>-8.5666200606</v>
      </c>
      <c r="F205" s="3" t="n">
        <v>-6.0703825155</v>
      </c>
      <c r="G205" t="inlineStr">
        <is>
          <t>1398,1400,2280,2801,3146,3300,3646,3925,4087,4830,5080,5580,5792,5824,5925,6135,6588,6789,7295,8487,8664,9270,9532,9750,9802,10459,23557,23560,24144,25805,26086,51339,51773,53339,56998,57326,65992,79822,114769,121665,129531,147138,151651</t>
        </is>
      </c>
      <c r="H205" t="inlineStr">
        <is>
          <t>CRK,CRMP1,FKBP1A,GOLGA2,HMGB1,DNAJB2,EIF3E,STMN1,SMAD2,NME1,PAX6,PRKCD,PTPRF,PEX19,RB1,RPL11,SLN,STK4,TXN,GEMIN2,EIF3D,ITGB1BP1,BAG2,RIPOR2,DAZAP2,MAD2L2,SNAPIN,GTPBP4,TFIP11,BAMBI,GPSM1,DACT1,RSF1,BTBD1,CTNNBIP1,PBXIP1,DDRGK1,ARHGAP28,CARD16,SPPL3,MITD1,TMC8,EFHB</t>
        </is>
      </c>
      <c r="I205" t="inlineStr">
        <is>
          <t>43/247</t>
        </is>
      </c>
    </row>
    <row r="206">
      <c r="A206" t="inlineStr">
        <is>
          <t>18_Member</t>
        </is>
      </c>
      <c r="B206" t="inlineStr">
        <is>
          <t>GO Biological Processes</t>
        </is>
      </c>
      <c r="C206" t="inlineStr">
        <is>
          <t>GO:0051100</t>
        </is>
      </c>
      <c r="D206" t="inlineStr">
        <is>
          <t>negative regulation of binding</t>
        </is>
      </c>
      <c r="E206" s="2" t="n">
        <v>-4.855963934</v>
      </c>
      <c r="F206" s="3" t="n">
        <v>-3.0088989248</v>
      </c>
      <c r="G206" t="inlineStr">
        <is>
          <t>1400,2801,3300,5580,5792,5824,6588,8487,9270,9532,10459,23560,24144,51339,51773,56998,79822,114769,129531,147138,151651</t>
        </is>
      </c>
      <c r="H206" t="inlineStr">
        <is>
          <t>CRMP1,GOLGA2,DNAJB2,PRKCD,PTPRF,PEX19,SLN,GEMIN2,ITGB1BP1,BAG2,MAD2L2,GTPBP4,TFIP11,DACT1,RSF1,CTNNBIP1,ARHGAP28,CARD16,MITD1,TMC8,EFHB</t>
        </is>
      </c>
      <c r="I206" t="inlineStr">
        <is>
          <t>21/115</t>
        </is>
      </c>
    </row>
    <row r="207">
      <c r="A207" t="inlineStr">
        <is>
          <t>18_Member</t>
        </is>
      </c>
      <c r="B207" t="inlineStr">
        <is>
          <t>GO Biological Processes</t>
        </is>
      </c>
      <c r="C207" t="inlineStr">
        <is>
          <t>GO:0043393</t>
        </is>
      </c>
      <c r="D207" t="inlineStr">
        <is>
          <t>regulation of protein binding</t>
        </is>
      </c>
      <c r="E207" s="2" t="n">
        <v>-4.2106372547</v>
      </c>
      <c r="F207" s="3" t="n">
        <v>-2.472491166</v>
      </c>
      <c r="G207" t="inlineStr">
        <is>
          <t>1398,1400,2280,2801,3300,5580,5792,6135,6789,9270,9532,23557,24144,25805,51339,53339,56998,114769,121665,129531,147138,151651</t>
        </is>
      </c>
      <c r="H207" t="inlineStr">
        <is>
          <t>CRK,CRMP1,FKBP1A,GOLGA2,DNAJB2,PRKCD,PTPRF,RPL11,STK4,ITGB1BP1,BAG2,SNAPIN,TFIP11,BAMBI,DACT1,BTBD1,CTNNBIP1,CARD16,SPPL3,MITD1,TMC8,EFHB</t>
        </is>
      </c>
      <c r="I207" t="inlineStr">
        <is>
          <t>22/136</t>
        </is>
      </c>
    </row>
    <row r="208">
      <c r="A208" t="inlineStr">
        <is>
          <t>18_Member</t>
        </is>
      </c>
      <c r="B208" t="inlineStr">
        <is>
          <t>GO Biological Processes</t>
        </is>
      </c>
      <c r="C208" t="inlineStr">
        <is>
          <t>GO:0032091</t>
        </is>
      </c>
      <c r="D208" t="inlineStr">
        <is>
          <t>negative regulation of protein binding</t>
        </is>
      </c>
      <c r="E208" s="2" t="n">
        <v>-3.543243278</v>
      </c>
      <c r="F208" s="3" t="n">
        <v>-1.978983865</v>
      </c>
      <c r="G208" t="inlineStr">
        <is>
          <t>1400,2801,3300,5580,5792,9270,9532,24144,51339,56998,114769,129531,147138,151651</t>
        </is>
      </c>
      <c r="H208" t="inlineStr">
        <is>
          <t>CRMP1,GOLGA2,DNAJB2,PRKCD,PTPRF,ITGB1BP1,BAG2,TFIP11,DACT1,CTNNBIP1,CARD16,MITD1,TMC8,EFHB</t>
        </is>
      </c>
      <c r="I208" t="inlineStr">
        <is>
          <t>14/75</t>
        </is>
      </c>
    </row>
    <row r="209">
      <c r="A209" t="inlineStr">
        <is>
          <t>19_Summary</t>
        </is>
      </c>
      <c r="B209" t="inlineStr">
        <is>
          <t>GO Biological Processes</t>
        </is>
      </c>
      <c r="C209" t="inlineStr">
        <is>
          <t>GO:0008285</t>
        </is>
      </c>
      <c r="D209" t="inlineStr">
        <is>
          <t>negative regulation of cell population proliferation</t>
        </is>
      </c>
      <c r="E209" s="2" t="n">
        <v>-8.541149991899999</v>
      </c>
      <c r="F209" s="3" t="n">
        <v>-6.0538672894</v>
      </c>
      <c r="G209" t="inlineStr">
        <is>
          <t>199,240,430,498,945,1012,1050,1687,1718,1871,1948,2172,2173,2495,2550,3159,3265,3300,3488,3642,4067,4086,4087,4088,4830,4856,5080,5245,5604,5621,5764,5925,5950,6422,6441,6567,6598,6750,6751,6789,7043,7071,7097,7101,7248,7251,7480,7536,7965,8575,8678,8764,8805,8862,8935,9104,9111,9270,9289,9500,9536,9788,9863,10006,10019,10181,10519,10549,10668,10669,10766,11040,11061,11095,11180,11236,11326,22920,23213,23287,23515,23560,23576,23641,29883,55612,56998,57007,58495,79893,84868,90865,259307,339390,389493</t>
        </is>
      </c>
      <c r="H209" t="inlineStr">
        <is>
          <t>AIF1,ALOX5,ASCL2,ATP5F1A,CD33,CDH13,CEBPA,GSDME,DHCR24,E2F3,EFNB2,FABP6,FABP7,FTH1,GABBR1,HMGA1,HRAS,DNAJB2,IGFBP5,INSM1,LYN,SMAD1,SMAD2,SMAD3,NME1,CCN3,PAX6,PHB1,MAP2K1,PRNP,PTN,RB1,RBP4,SFRP1,SFTPD,SLC16A2,SMARCB1,SST,SSTR1,STK4,TGFB3,KLF10,TLR2,NR2E1,TSC1,TSG101,WNT10B,SF1,AIMP2,PRKRA,BECN1,TNFRSF14,TRIM24,APLN,SKAP2,RGN,NMI,ITGB1BP1,ADGRG1,MAGED1,PTGES,MTSS1,MAGI2,ABI1,SH2B3,RBM5,CIB1,PRDX4,CGRRF1,CGREF1,TOB2,PIM2,CNMD,ADAMTS8,WDR6,RNF139,VSIG4,KIFAP3,SULF1,AGTPBP1,MORC3,GTPBP4,DDAH1,LDOC1,CNOT7,FERMT1,CTNNBIP1,ACKR3,OVOL2,GGNBP2,HAVCR2,IL33,IL4I1,CLEC4G,NUPR2</t>
        </is>
      </c>
      <c r="I209" t="inlineStr">
        <is>
          <t>95/-</t>
        </is>
      </c>
    </row>
    <row r="210">
      <c r="A210" t="inlineStr">
        <is>
          <t>19_Member</t>
        </is>
      </c>
      <c r="B210" t="inlineStr">
        <is>
          <t>GO Biological Processes</t>
        </is>
      </c>
      <c r="C210" t="inlineStr">
        <is>
          <t>GO:0008285</t>
        </is>
      </c>
      <c r="D210" t="inlineStr">
        <is>
          <t>negative regulation of cell population proliferation</t>
        </is>
      </c>
      <c r="E210" s="2" t="n">
        <v>-8.541149991899999</v>
      </c>
      <c r="F210" s="3" t="n">
        <v>-6.0538672894</v>
      </c>
      <c r="G210" t="inlineStr">
        <is>
          <t>199,240,430,498,945,1012,1050,1687,1718,1871,1948,2172,2173,2495,2550,3159,3265,3300,3488,3642,4067,4086,4087,4088,4830,4856,5080,5245,5604,5621,5764,5925,5950,6422,6441,6567,6598,6750,6751,6789,7043,7071,7097,7101,7248,7251,7480,7536,7965,8575,8678,8764,8805,8862,8935,9104,9111,9270,9289,9500,9536,9788,9863,10006,10019,10181,10519,10549,10668,10669,10766,11040,11061,11095,11180,11236,11326,22920,23213,23287,23515,23560,23576,23641,29883,55612,56998,57007,58495,79893,84868,90865,259307,339390,389493</t>
        </is>
      </c>
      <c r="H210" t="inlineStr">
        <is>
          <t>AIF1,ALOX5,ASCL2,ATP5F1A,CD33,CDH13,CEBPA,GSDME,DHCR24,E2F3,EFNB2,FABP6,FABP7,FTH1,GABBR1,HMGA1,HRAS,DNAJB2,IGFBP5,INSM1,LYN,SMAD1,SMAD2,SMAD3,NME1,CCN3,PAX6,PHB1,MAP2K1,PRNP,PTN,RB1,RBP4,SFRP1,SFTPD,SLC16A2,SMARCB1,SST,SSTR1,STK4,TGFB3,KLF10,TLR2,NR2E1,TSC1,TSG101,WNT10B,SF1,AIMP2,PRKRA,BECN1,TNFRSF14,TRIM24,APLN,SKAP2,RGN,NMI,ITGB1BP1,ADGRG1,MAGED1,PTGES,MTSS1,MAGI2,ABI1,SH2B3,RBM5,CIB1,PRDX4,CGRRF1,CGREF1,TOB2,PIM2,CNMD,ADAMTS8,WDR6,RNF139,VSIG4,KIFAP3,SULF1,AGTPBP1,MORC3,GTPBP4,DDAH1,LDOC1,CNOT7,FERMT1,CTNNBIP1,ACKR3,OVOL2,GGNBP2,HAVCR2,IL33,IL4I1,CLEC4G,NUPR2</t>
        </is>
      </c>
      <c r="I210" t="inlineStr">
        <is>
          <t>95/785</t>
        </is>
      </c>
    </row>
    <row r="211">
      <c r="A211" t="inlineStr">
        <is>
          <t>20_Summary</t>
        </is>
      </c>
      <c r="B211" t="inlineStr">
        <is>
          <t>GO Biological Processes</t>
        </is>
      </c>
      <c r="C211" t="inlineStr">
        <is>
          <t>GO:0051052</t>
        </is>
      </c>
      <c r="D211" t="inlineStr">
        <is>
          <t>regulation of DNA metabolic process</t>
        </is>
      </c>
      <c r="E211" s="2" t="n">
        <v>-8.5312680575</v>
      </c>
      <c r="F211" s="3" t="n">
        <v>-6.0527592792</v>
      </c>
      <c r="G211" t="inlineStr">
        <is>
          <t>142,317,2139,2521,2735,3082,3146,3178,3181,3183,3838,4152,4175,4292,4968,5580,5884,6118,6188,6598,6874,6880,6950,7037,7155,7203,7270,7320,7468,7874,7913,8193,8451,8550,9104,9577,9913,10419,10459,10574,10576,10715,10923,10933,11143,22948,23049,23338,23450,23560,24144,27000,29086,29117,54921,55086,57599,58525,63979,64110,64282,79184,80169,84309,116028,125476,148479,158880,167227,219736,400410,240,572,598,972,1191,1393,1398,2023,2235,2281,3265,3301,4067,4878,5048,5052,5478,5604,5764,5792,6154,7477,8444,8634,10049,10371,10494,22881,23043,23576,29969,51142,51283,51339,55829,57007,57465,57630,65992,80237,90441</t>
        </is>
      </c>
      <c r="H211" t="inlineStr">
        <is>
          <t>PARP1,APAF1,EYA2,FUS,GLI1,HGF,HMGB1,HNRNPA1,HNRNPA2B1,HNRNPC,KPNA2,MBD1,MCM6,MLH1,OGG1,PRKCD,RAD17,RPA2,RPS3,SMARCB1,TAF4,TAF9,TCP1,TFRC,TOP2B,CCT3,TTF1,UBE2B,NSD2,USP7,DEK,DPF1,CUL4A,MAPKAPK5,RGN,BABAM2,SUPT7L,PRMT5,MAD2L2,CCT7,CCT2,CERS1,SUB1,MORF4L1,KAT7,CCT5,SMG1,JADE2,SF3B3,GTPBP4,TFIP11,DNAJC2,BABAM1,BRD7,CHTF8,RADX,WDR48,WIZ,FIGNL1,MAGEF1,TENT4B,BRCC3,CTC1,NUDT16L1,RMI2,INO80C,PHF13,USP51,DCP2,STOX1,ST20,ALOX5,BAD,BCL2L1,CD74,CLU,CRHBP,CRK,ENO1,FECH,FKBP1B,HRAS,DNAJA1,LYN,NPPA,PAFAH1B1,PRDX1,PPIA,MAP2K1,PTN,PTPRF,RPL26,WNT7B,DYRK3,RTCA,DNAJB6,SEMA3A,STK25,ANKRD6,TNIK,DDAH1,MDFIC,CHCHD2,BFAR,DACT1,SELENOS,ACKR3,TBC1D24,SH3RF1,DDRGK1,ELL3,ZNF622</t>
        </is>
      </c>
      <c r="I211" t="inlineStr">
        <is>
          <t>112/-</t>
        </is>
      </c>
    </row>
    <row r="212">
      <c r="A212" t="inlineStr">
        <is>
          <t>20_Member</t>
        </is>
      </c>
      <c r="B212" t="inlineStr">
        <is>
          <t>GO Biological Processes</t>
        </is>
      </c>
      <c r="C212" t="inlineStr">
        <is>
          <t>GO:0051052</t>
        </is>
      </c>
      <c r="D212" t="inlineStr">
        <is>
          <t>regulation of DNA metabolic process</t>
        </is>
      </c>
      <c r="E212" s="2" t="n">
        <v>-8.5312680575</v>
      </c>
      <c r="F212" s="3" t="n">
        <v>-6.0527592792</v>
      </c>
      <c r="G212" t="inlineStr">
        <is>
          <t>142,317,2139,2521,2735,3082,3146,3178,3181,3183,3838,4152,4175,4292,4968,5580,5884,6118,6188,6598,6874,6880,6950,7037,7155,7203,7270,7320,7468,7874,7913,8193,8451,8550,9104,9577,9913,10419,10459,10574,10576,10715,10923,10933,11143,22948,23049,23338,23450,23560,24144,27000,29086,29117,54921,55086,57599,58525,63979,64110,64282,79184,80169,84309,116028,125476,148479,158880,167227,219736,400410</t>
        </is>
      </c>
      <c r="H212" t="inlineStr">
        <is>
          <t>PARP1,APAF1,EYA2,FUS,GLI1,HGF,HMGB1,HNRNPA1,HNRNPA2B1,HNRNPC,KPNA2,MBD1,MCM6,MLH1,OGG1,PRKCD,RAD17,RPA2,RPS3,SMARCB1,TAF4,TAF9,TCP1,TFRC,TOP2B,CCT3,TTF1,UBE2B,NSD2,USP7,DEK,DPF1,CUL4A,MAPKAPK5,RGN,BABAM2,SUPT7L,PRMT5,MAD2L2,CCT7,CCT2,CERS1,SUB1,MORF4L1,KAT7,CCT5,SMG1,JADE2,SF3B3,GTPBP4,TFIP11,DNAJC2,BABAM1,BRD7,CHTF8,RADX,WDR48,WIZ,FIGNL1,MAGEF1,TENT4B,BRCC3,CTC1,NUDT16L1,RMI2,INO80C,PHF13,USP51,DCP2,STOX1,ST20</t>
        </is>
      </c>
      <c r="I212" t="inlineStr">
        <is>
          <t>71/524</t>
        </is>
      </c>
    </row>
    <row r="213">
      <c r="A213" t="inlineStr">
        <is>
          <t>20_Member</t>
        </is>
      </c>
      <c r="B213" t="inlineStr">
        <is>
          <t>GO Biological Processes</t>
        </is>
      </c>
      <c r="C213" t="inlineStr">
        <is>
          <t>GO:0080135</t>
        </is>
      </c>
      <c r="D213" t="inlineStr">
        <is>
          <t>regulation of cellular response to stress</t>
        </is>
      </c>
      <c r="E213" s="2" t="n">
        <v>-6.3734444331</v>
      </c>
      <c r="F213" s="3" t="n">
        <v>-4.2293894061</v>
      </c>
      <c r="G213" t="inlineStr">
        <is>
          <t>142,240,572,598,972,1191,1393,1398,2023,2139,2235,2281,2521,3082,3146,3265,3301,4067,4878,4968,5048,5052,5478,5604,5764,5792,6118,6154,6188,6598,6874,6880,7155,7468,7477,7913,8193,8444,8451,8634,9577,9913,10049,10371,10459,10494,10933,11143,22881,23043,23450,23576,24144,27000,29086,29117,29969,51142,51283,51339,55086,55829,57007,57465,57599,57630,63979,64110,65992,79184,80237,84309,90441,116028,125476,148479,158880</t>
        </is>
      </c>
      <c r="H213" t="inlineStr">
        <is>
          <t>PARP1,ALOX5,BAD,BCL2L1,CD74,CLU,CRHBP,CRK,ENO1,EYA2,FECH,FKBP1B,FUS,HGF,HMGB1,HRAS,DNAJA1,LYN,NPPA,OGG1,PAFAH1B1,PRDX1,PPIA,MAP2K1,PTN,PTPRF,RPA2,RPL26,RPS3,SMARCB1,TAF4,TAF9,TOP2B,NSD2,WNT7B,DEK,DPF1,DYRK3,CUL4A,RTCA,BABAM2,SUPT7L,DNAJB6,SEMA3A,MAD2L2,STK25,MORF4L1,KAT7,ANKRD6,TNIK,SF3B3,DDAH1,TFIP11,DNAJC2,BABAM1,BRD7,MDFIC,CHCHD2,BFAR,DACT1,RADX,SELENOS,ACKR3,TBC1D24,WDR48,SH3RF1,FIGNL1,MAGEF1,DDRGK1,BRCC3,ELL3,NUDT16L1,ZNF622,RMI2,INO80C,PHF13,USP51</t>
        </is>
      </c>
      <c r="I213" t="inlineStr">
        <is>
          <t>77/661</t>
        </is>
      </c>
    </row>
    <row r="214">
      <c r="A214" t="inlineStr">
        <is>
          <t>20_Member</t>
        </is>
      </c>
      <c r="B214" t="inlineStr">
        <is>
          <t>GO Biological Processes</t>
        </is>
      </c>
      <c r="C214" t="inlineStr">
        <is>
          <t>GO:0006282</t>
        </is>
      </c>
      <c r="D214" t="inlineStr">
        <is>
          <t>regulation of DNA repair</t>
        </is>
      </c>
      <c r="E214" s="2" t="n">
        <v>-5.9153281766</v>
      </c>
      <c r="F214" s="3" t="n">
        <v>-3.8532786652</v>
      </c>
      <c r="G214" t="inlineStr">
        <is>
          <t>142,2139,2521,3146,4968,6118,6188,6598,6874,6880,7155,7468,7913,8193,8451,9577,9913,10459,10933,11143,23450,24144,29086,29117,55086,57599,63979,64110,79184,84309,116028,125476,148479,158880</t>
        </is>
      </c>
      <c r="H214" t="inlineStr">
        <is>
          <t>PARP1,EYA2,FUS,HMGB1,OGG1,RPA2,RPS3,SMARCB1,TAF4,TAF9,TOP2B,NSD2,DEK,DPF1,CUL4A,BABAM2,SUPT7L,MAD2L2,MORF4L1,KAT7,SF3B3,TFIP11,BABAM1,BRD7,RADX,WDR48,FIGNL1,MAGEF1,BRCC3,NUDT16L1,RMI2,INO80C,PHF13,USP51</t>
        </is>
      </c>
      <c r="I214" t="inlineStr">
        <is>
          <t>34/215</t>
        </is>
      </c>
    </row>
    <row r="215">
      <c r="A215" t="inlineStr">
        <is>
          <t>20_Member</t>
        </is>
      </c>
      <c r="B215" t="inlineStr">
        <is>
          <t>GO Biological Processes</t>
        </is>
      </c>
      <c r="C215" t="inlineStr">
        <is>
          <t>GO:0051054</t>
        </is>
      </c>
      <c r="D215" t="inlineStr">
        <is>
          <t>positive regulation of DNA metabolic process</t>
        </is>
      </c>
      <c r="E215" s="2" t="n">
        <v>-3.9849334135</v>
      </c>
      <c r="F215" s="3" t="n">
        <v>-2.3098817509</v>
      </c>
      <c r="G215" t="inlineStr">
        <is>
          <t>142,2139,2521,2735,3082,3146,3178,3181,4292,5580,6188,6598,6950,7037,7155,7203,7320,7468,7874,8193,8550,9577,10459,10574,10576,10933,11143,22948,29086,29117,54921,57599,58525,79184,80169,125476,400410</t>
        </is>
      </c>
      <c r="H215" t="inlineStr">
        <is>
          <t>PARP1,EYA2,FUS,GLI1,HGF,HMGB1,HNRNPA1,HNRNPA2B1,MLH1,PRKCD,RPS3,SMARCB1,TCP1,TFRC,TOP2B,CCT3,UBE2B,NSD2,USP7,DPF1,MAPKAPK5,BABAM2,MAD2L2,CCT7,CCT2,MORF4L1,KAT7,CCT5,BABAM1,BRD7,CHTF8,WDR48,WIZ,BRCC3,CTC1,INO80C,ST20</t>
        </is>
      </c>
      <c r="I215" t="inlineStr">
        <is>
          <t>37/297</t>
        </is>
      </c>
    </row>
    <row r="216">
      <c r="A216" t="inlineStr">
        <is>
          <t>20_Member</t>
        </is>
      </c>
      <c r="B216" t="inlineStr">
        <is>
          <t>GO Biological Processes</t>
        </is>
      </c>
      <c r="C216" t="inlineStr">
        <is>
          <t>GO:2000779</t>
        </is>
      </c>
      <c r="D216" t="inlineStr">
        <is>
          <t>regulation of double-strand break repair</t>
        </is>
      </c>
      <c r="E216" s="2" t="n">
        <v>-3.4933245944</v>
      </c>
      <c r="F216" s="3" t="n">
        <v>-1.9380598348</v>
      </c>
      <c r="G216" t="inlineStr">
        <is>
          <t>142,2521,4968,6118,6598,7155,7468,7913,8193,10459,10933,24144,29117,55086,57599,63979,64110,84309,116028,158880</t>
        </is>
      </c>
      <c r="H216" t="inlineStr">
        <is>
          <t>PARP1,FUS,OGG1,RPA2,SMARCB1,TOP2B,NSD2,DEK,DPF1,MAD2L2,MORF4L1,TFIP11,BRD7,RADX,WDR48,FIGNL1,MAGEF1,NUDT16L1,RMI2,USP51</t>
        </is>
      </c>
      <c r="I216" t="inlineStr">
        <is>
          <t>20/132</t>
        </is>
      </c>
    </row>
    <row r="217">
      <c r="A217" t="inlineStr">
        <is>
          <t>20_Member</t>
        </is>
      </c>
      <c r="B217" t="inlineStr">
        <is>
          <t>GO Biological Processes</t>
        </is>
      </c>
      <c r="C217" t="inlineStr">
        <is>
          <t>GO:0010569</t>
        </is>
      </c>
      <c r="D217" t="inlineStr">
        <is>
          <t>regulation of double-strand break repair via homologous recombination</t>
        </is>
      </c>
      <c r="E217" s="2" t="n">
        <v>-2.1991937334</v>
      </c>
      <c r="F217" s="3" t="n">
        <v>-0.9803479343</v>
      </c>
      <c r="G217" t="inlineStr">
        <is>
          <t>142,2521,6118,10459,10933,55086,57599,63979,64110,116028,158880</t>
        </is>
      </c>
      <c r="H217" t="inlineStr">
        <is>
          <t>PARP1,FUS,RPA2,MAD2L2,MORF4L1,RADX,WDR48,FIGNL1,MAGEF1,RMI2,USP51</t>
        </is>
      </c>
      <c r="I217" t="inlineStr">
        <is>
          <t>11/72</t>
        </is>
      </c>
    </row>
    <row r="218">
      <c r="A218" t="inlineStr">
        <is>
          <t>20_Member</t>
        </is>
      </c>
      <c r="B218" t="inlineStr">
        <is>
          <t>GO Biological Processes</t>
        </is>
      </c>
      <c r="C218" t="inlineStr">
        <is>
          <t>GO:0045739</t>
        </is>
      </c>
      <c r="D218" t="inlineStr">
        <is>
          <t>positive regulation of DNA repair</t>
        </is>
      </c>
      <c r="E218" s="2" t="n">
        <v>-2.0375897549</v>
      </c>
      <c r="F218" s="3" t="n">
        <v>-0.8645451556</v>
      </c>
      <c r="G218" t="inlineStr">
        <is>
          <t>142,2139,2521,3146,6188,6598,7155,8193,9577,10459,10933,29086,29117,57599,79184,125476</t>
        </is>
      </c>
      <c r="H218" t="inlineStr">
        <is>
          <t>PARP1,EYA2,FUS,HMGB1,RPS3,SMARCB1,TOP2B,DPF1,BABAM2,MAD2L2,MORF4L1,BABAM1,BRD7,WDR48,BRCC3,INO80C</t>
        </is>
      </c>
      <c r="I218" t="inlineStr">
        <is>
          <t>16/129</t>
        </is>
      </c>
    </row>
  </sheetData>
  <conditionalFormatting sqref="C2:C218">
    <cfRule type="expression" priority="1" dxfId="0">
      <formula>1=1</formula>
    </cfRule>
  </conditionalFormatting>
  <conditionalFormatting sqref="A2:A217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217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217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2024-03-10T06:57:43Z</dcterms:created>
  <dcterms:modified xmlns:dcterms="http://purl.org/dc/terms/" xmlns:xsi="http://www.w3.org/2001/XMLSchema-instance" xsi:type="dcterms:W3CDTF">2024-03-10T06:57:46Z</dcterms:modified>
</cp:coreProperties>
</file>