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5f6452e6a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al Catalog" sheetId="1" r:id="R906ad8e67f2b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4D47A"/>
      <x:name val="Cinzel"/>
    </x:font>
    <x:font>
      <x:i/>
      <x:sz val="10"/>
      <x:color rgb="FFAFC2C9"/>
      <x:name val="Aptos"/>
    </x:font>
    <x:font>
      <x:b/>
      <x:sz val="10"/>
      <x:color rgb="FFFFFFFF"/>
      <x:name val="Aptos"/>
    </x:font>
    <x:font>
      <x:sz val="10"/>
      <x:color rgb="FF17232B"/>
      <x:name val="Aptos"/>
    </x:font>
    <x:font>
      <x:sz val="9"/>
      <x:color rgb="FF66757B"/>
      <x:name val="Consolas"/>
    </x:font>
    <x:font>
      <x:sz val="9"/>
      <x:color rgb="FF80662C"/>
      <x:name val="Aptos"/>
    </x:font>
    <x:font>
      <x:i/>
      <x:sz val="9"/>
      <x:color rgb="FF7B8589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11D27"/>
      </x:patternFill>
    </x:fill>
    <x:fill>
      <x:patternFill patternType="solid">
        <x:fgColor rgb="FF172733"/>
      </x:patternFill>
    </x:fill>
    <x:fill>
      <x:patternFill patternType="solid">
        <x:fgColor rgb="FF9B742D"/>
      </x:patternFill>
    </x:fill>
    <x:fill>
      <x:patternFill patternType="solid">
        <x:fgColor rgb="FFF5F1E6"/>
      </x:patternFill>
    </x:fill>
  </x:fills>
  <x:borders count="4">
    <x:border/>
    <x:border>
      <x:bottom style="thin">
        <x:color rgb="FFD8CFBC"/>
      </x:bottom>
    </x:border>
    <x:border>
      <x:top style="thin">
        <x:color rgb="FFD8CFBC"/>
      </x:top>
      <x:bottom style="thin">
        <x:color rgb="FFD8CFBC"/>
      </x:bottom>
    </x:border>
    <x:border>
      <x:top style="thin">
        <x:color rgb="FFD8CFBC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6568f800a489d" /><Relationship Type="http://schemas.openxmlformats.org/officeDocument/2006/relationships/theme" Target="/xl/theme/theme1.xml" Id="R92644f6c30a14523" /><Relationship Type="http://schemas.openxmlformats.org/officeDocument/2006/relationships/sharedStrings" Target="/xl/sharedStrings.xml" Id="Rfd5d4d9bcaee4c20" /><Relationship Type="http://schemas.openxmlformats.org/officeDocument/2006/relationships/worksheet" Target="/xl/worksheets/sheet1.xml" Id="R906ad8e67f2b4eaa" /></Relationships>
</file>

<file path=xl/tables/table1.xml><?xml version="1.0" encoding="utf-8"?>
<x:table xmlns:x="http://schemas.openxmlformats.org/spreadsheetml/2006/main" id="1" name="WarfrontMedals" displayName="WarfrontMedals" ref="A4:D54" headerRowCount="1" totalsRowCount="0" totalsRowShown="0">
  <x:tableColumns count="4">
    <x:tableColumn id="1" name="Medal ID"/>
    <x:tableColumn id="2" name="Medal Name"/>
    <x:tableColumn id="3" name="Theme"/>
    <x:tableColumn id="4" name="Approv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f4aa1ca7e04c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6" hidden="0" customWidth="1"/>
  </x:cols>
  <x:sheetData>
    <x:row r="1" ht="34" customHeight="1">
      <x:c r="A1" s="3" t="str">
        <x:v>WARFRONT MEDAL CATALOG</x:v>
      </x:c>
      <x:c r="B1" s="3"/>
      <x:c r="C1" s="3"/>
      <x:c r="D1" s="3"/>
    </x:row>
    <x:row r="2" ht="26" customHeight="1">
      <x:c r="A2" s="6" t="str">
        <x:v>Naming approval draft · 50 medal variations · artwork intentionally omitted</x:v>
      </x:c>
      <x:c r="B2" s="6"/>
      <x:c r="C2" s="6"/>
      <x:c r="D2" s="6"/>
    </x:row>
    <x:row r="3">
      <x:c r="A3" s="33"/>
      <x:c r="B3" s="33"/>
      <x:c r="C3" s="33"/>
      <x:c r="D3" s="33"/>
    </x:row>
    <x:row r="4" ht="25" customHeight="1">
      <x:c r="A4" s="9" t="str">
        <x:v>Medal ID</x:v>
      </x:c>
      <x:c r="B4" s="9" t="str">
        <x:v>Medal Name</x:v>
      </x:c>
      <x:c r="C4" s="9" t="str">
        <x:v>Theme</x:v>
      </x:c>
      <x:c r="D4" s="9" t="str">
        <x:v>Approval</x:v>
      </x:c>
    </x:row>
    <x:row r="5" ht="21" customHeight="1">
      <x:c r="A5" s="21" t="str">
        <x:v>WAR-001</x:v>
      </x:c>
      <x:c r="B5" s="15" t="str">
        <x:v>The First Standard</x:v>
      </x:c>
      <x:c r="C5" s="24" t="str">
        <x:v>Founding</x:v>
      </x:c>
      <x:c r="D5" s="30" t="str">
        <x:v>Pending</x:v>
      </x:c>
    </x:row>
    <x:row r="6" ht="21" customHeight="1">
      <x:c r="A6" s="22" t="str">
        <x:v>WAR-002</x:v>
      </x:c>
      <x:c r="B6" s="16" t="str">
        <x:v>Crimson Vanguard</x:v>
      </x:c>
      <x:c r="C6" s="25" t="str">
        <x:v>Valor</x:v>
      </x:c>
      <x:c r="D6" s="31" t="str">
        <x:v>Pending</x:v>
      </x:c>
    </x:row>
    <x:row r="7" ht="21" customHeight="1">
      <x:c r="A7" s="22" t="str">
        <x:v>WAR-003</x:v>
      </x:c>
      <x:c r="B7" s="16" t="str">
        <x:v>Azure Vanguard</x:v>
      </x:c>
      <x:c r="C7" s="25" t="str">
        <x:v>Valor</x:v>
      </x:c>
      <x:c r="D7" s="31" t="str">
        <x:v>Pending</x:v>
      </x:c>
    </x:row>
    <x:row r="8" ht="21" customHeight="1">
      <x:c r="A8" s="22" t="str">
        <x:v>WAR-004</x:v>
      </x:c>
      <x:c r="B8" s="16" t="str">
        <x:v>Crown of the Victor</x:v>
      </x:c>
      <x:c r="C8" s="25" t="str">
        <x:v>Royal</x:v>
      </x:c>
      <x:c r="D8" s="31" t="str">
        <x:v>Pending</x:v>
      </x:c>
    </x:row>
    <x:row r="9" ht="21" customHeight="1">
      <x:c r="A9" s="22" t="str">
        <x:v>WAR-005</x:v>
      </x:c>
      <x:c r="B9" s="16" t="str">
        <x:v>Iron Laurel</x:v>
      </x:c>
      <x:c r="C9" s="25" t="str">
        <x:v>Classical</x:v>
      </x:c>
      <x:c r="D9" s="31" t="str">
        <x:v>Pending</x:v>
      </x:c>
    </x:row>
    <x:row r="10" ht="21" customHeight="1">
      <x:c r="A10" s="22" t="str">
        <x:v>WAR-006</x:v>
      </x:c>
      <x:c r="B10" s="16" t="str">
        <x:v>Star of the Warfront</x:v>
      </x:c>
      <x:c r="C10" s="25" t="str">
        <x:v>Campaign</x:v>
      </x:c>
      <x:c r="D10" s="31" t="str">
        <x:v>Pending</x:v>
      </x:c>
    </x:row>
    <x:row r="11" ht="21" customHeight="1">
      <x:c r="A11" s="22" t="str">
        <x:v>WAR-007</x:v>
      </x:c>
      <x:c r="B11" s="16" t="str">
        <x:v>The Unbroken Line</x:v>
      </x:c>
      <x:c r="C11" s="25" t="str">
        <x:v>Defense</x:v>
      </x:c>
      <x:c r="D11" s="31" t="str">
        <x:v>Pending</x:v>
      </x:c>
    </x:row>
    <x:row r="12" ht="21" customHeight="1">
      <x:c r="A12" s="22" t="str">
        <x:v>WAR-008</x:v>
      </x:c>
      <x:c r="B12" s="16" t="str">
        <x:v>Spearhead Citation</x:v>
      </x:c>
      <x:c r="C12" s="25" t="str">
        <x:v>Offense</x:v>
      </x:c>
      <x:c r="D12" s="31" t="str">
        <x:v>Pending</x:v>
      </x:c>
    </x:row>
    <x:row r="13" ht="21" customHeight="1">
      <x:c r="A13" s="22" t="str">
        <x:v>WAR-009</x:v>
      </x:c>
      <x:c r="B13" s="16" t="str">
        <x:v>Gilded Campaigner</x:v>
      </x:c>
      <x:c r="C13" s="25" t="str">
        <x:v>Campaign</x:v>
      </x:c>
      <x:c r="D13" s="31" t="str">
        <x:v>Pending</x:v>
      </x:c>
    </x:row>
    <x:row r="14" ht="21" customHeight="1">
      <x:c r="A14" s="22" t="str">
        <x:v>WAR-010</x:v>
      </x:c>
      <x:c r="B14" s="16" t="str">
        <x:v>Medal of Entwined Fates</x:v>
      </x:c>
      <x:c r="C14" s="25" t="str">
        <x:v>Fate</x:v>
      </x:c>
      <x:c r="D14" s="31" t="str">
        <x:v>Pending</x:v>
      </x:c>
    </x:row>
    <x:row r="15" ht="21" customHeight="1">
      <x:c r="A15" s="22" t="str">
        <x:v>WAR-011</x:v>
      </x:c>
      <x:c r="B15" s="16" t="str">
        <x:v>Dawnwatch Honor</x:v>
      </x:c>
      <x:c r="C15" s="25" t="str">
        <x:v>Sentinel</x:v>
      </x:c>
      <x:c r="D15" s="31" t="str">
        <x:v>Pending</x:v>
      </x:c>
    </x:row>
    <x:row r="16" ht="21" customHeight="1">
      <x:c r="A16" s="22" t="str">
        <x:v>WAR-012</x:v>
      </x:c>
      <x:c r="B16" s="16" t="str">
        <x:v>Twilight Standard</x:v>
      </x:c>
      <x:c r="C16" s="25" t="str">
        <x:v>Sentinel</x:v>
      </x:c>
      <x:c r="D16" s="31" t="str">
        <x:v>Pending</x:v>
      </x:c>
    </x:row>
    <x:row r="17" ht="21" customHeight="1">
      <x:c r="A17" s="22" t="str">
        <x:v>WAR-013</x:v>
      </x:c>
      <x:c r="B17" s="16" t="str">
        <x:v>The Fivefold Star</x:v>
      </x:c>
      <x:c r="C17" s="25" t="str">
        <x:v>Victory</x:v>
      </x:c>
      <x:c r="D17" s="31" t="str">
        <x:v>Pending</x:v>
      </x:c>
    </x:row>
    <x:row r="18" ht="21" customHeight="1">
      <x:c r="A18" s="22" t="str">
        <x:v>WAR-014</x:v>
      </x:c>
      <x:c r="B18" s="16" t="str">
        <x:v>Heartland Cross</x:v>
      </x:c>
      <x:c r="C18" s="25" t="str">
        <x:v>Territory</x:v>
      </x:c>
      <x:c r="D18" s="31" t="str">
        <x:v>Pending</x:v>
      </x:c>
    </x:row>
    <x:row r="19" ht="21" customHeight="1">
      <x:c r="A19" s="22" t="str">
        <x:v>WAR-015</x:v>
      </x:c>
      <x:c r="B19" s="16" t="str">
        <x:v>North Gate Ribbon</x:v>
      </x:c>
      <x:c r="C19" s="25" t="str">
        <x:v>Territory</x:v>
      </x:c>
      <x:c r="D19" s="31" t="str">
        <x:v>Pending</x:v>
      </x:c>
    </x:row>
    <x:row r="20" ht="21" customHeight="1">
      <x:c r="A20" s="22" t="str">
        <x:v>WAR-016</x:v>
      </x:c>
      <x:c r="B20" s="16" t="str">
        <x:v>Silver Crossing Star</x:v>
      </x:c>
      <x:c r="C20" s="25" t="str">
        <x:v>Territory</x:v>
      </x:c>
      <x:c r="D20" s="31" t="str">
        <x:v>Pending</x:v>
      </x:c>
    </x:row>
    <x:row r="21" ht="21" customHeight="1">
      <x:c r="A21" s="22" t="str">
        <x:v>WAR-017</x:v>
      </x:c>
      <x:c r="B21" s="16" t="str">
        <x:v>Sunken Road Crest</x:v>
      </x:c>
      <x:c r="C21" s="25" t="str">
        <x:v>Territory</x:v>
      </x:c>
      <x:c r="D21" s="31" t="str">
        <x:v>Pending</x:v>
      </x:c>
    </x:row>
    <x:row r="22" ht="21" customHeight="1">
      <x:c r="A22" s="22" t="str">
        <x:v>WAR-018</x:v>
      </x:c>
      <x:c r="B22" s="16" t="str">
        <x:v>Crown Reach Laureate</x:v>
      </x:c>
      <x:c r="C22" s="25" t="str">
        <x:v>Territory</x:v>
      </x:c>
      <x:c r="D22" s="31" t="str">
        <x:v>Pending</x:v>
      </x:c>
    </x:row>
    <x:row r="23" ht="21" customHeight="1">
      <x:c r="A23" s="22" t="str">
        <x:v>WAR-019</x:v>
      </x:c>
      <x:c r="B23" s="16" t="str">
        <x:v>Order of the Resolute</x:v>
      </x:c>
      <x:c r="C23" s="25" t="str">
        <x:v>Order</x:v>
      </x:c>
      <x:c r="D23" s="31" t="str">
        <x:v>Pending</x:v>
      </x:c>
    </x:row>
    <x:row r="24" ht="21" customHeight="1">
      <x:c r="A24" s="22" t="str">
        <x:v>WAR-020</x:v>
      </x:c>
      <x:c r="B24" s="16" t="str">
        <x:v>Order of the Red Comet</x:v>
      </x:c>
      <x:c r="C24" s="25" t="str">
        <x:v>Order</x:v>
      </x:c>
      <x:c r="D24" s="31" t="str">
        <x:v>Pending</x:v>
      </x:c>
    </x:row>
    <x:row r="25" ht="21" customHeight="1">
      <x:c r="A25" s="22" t="str">
        <x:v>WAR-021</x:v>
      </x:c>
      <x:c r="B25" s="16" t="str">
        <x:v>Order of the Blue Moon</x:v>
      </x:c>
      <x:c r="C25" s="25" t="str">
        <x:v>Order</x:v>
      </x:c>
      <x:c r="D25" s="31" t="str">
        <x:v>Pending</x:v>
      </x:c>
    </x:row>
    <x:row r="26" ht="21" customHeight="1">
      <x:c r="A26" s="22" t="str">
        <x:v>WAR-022</x:v>
      </x:c>
      <x:c r="B26" s="16" t="str">
        <x:v>The Fateforged Medal</x:v>
      </x:c>
      <x:c r="C26" s="25" t="str">
        <x:v>Fate</x:v>
      </x:c>
      <x:c r="D26" s="31" t="str">
        <x:v>Pending</x:v>
      </x:c>
    </x:row>
    <x:row r="27" ht="21" customHeight="1">
      <x:c r="A27" s="22" t="str">
        <x:v>WAR-023</x:v>
      </x:c>
      <x:c r="B27" s="16" t="str">
        <x:v>Starlight Conqueror</x:v>
      </x:c>
      <x:c r="C27" s="25" t="str">
        <x:v>Starlight</x:v>
      </x:c>
      <x:c r="D27" s="31" t="str">
        <x:v>Pending</x:v>
      </x:c>
    </x:row>
    <x:row r="28" ht="21" customHeight="1">
      <x:c r="A28" s="22" t="str">
        <x:v>WAR-024</x:v>
      </x:c>
      <x:c r="B28" s="16" t="str">
        <x:v>The Golden Front</x:v>
      </x:c>
      <x:c r="C28" s="25" t="str">
        <x:v>Prestige</x:v>
      </x:c>
      <x:c r="D28" s="31" t="str">
        <x:v>Pending</x:v>
      </x:c>
    </x:row>
    <x:row r="29" ht="21" customHeight="1">
      <x:c r="A29" s="22" t="str">
        <x:v>WAR-025</x:v>
      </x:c>
      <x:c r="B29" s="16" t="str">
        <x:v>Ash and Glory Medal</x:v>
      </x:c>
      <x:c r="C29" s="25" t="str">
        <x:v>Battle</x:v>
      </x:c>
      <x:c r="D29" s="31" t="str">
        <x:v>Pending</x:v>
      </x:c>
    </x:row>
    <x:row r="30" ht="21" customHeight="1">
      <x:c r="A30" s="22" t="str">
        <x:v>WAR-026</x:v>
      </x:c>
      <x:c r="B30" s="16" t="str">
        <x:v>Banner of Tenacity</x:v>
      </x:c>
      <x:c r="C30" s="25" t="str">
        <x:v>Endurance</x:v>
      </x:c>
      <x:c r="D30" s="31" t="str">
        <x:v>Pending</x:v>
      </x:c>
    </x:row>
    <x:row r="31" ht="21" customHeight="1">
      <x:c r="A31" s="22" t="str">
        <x:v>WAR-027</x:v>
      </x:c>
      <x:c r="B31" s="16" t="str">
        <x:v>The Final Advance</x:v>
      </x:c>
      <x:c r="C31" s="25" t="str">
        <x:v>Offense</x:v>
      </x:c>
      <x:c r="D31" s="31" t="str">
        <x:v>Pending</x:v>
      </x:c>
    </x:row>
    <x:row r="32" ht="21" customHeight="1">
      <x:c r="A32" s="22" t="str">
        <x:v>WAR-028</x:v>
      </x:c>
      <x:c r="B32" s="16" t="str">
        <x:v>Shield of the Last Line</x:v>
      </x:c>
      <x:c r="C32" s="25" t="str">
        <x:v>Defense</x:v>
      </x:c>
      <x:c r="D32" s="31" t="str">
        <x:v>Pending</x:v>
      </x:c>
    </x:row>
    <x:row r="33" ht="21" customHeight="1">
      <x:c r="A33" s="22" t="str">
        <x:v>WAR-029</x:v>
      </x:c>
      <x:c r="B33" s="16" t="str">
        <x:v>Laurel of Command</x:v>
      </x:c>
      <x:c r="C33" s="25" t="str">
        <x:v>Leadership</x:v>
      </x:c>
      <x:c r="D33" s="31" t="str">
        <x:v>Pending</x:v>
      </x:c>
    </x:row>
    <x:row r="34" ht="21" customHeight="1">
      <x:c r="A34" s="22" t="str">
        <x:v>WAR-030</x:v>
      </x:c>
      <x:c r="B34" s="16" t="str">
        <x:v>Field Marshal's Star</x:v>
      </x:c>
      <x:c r="C34" s="25" t="str">
        <x:v>Leadership</x:v>
      </x:c>
      <x:c r="D34" s="31" t="str">
        <x:v>Pending</x:v>
      </x:c>
    </x:row>
    <x:row r="35" ht="21" customHeight="1">
      <x:c r="A35" s="22" t="str">
        <x:v>WAR-031</x:v>
      </x:c>
      <x:c r="B35" s="16" t="str">
        <x:v>The Quiet Strategist</x:v>
      </x:c>
      <x:c r="C35" s="25" t="str">
        <x:v>Strategy</x:v>
      </x:c>
      <x:c r="D35" s="31" t="str">
        <x:v>Pending</x:v>
      </x:c>
    </x:row>
    <x:row r="36" ht="21" customHeight="1">
      <x:c r="A36" s="22" t="str">
        <x:v>WAR-032</x:v>
      </x:c>
      <x:c r="B36" s="16" t="str">
        <x:v>Master of Five Fronts</x:v>
      </x:c>
      <x:c r="C36" s="25" t="str">
        <x:v>Strategy</x:v>
      </x:c>
      <x:c r="D36" s="31" t="str">
        <x:v>Pending</x:v>
      </x:c>
    </x:row>
    <x:row r="37" ht="21" customHeight="1">
      <x:c r="A37" s="22" t="str">
        <x:v>WAR-033</x:v>
      </x:c>
      <x:c r="B37" s="16" t="str">
        <x:v>Stormbreaker Medal</x:v>
      </x:c>
      <x:c r="C37" s="25" t="str">
        <x:v>Valor</x:v>
      </x:c>
      <x:c r="D37" s="31" t="str">
        <x:v>Pending</x:v>
      </x:c>
    </x:row>
    <x:row r="38" ht="21" customHeight="1">
      <x:c r="A38" s="22" t="str">
        <x:v>WAR-034</x:v>
      </x:c>
      <x:c r="B38" s="16" t="str">
        <x:v>The Long Vigil</x:v>
      </x:c>
      <x:c r="C38" s="25" t="str">
        <x:v>Endurance</x:v>
      </x:c>
      <x:c r="D38" s="31" t="str">
        <x:v>Pending</x:v>
      </x:c>
    </x:row>
    <x:row r="39" ht="21" customHeight="1">
      <x:c r="A39" s="22" t="str">
        <x:v>WAR-035</x:v>
      </x:c>
      <x:c r="B39" s="16" t="str">
        <x:v>Crest of the Warbound</x:v>
      </x:c>
      <x:c r="C39" s="25" t="str">
        <x:v>Campaign</x:v>
      </x:c>
      <x:c r="D39" s="31" t="str">
        <x:v>Pending</x:v>
      </x:c>
    </x:row>
    <x:row r="40" ht="21" customHeight="1">
      <x:c r="A40" s="22" t="str">
        <x:v>WAR-036</x:v>
      </x:c>
      <x:c r="B40" s="16" t="str">
        <x:v>The Concord Star</x:v>
      </x:c>
      <x:c r="C40" s="25" t="str">
        <x:v>Unity</x:v>
      </x:c>
      <x:c r="D40" s="31" t="str">
        <x:v>Pending</x:v>
      </x:c>
    </x:row>
    <x:row r="41" ht="21" customHeight="1">
      <x:c r="A41" s="22" t="str">
        <x:v>WAR-037</x:v>
      </x:c>
      <x:c r="B41" s="16" t="str">
        <x:v>Twin Banners Medal</x:v>
      </x:c>
      <x:c r="C41" s="25" t="str">
        <x:v>Unity</x:v>
      </x:c>
      <x:c r="D41" s="31" t="str">
        <x:v>Pending</x:v>
      </x:c>
    </x:row>
    <x:row r="42" ht="21" customHeight="1">
      <x:c r="A42" s="22" t="str">
        <x:v>WAR-038</x:v>
      </x:c>
      <x:c r="B42" s="16" t="str">
        <x:v>The Victorious Accord</x:v>
      </x:c>
      <x:c r="C42" s="25" t="str">
        <x:v>Unity</x:v>
      </x:c>
      <x:c r="D42" s="31" t="str">
        <x:v>Pending</x:v>
      </x:c>
    </x:row>
    <x:row r="43" ht="21" customHeight="1">
      <x:c r="A43" s="22" t="str">
        <x:v>WAR-039</x:v>
      </x:c>
      <x:c r="B43" s="16" t="str">
        <x:v>Medal of Decisive Force</x:v>
      </x:c>
      <x:c r="C43" s="25" t="str">
        <x:v>Commendation</x:v>
      </x:c>
      <x:c r="D43" s="31" t="str">
        <x:v>Pending</x:v>
      </x:c>
    </x:row>
    <x:row r="44" ht="21" customHeight="1">
      <x:c r="A44" s="22" t="str">
        <x:v>WAR-040</x:v>
      </x:c>
      <x:c r="B44" s="16" t="str">
        <x:v>Lightning Laureate</x:v>
      </x:c>
      <x:c r="C44" s="25" t="str">
        <x:v>Commendation</x:v>
      </x:c>
      <x:c r="D44" s="31" t="str">
        <x:v>Pending</x:v>
      </x:c>
    </x:row>
    <x:row r="45" ht="21" customHeight="1">
      <x:c r="A45" s="22" t="str">
        <x:v>WAR-041</x:v>
      </x:c>
      <x:c r="B45" s="16" t="str">
        <x:v>Master of Position Star</x:v>
      </x:c>
      <x:c r="C45" s="25" t="str">
        <x:v>Commendation</x:v>
      </x:c>
      <x:c r="D45" s="31" t="str">
        <x:v>Pending</x:v>
      </x:c>
    </x:row>
    <x:row r="46" ht="21" customHeight="1">
      <x:c r="A46" s="22" t="str">
        <x:v>WAR-042</x:v>
      </x:c>
      <x:c r="B46" s="16" t="str">
        <x:v>The Gilded Hour</x:v>
      </x:c>
      <x:c r="C46" s="25" t="str">
        <x:v>Prestige</x:v>
      </x:c>
      <x:c r="D46" s="31" t="str">
        <x:v>Pending</x:v>
      </x:c>
    </x:row>
    <x:row r="47" ht="21" customHeight="1">
      <x:c r="A47" s="22" t="str">
        <x:v>WAR-043</x:v>
      </x:c>
      <x:c r="B47" s="16" t="str">
        <x:v>The Ember Crown</x:v>
      </x:c>
      <x:c r="C47" s="25" t="str">
        <x:v>Royal</x:v>
      </x:c>
      <x:c r="D47" s="31" t="str">
        <x:v>Pending</x:v>
      </x:c>
    </x:row>
    <x:row r="48" ht="21" customHeight="1">
      <x:c r="A48" s="22" t="str">
        <x:v>WAR-044</x:v>
      </x:c>
      <x:c r="B48" s="16" t="str">
        <x:v>The Sapphire Crown</x:v>
      </x:c>
      <x:c r="C48" s="25" t="str">
        <x:v>Royal</x:v>
      </x:c>
      <x:c r="D48" s="31" t="str">
        <x:v>Pending</x:v>
      </x:c>
    </x:row>
    <x:row r="49" ht="21" customHeight="1">
      <x:c r="A49" s="22" t="str">
        <x:v>WAR-045</x:v>
      </x:c>
      <x:c r="B49" s="16" t="str">
        <x:v>The Eternal Standard</x:v>
      </x:c>
      <x:c r="C49" s="25" t="str">
        <x:v>Legacy</x:v>
      </x:c>
      <x:c r="D49" s="31" t="str">
        <x:v>Pending</x:v>
      </x:c>
    </x:row>
    <x:row r="50" ht="21" customHeight="1">
      <x:c r="A50" s="22" t="str">
        <x:v>WAR-046</x:v>
      </x:c>
      <x:c r="B50" s="16" t="str">
        <x:v>Veteran of the War Table</x:v>
      </x:c>
      <x:c r="C50" s="25" t="str">
        <x:v>Legacy</x:v>
      </x:c>
      <x:c r="D50" s="31" t="str">
        <x:v>Pending</x:v>
      </x:c>
    </x:row>
    <x:row r="51" ht="21" customHeight="1">
      <x:c r="A51" s="22" t="str">
        <x:v>WAR-047</x:v>
      </x:c>
      <x:c r="B51" s="16" t="str">
        <x:v>The Mapmaker's Honor</x:v>
      </x:c>
      <x:c r="C51" s="25" t="str">
        <x:v>Strategy</x:v>
      </x:c>
      <x:c r="D51" s="31" t="str">
        <x:v>Pending</x:v>
      </x:c>
    </x:row>
    <x:row r="52" ht="21" customHeight="1">
      <x:c r="A52" s="22" t="str">
        <x:v>WAR-048</x:v>
      </x:c>
      <x:c r="B52" s="16" t="str">
        <x:v>Champion of the Five Zones</x:v>
      </x:c>
      <x:c r="C52" s="25" t="str">
        <x:v>Victory</x:v>
      </x:c>
      <x:c r="D52" s="31" t="str">
        <x:v>Pending</x:v>
      </x:c>
    </x:row>
    <x:row r="53" ht="21" customHeight="1">
      <x:c r="A53" s="22" t="str">
        <x:v>WAR-049</x:v>
      </x:c>
      <x:c r="B53" s="16" t="str">
        <x:v>The Lasting Peace</x:v>
      </x:c>
      <x:c r="C53" s="25" t="str">
        <x:v>Legacy</x:v>
      </x:c>
      <x:c r="D53" s="31" t="str">
        <x:v>Pending</x:v>
      </x:c>
    </x:row>
    <x:row r="54" ht="21" customHeight="1">
      <x:c r="A54" s="23" t="str">
        <x:v>WAR-050</x:v>
      </x:c>
      <x:c r="B54" s="17" t="str">
        <x:v>Legend of the Warfront</x:v>
      </x:c>
      <x:c r="C54" s="26" t="str">
        <x:v>Mythic</x:v>
      </x:c>
      <x:c r="D54" s="32" t="str">
        <x:v>Pending</x:v>
      </x:c>
    </x:row>
  </x:sheetData>
  <x:mergeCells>
    <x:mergeCell ref="A1:D1"/>
    <x:mergeCell ref="A2:D2"/>
  </x:mergeCells>
  <x:dataValidations count="1">
    <x:dataValidation type="list" sqref="D5:D54">
      <x:formula1>"Pending,Approved,Revise,Reject"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f4aa1ca7e04c6f"/>
  </x:tableParts>
</x:worksheet>
</file>