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导入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0" customWidth="1" min="4" max="4"/>
    <col width="25" customWidth="1" min="5" max="5"/>
  </cols>
  <sheetData>
    <row r="1">
      <c r="A1" s="1" t="inlineStr">
        <is>
          <t>工号/学号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学院</t>
        </is>
      </c>
      <c r="E1" s="1" t="inlineStr">
        <is>
          <t>邮箱</t>
        </is>
      </c>
    </row>
    <row r="2">
      <c r="A2" s="2" t="inlineStr">
        <is>
          <t>2023116000001</t>
        </is>
      </c>
      <c r="B2" s="2" t="inlineStr">
        <is>
          <t>张三</t>
        </is>
      </c>
      <c r="C2" s="2" t="inlineStr">
        <is>
          <t>学生</t>
        </is>
      </c>
      <c r="D2" s="2" t="inlineStr">
        <is>
          <t>计算机学院</t>
        </is>
      </c>
      <c r="E2" s="2" t="inlineStr"/>
    </row>
    <row r="3">
      <c r="A3" s="2" t="inlineStr">
        <is>
          <t>10301001</t>
        </is>
      </c>
      <c r="B3" s="2" t="inlineStr">
        <is>
          <t>李老师</t>
        </is>
      </c>
      <c r="C3" s="2" t="inlineStr">
        <is>
          <t>教师</t>
        </is>
      </c>
      <c r="D3" s="2" t="inlineStr">
        <is>
          <t>信息工程学院</t>
        </is>
      </c>
      <c r="E3" s="2" t="inlineStr"/>
    </row>
  </sheetData>
  <dataValidations count="1">
    <dataValidation sqref="C2:C1000" showDropDown="0" showInputMessage="0" showErrorMessage="0" allowBlank="1" errorTitle="无效输入" error="请从下拉列表中选择" promptTitle="角色选择" prompt="请选择角色" type="list">
      <formula1>"学生,教师,管理员"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0" customWidth="1" min="3" max="3"/>
  </cols>
  <sheetData>
    <row r="1">
      <c r="A1" s="3" t="inlineStr">
        <is>
          <t>字段名称</t>
        </is>
      </c>
      <c r="B1" s="3" t="inlineStr">
        <is>
          <t>说明</t>
        </is>
      </c>
      <c r="C1" s="3" t="inlineStr">
        <is>
          <t>是否必填</t>
        </is>
      </c>
    </row>
    <row r="2">
      <c r="A2" t="inlineStr">
        <is>
          <t>工号/学号</t>
        </is>
      </c>
      <c r="B2" t="inlineStr">
        <is>
          <t>用户唯一标识，学生填学号，教师填工号</t>
        </is>
      </c>
      <c r="C2" t="inlineStr">
        <is>
          <t>必填</t>
        </is>
      </c>
    </row>
    <row r="3">
      <c r="A3" t="inlineStr">
        <is>
          <t>姓名</t>
        </is>
      </c>
      <c r="B3" t="inlineStr">
        <is>
          <t>用户真实姓名</t>
        </is>
      </c>
      <c r="C3" t="inlineStr">
        <is>
          <t>必填</t>
        </is>
      </c>
    </row>
    <row r="4">
      <c r="A4" t="inlineStr">
        <is>
          <t>角色</t>
        </is>
      </c>
      <c r="B4" t="inlineStr">
        <is>
          <t>可选：学生/教师/管理员，默认为学生</t>
        </is>
      </c>
      <c r="C4" t="inlineStr">
        <is>
          <t>必填</t>
        </is>
      </c>
    </row>
    <row r="5">
      <c r="A5" t="inlineStr">
        <is>
          <t>学院</t>
        </is>
      </c>
      <c r="B5" t="inlineStr">
        <is>
          <t>所属学院，默认为"未分配"</t>
        </is>
      </c>
      <c r="C5" t="inlineStr">
        <is>
          <t>可选</t>
        </is>
      </c>
    </row>
    <row r="6">
      <c r="A6" t="inlineStr">
        <is>
          <t>邮箱</t>
        </is>
      </c>
      <c r="B6" t="inlineStr">
        <is>
          <t>用户邮箱，留空则自动生成</t>
        </is>
      </c>
      <c r="C6" t="inlineStr">
        <is>
          <t>可选</t>
        </is>
      </c>
    </row>
    <row r="7">
      <c r="A7" t="inlineStr"/>
      <c r="B7" t="inlineStr"/>
      <c r="C7" t="inlineStr"/>
    </row>
    <row r="8">
      <c r="A8" t="inlineStr">
        <is>
          <t>注意事项：</t>
        </is>
      </c>
      <c r="B8" t="inlineStr"/>
      <c r="C8" t="inlineStr"/>
    </row>
    <row r="9">
      <c r="A9" t="inlineStr">
        <is>
          <t>1. 第一行为标题行，数据从第二行开始填写</t>
        </is>
      </c>
      <c r="B9" t="inlineStr"/>
      <c r="C9" t="inlineStr"/>
    </row>
    <row r="10">
      <c r="A10" t="inlineStr">
        <is>
          <t>2. 工号/学号不能重复，已存在的用户将被跳过</t>
        </is>
      </c>
      <c r="B10" t="inlineStr"/>
      <c r="C10" t="inlineStr"/>
    </row>
    <row r="11">
      <c r="A11" t="inlineStr">
        <is>
          <t>3. 默认密码为工号/学号后6位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2025-12-24T12:08:40Z</dcterms:created>
  <dcterms:modified xsi:type="dcterms:W3CDTF">2025-12-24T12:08:40Z</dcterms:modified>
</cp:coreProperties>
</file>