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1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大凉龙雀:
默认前缀：Assets/Res/
默认后缀：.prefab
示例：Units/100
代表:Assets/Res/Units/100.prefab
</t>
        </r>
      </text>
    </comment>
  </commentList>
</comments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<sst xmlns="http://schemas.openxmlformats.org/spreadsheetml/2006/main" count="148" uniqueCount="99">
  <si>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</si>
  <si>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</si>
  <si>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</si>
  <si>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</si>
  <si>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</si>
  <si>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</si>
  <si>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</si>
  <si>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</si>
  <si>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</si>
  <si>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</si>
  <si>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</si>
  <si>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</si>
  <si>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</si>
  <si>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</si>
  <si>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</si>
  <si>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</si>
  <si>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</si>
  <si>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</si>
  <si>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</si>
  <si>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</si>
  <si>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</si>
  <si>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</si>
  <si>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</si>
  <si>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</si>
  <si>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</si>
  <si>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</si>
  <si>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</si>
  <si>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</si>
  <si>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</si>
  <si>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</si>
  <si>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</si>
  <si>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</si>
  <si>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</si>
  <si>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</si>
  <si>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</si>
  <si>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</si>
  <si>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</si>
  <si>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</si>
  <si>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</si>
  <si>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</si>
  <si>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</si>
  <si>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</si>
  <si>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</si>
  <si>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</si>
  <si>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</si>
  <si>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</si>
  <si>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</si>
  <si>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</si>
  <si>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</si>
  <si>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</si>
  <si>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</si>
  <si>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</si>
  <si>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</si>
  <si>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</si>
  <si>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</si>
  <si>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</si>
  <si>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</si>
  <si>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</si>
  <si>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</si>
  <si>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</si>
  <si>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</si>
  <si>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Texture/item_icon/hp.png</t>
  </si>
  <si>
    <t>Items/Bottle_Health.prefab</t>
  </si>
  <si>
    <t>魔法药剂</t>
  </si>
  <si>
    <t>可以恢复少量魔法值</t>
  </si>
  <si>
    <t>Texture/item_icon/mp.png</t>
  </si>
  <si>
    <t>Items/Bottle_Mana.prefab</t>
  </si>
  <si>
    <t>升仙令</t>
  </si>
  <si>
    <t>道具</t>
  </si>
  <si>
    <t>稀有</t>
  </si>
  <si>
    <t>凭此令可入某修仙门派</t>
  </si>
  <si>
    <t>Texture/item_icon/apple.png</t>
  </si>
  <si>
    <t>Items/BoxOfPandora.prefab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</si>
  <si>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</si>
  <si>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</si>
  <si>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</si>
  <si>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</si>
  <si>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</si>
  <si>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</si>
  <si>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</si>
  <si>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</si>
  <si>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</si>
  <si>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</si>
  <si>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</si>
  <si>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</si>
  <si>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Item/Coin.prefab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</si>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</sst>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workbookViewId="0">
      <selection activeCell="J14" sqref="J14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2024-09-13T12:31:08Z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