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<sst xmlns="http://schemas.openxmlformats.org/spreadsheetml/2006/main" count="287" uniqueCount="150">
  <si>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</si>
  <si>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</si>
  <si>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</si>
  <si>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</si>
  <si>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</si>
  <si>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</si>
  <si>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</si>
  <si>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</si>
  <si>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</si>
  <si>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</si>
  <si>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</si>
  <si>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</si>
  <si>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</si>
  <si>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</si>
  <si>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</si>
  <si>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</si>
  <si>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</si>
  <si>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</si>
  <si>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</si>
  <si>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</si>
  <si>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</si>
  <si>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</si>
  <si>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</si>
  <si>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</si>
  <si>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</si>
  <si>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</si>
  <si>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</si>
  <si>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</si>
  <si>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</si>
  <si>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</si>
  <si>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</si>
  <si>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</si>
  <si>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</si>
  <si>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</si>
  <si>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</si>
  <si>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</si>
  <si>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</si>
  <si>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</si>
  <si>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</si>
  <si>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</si>
  <si>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</si>
  <si>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</si>
  <si>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</si>
  <si>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</si>
  <si>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</si>
  <si>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</si>
  <si>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</si>
  <si>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</si>
  <si>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</si>
  <si>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</si>
  <si>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</si>
  <si>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</si>
  <si>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</si>
  <si>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</si>
  <si>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</si>
  <si>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</si>
  <si>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</si>
  <si>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</si>
  <si>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</si>
  <si>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</si>
  <si>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</si>
  <si>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</si>
  <si>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</si>
  <si>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</si>
  <si>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</si>
  <si>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</si>
  <si>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</si>
  <si>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</si>
  <si>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</si>
  <si>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</si>
  <si>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</si>
  <si>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</si>
  <si>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</si>
  <si>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</si>
  <si>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</si>
  <si>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</si>
  <si>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</si>
  <si>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</si>
  <si>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</si>
  <si>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</si>
  <si>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</si>
  <si>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</si>
  <si>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</si>
  <si>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</si>
  <si>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</si>
  <si>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</si>
  <si>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</si>
  <si>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Texture/skill_icon/skill_icon_default.png</t>
  </si>
  <si>
    <t>Effects/Hits/Holy hit.prefab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</si>
  <si>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</si>
  <si>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</si>
  <si>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</si>
  <si>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</si>
  <si>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</si>
  <si>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</si>
  <si>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</si>
  <si>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</si>
  <si>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</si>
  <si>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</si>
  <si>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</si>
  <si>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</si>
  <si>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</si>
  <si>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</si>
  <si>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</si>
  <si>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</si>
  <si>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</si>
  <si>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Texture/skill_icon/skill_icon_2002.png</t>
  </si>
  <si>
    <t>Effects/MagicCircles/Magic circle.prefab</t>
  </si>
  <si>
    <t>Intonate</t>
  </si>
  <si>
    <t>Effects/Fly/FireBall.prefab</t>
  </si>
  <si>
    <t>风行术</t>
  </si>
  <si>
    <t>提高目标的移动速度和闪避</t>
  </si>
  <si>
    <t>Texture/skill_icon/skill_icon_2003.png</t>
  </si>
  <si>
    <t>VictoryStart</t>
  </si>
  <si>
    <t>[0]</t>
  </si>
  <si>
    <t>无敌</t>
  </si>
  <si>
    <t>一段时间内免疫全部伤害</t>
  </si>
  <si>
    <t>Texture/skill_icon/skill_icon_2004.png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</si>
  <si>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</si>
  <si>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</si>
  <si>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</si>
  <si>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</si>
  <si>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</si>
  <si>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</si>
  <si>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</si>
  <si>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</si>
  <si>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</si>
  <si>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</si>
  <si>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</si>
  <si>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</si>
  <si>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</si>
  <si>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Texture/skill_icon/skill_icon_4004.png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</si>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</sst>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topLeftCell="AC1" workbookViewId="0">
      <selection activeCell="AH26" sqref="AH26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89</v>
      </c>
      <c r="AA4" s="5">
        <v>0.85</v>
      </c>
      <c r="AB4" s="5" t="s">
        <v>90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91</v>
      </c>
    </row>
    <row r="5" customHeight="1" spans="1:37">
      <c r="A5" s="5">
        <v>1002</v>
      </c>
      <c r="B5" s="5">
        <v>0</v>
      </c>
      <c r="C5" s="5">
        <v>1002</v>
      </c>
      <c r="D5" s="5" t="s">
        <v>92</v>
      </c>
      <c r="E5" s="5" t="s">
        <v>93</v>
      </c>
      <c r="F5" s="5">
        <v>1</v>
      </c>
      <c r="G5" s="5">
        <v>1</v>
      </c>
      <c r="H5" s="5">
        <v>5</v>
      </c>
      <c r="I5" s="5" t="s">
        <v>94</v>
      </c>
      <c r="J5" s="5" t="s">
        <v>85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89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91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94</v>
      </c>
      <c r="J6" s="5" t="s">
        <v>89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89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85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89</v>
      </c>
      <c r="AA7" s="5">
        <v>0.9</v>
      </c>
      <c r="AB7" s="5" t="s">
        <v>90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94</v>
      </c>
      <c r="J8" s="5" t="s">
        <v>85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89</v>
      </c>
      <c r="AC8" s="5">
        <v>0</v>
      </c>
      <c r="AD8" s="5">
        <v>5</v>
      </c>
      <c r="AE8" s="5">
        <v>1</v>
      </c>
      <c r="AF8" s="5">
        <v>1</v>
      </c>
      <c r="AG8" s="5">
        <v>5000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94</v>
      </c>
      <c r="J9" s="4" t="s">
        <v>85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89</v>
      </c>
      <c r="AC9" s="4">
        <v>0</v>
      </c>
      <c r="AD9" s="4">
        <v>10</v>
      </c>
      <c r="AE9" s="4">
        <v>0</v>
      </c>
      <c r="AG9" s="4">
        <v>0</v>
      </c>
      <c r="AH9" s="5"/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94</v>
      </c>
      <c r="J10" s="4" t="s">
        <v>85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89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85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89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85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89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91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85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89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94</v>
      </c>
      <c r="J14" s="5" t="s">
        <v>89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89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85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89</v>
      </c>
      <c r="AA15" s="5">
        <v>0.85</v>
      </c>
      <c r="AB15" s="5" t="s">
        <v>90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85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89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85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89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85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89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85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89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89</v>
      </c>
      <c r="C2" t="s">
        <v>98</v>
      </c>
    </row>
    <row r="3" spans="1:3">
      <c r="A3" t="s">
        <v>94</v>
      </c>
      <c r="B3" t="s">
        <v>147</v>
      </c>
      <c r="C3" t="s">
        <v>86</v>
      </c>
    </row>
    <row r="4" spans="1:3">
      <c r="A4" t="s">
        <v>148</v>
      </c>
      <c r="B4" t="s">
        <v>85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2024-10-20T12:09:48Z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2052-12.1.0.18608</vt:lpwstr>
  </property>
</Properties>
</file>