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martservo\doc\曲线图\25kg\"/>
    </mc:Choice>
  </mc:AlternateContent>
  <bookViews>
    <workbookView xWindow="0" yWindow="0" windowWidth="2787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<sst xmlns="http://schemas.openxmlformats.org/spreadsheetml/2006/main" count="2" uniqueCount="2">
  <si>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current</t>
    <phoneticPr fontId="1" type="noConversion"/>
  </si>
  <si>
    <t>temperature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</si>
</sst>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47985630341497"/>
                  <c:y val="7.4622398088563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Sheet1!$B$2:$B$41</c:f>
              <c:numCache>
                <c:formatCode>General</c:formatCode>
                <c:ptCount val="4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54</c:v>
                </c:pt>
                <c:pt idx="21">
                  <c:v>55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63</c:v>
                </c:pt>
                <c:pt idx="32">
                  <c:v>64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3658</c:v>
                </c:pt>
                <c:pt idx="1">
                  <c:v>3541</c:v>
                </c:pt>
                <c:pt idx="2">
                  <c:v>3576</c:v>
                </c:pt>
                <c:pt idx="3">
                  <c:v>3573</c:v>
                </c:pt>
                <c:pt idx="4">
                  <c:v>3432</c:v>
                </c:pt>
                <c:pt idx="5">
                  <c:v>3450</c:v>
                </c:pt>
                <c:pt idx="6">
                  <c:v>3469</c:v>
                </c:pt>
                <c:pt idx="7">
                  <c:v>3322</c:v>
                </c:pt>
                <c:pt idx="8">
                  <c:v>3394</c:v>
                </c:pt>
                <c:pt idx="9">
                  <c:v>3392</c:v>
                </c:pt>
                <c:pt idx="10">
                  <c:v>3250</c:v>
                </c:pt>
                <c:pt idx="11">
                  <c:v>3352</c:v>
                </c:pt>
                <c:pt idx="12">
                  <c:v>3376</c:v>
                </c:pt>
                <c:pt idx="13">
                  <c:v>3234</c:v>
                </c:pt>
                <c:pt idx="14">
                  <c:v>3280</c:v>
                </c:pt>
                <c:pt idx="15">
                  <c:v>3325</c:v>
                </c:pt>
                <c:pt idx="16">
                  <c:v>3194</c:v>
                </c:pt>
                <c:pt idx="17">
                  <c:v>3237</c:v>
                </c:pt>
                <c:pt idx="18">
                  <c:v>3296</c:v>
                </c:pt>
                <c:pt idx="19">
                  <c:v>3160</c:v>
                </c:pt>
                <c:pt idx="20">
                  <c:v>3184</c:v>
                </c:pt>
                <c:pt idx="21">
                  <c:v>3272</c:v>
                </c:pt>
                <c:pt idx="22">
                  <c:v>3120</c:v>
                </c:pt>
                <c:pt idx="23">
                  <c:v>3160</c:v>
                </c:pt>
                <c:pt idx="24">
                  <c:v>3216</c:v>
                </c:pt>
                <c:pt idx="25">
                  <c:v>3096</c:v>
                </c:pt>
                <c:pt idx="26">
                  <c:v>3117</c:v>
                </c:pt>
                <c:pt idx="27">
                  <c:v>3170</c:v>
                </c:pt>
                <c:pt idx="28">
                  <c:v>3069</c:v>
                </c:pt>
                <c:pt idx="29">
                  <c:v>3061</c:v>
                </c:pt>
                <c:pt idx="30">
                  <c:v>3149</c:v>
                </c:pt>
                <c:pt idx="31">
                  <c:v>3050</c:v>
                </c:pt>
                <c:pt idx="32">
                  <c:v>3021</c:v>
                </c:pt>
                <c:pt idx="33">
                  <c:v>3109</c:v>
                </c:pt>
                <c:pt idx="34">
                  <c:v>3040</c:v>
                </c:pt>
                <c:pt idx="35">
                  <c:v>2973</c:v>
                </c:pt>
                <c:pt idx="36">
                  <c:v>3072</c:v>
                </c:pt>
                <c:pt idx="37">
                  <c:v>3040</c:v>
                </c:pt>
                <c:pt idx="38">
                  <c:v>2976</c:v>
                </c:pt>
                <c:pt idx="39">
                  <c:v>3061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95472"/>
        <c:axId val="383689312"/>
      </c:scatterChart>
      <c:valAx>
        <c:axId val="3836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89312"/>
        <c:crosses val="autoZero"/>
        <c:crossBetween val="midCat"/>
      </c:valAx>
      <c:valAx>
        <c:axId val="3836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8</xdr:row>
      <xdr:rowOff>152400</xdr:rowOff>
    </xdr:from>
    <xdr:to>
      <xdr:col>19</xdr:col>
      <xdr:colOff>419100</xdr:colOff>
      <xdr:row>41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1"/>
  <sheetViews>
    <sheetView tabSelected="1" workbookViewId="0">
      <selection activeCell="A2" sqref="A2:XFD2"/>
    </sheetView>
  </sheetViews>
  <sheetFormatPr defaultRowHeight="13.5" x14ac:dyDescent="0.15"/>
  <sheetData>
    <row r="1" spans="2:3" x14ac:dyDescent="0.15">
      <c r="B1" t="s">
        <v>1</v>
      </c>
      <c r="C1" t="s">
        <v>0</v>
      </c>
    </row>
    <row r="2" spans="2:3" x14ac:dyDescent="0.15">
      <c r="B2">
        <v>35</v>
      </c>
      <c r="C2">
        <v>3658</v>
      </c>
    </row>
    <row r="3" spans="2:3" x14ac:dyDescent="0.15">
      <c r="B3">
        <v>36</v>
      </c>
      <c r="C3">
        <v>3541</v>
      </c>
    </row>
    <row r="4" spans="2:3" x14ac:dyDescent="0.15">
      <c r="B4">
        <v>37</v>
      </c>
      <c r="C4">
        <v>3576</v>
      </c>
    </row>
    <row r="5" spans="2:3" x14ac:dyDescent="0.15">
      <c r="B5">
        <v>38</v>
      </c>
      <c r="C5">
        <v>3573</v>
      </c>
    </row>
    <row r="6" spans="2:3" x14ac:dyDescent="0.15">
      <c r="B6">
        <v>40</v>
      </c>
      <c r="C6">
        <v>3432</v>
      </c>
    </row>
    <row r="7" spans="2:3" x14ac:dyDescent="0.15">
      <c r="B7">
        <v>41</v>
      </c>
      <c r="C7">
        <v>3450</v>
      </c>
    </row>
    <row r="8" spans="2:3" x14ac:dyDescent="0.15">
      <c r="B8">
        <v>42</v>
      </c>
      <c r="C8">
        <v>3469</v>
      </c>
    </row>
    <row r="9" spans="2:3" x14ac:dyDescent="0.15">
      <c r="B9">
        <v>44</v>
      </c>
      <c r="C9">
        <v>3322</v>
      </c>
    </row>
    <row r="10" spans="2:3" x14ac:dyDescent="0.15">
      <c r="B10">
        <v>45</v>
      </c>
      <c r="C10">
        <v>3394</v>
      </c>
    </row>
    <row r="11" spans="2:3" x14ac:dyDescent="0.15">
      <c r="B11">
        <v>46</v>
      </c>
      <c r="C11">
        <v>3392</v>
      </c>
    </row>
    <row r="12" spans="2:3" x14ac:dyDescent="0.15">
      <c r="B12">
        <v>47</v>
      </c>
      <c r="C12">
        <v>3250</v>
      </c>
    </row>
    <row r="13" spans="2:3" x14ac:dyDescent="0.15">
      <c r="B13">
        <v>47</v>
      </c>
      <c r="C13">
        <v>3352</v>
      </c>
    </row>
    <row r="14" spans="2:3" x14ac:dyDescent="0.15">
      <c r="B14">
        <v>48</v>
      </c>
      <c r="C14">
        <v>3376</v>
      </c>
    </row>
    <row r="15" spans="2:3" x14ac:dyDescent="0.15">
      <c r="B15">
        <v>49</v>
      </c>
      <c r="C15">
        <v>3234</v>
      </c>
    </row>
    <row r="16" spans="2:3" x14ac:dyDescent="0.15">
      <c r="B16">
        <v>50</v>
      </c>
      <c r="C16">
        <v>3280</v>
      </c>
    </row>
    <row r="17" spans="2:3" x14ac:dyDescent="0.15">
      <c r="B17">
        <v>51</v>
      </c>
      <c r="C17">
        <v>3325</v>
      </c>
    </row>
    <row r="18" spans="2:3" x14ac:dyDescent="0.15">
      <c r="B18">
        <v>51</v>
      </c>
      <c r="C18">
        <v>3194</v>
      </c>
    </row>
    <row r="19" spans="2:3" x14ac:dyDescent="0.15">
      <c r="B19">
        <v>52</v>
      </c>
      <c r="C19">
        <v>3237</v>
      </c>
    </row>
    <row r="20" spans="2:3" x14ac:dyDescent="0.15">
      <c r="B20">
        <v>53</v>
      </c>
      <c r="C20">
        <v>3296</v>
      </c>
    </row>
    <row r="21" spans="2:3" x14ac:dyDescent="0.15">
      <c r="B21">
        <v>54</v>
      </c>
      <c r="C21">
        <v>3160</v>
      </c>
    </row>
    <row r="22" spans="2:3" x14ac:dyDescent="0.15">
      <c r="B22">
        <v>54</v>
      </c>
      <c r="C22">
        <v>3184</v>
      </c>
    </row>
    <row r="23" spans="2:3" x14ac:dyDescent="0.15">
      <c r="B23">
        <v>55</v>
      </c>
      <c r="C23">
        <v>3272</v>
      </c>
    </row>
    <row r="24" spans="2:3" x14ac:dyDescent="0.15">
      <c r="B24">
        <v>55</v>
      </c>
      <c r="C24">
        <v>3120</v>
      </c>
    </row>
    <row r="25" spans="2:3" x14ac:dyDescent="0.15">
      <c r="B25">
        <v>56</v>
      </c>
      <c r="C25">
        <v>3160</v>
      </c>
    </row>
    <row r="26" spans="2:3" x14ac:dyDescent="0.15">
      <c r="B26">
        <v>57</v>
      </c>
      <c r="C26">
        <v>3216</v>
      </c>
    </row>
    <row r="27" spans="2:3" x14ac:dyDescent="0.15">
      <c r="B27">
        <v>57</v>
      </c>
      <c r="C27">
        <v>3096</v>
      </c>
    </row>
    <row r="28" spans="2:3" x14ac:dyDescent="0.15">
      <c r="B28">
        <v>58</v>
      </c>
      <c r="C28">
        <v>3117</v>
      </c>
    </row>
    <row r="29" spans="2:3" x14ac:dyDescent="0.15">
      <c r="B29">
        <v>58</v>
      </c>
      <c r="C29">
        <v>3170</v>
      </c>
    </row>
    <row r="30" spans="2:3" x14ac:dyDescent="0.15">
      <c r="B30">
        <v>59</v>
      </c>
      <c r="C30">
        <v>3069</v>
      </c>
    </row>
    <row r="31" spans="2:3" x14ac:dyDescent="0.15">
      <c r="B31">
        <v>60</v>
      </c>
      <c r="C31">
        <v>3061</v>
      </c>
    </row>
    <row r="32" spans="2:3" x14ac:dyDescent="0.15">
      <c r="B32">
        <v>61</v>
      </c>
      <c r="C32">
        <v>3149</v>
      </c>
    </row>
    <row r="33" spans="2:3" x14ac:dyDescent="0.15">
      <c r="B33">
        <v>63</v>
      </c>
      <c r="C33">
        <v>3050</v>
      </c>
    </row>
    <row r="34" spans="2:3" x14ac:dyDescent="0.15">
      <c r="B34">
        <v>64</v>
      </c>
      <c r="C34">
        <v>3021</v>
      </c>
    </row>
    <row r="35" spans="2:3" x14ac:dyDescent="0.15">
      <c r="B35">
        <v>64</v>
      </c>
      <c r="C35">
        <v>3109</v>
      </c>
    </row>
    <row r="36" spans="2:3" x14ac:dyDescent="0.15">
      <c r="B36">
        <v>65</v>
      </c>
      <c r="C36">
        <v>3040</v>
      </c>
    </row>
    <row r="37" spans="2:3" x14ac:dyDescent="0.15">
      <c r="B37">
        <v>66</v>
      </c>
      <c r="C37">
        <v>2973</v>
      </c>
    </row>
    <row r="38" spans="2:3" x14ac:dyDescent="0.15">
      <c r="B38">
        <v>67</v>
      </c>
      <c r="C38">
        <v>3072</v>
      </c>
    </row>
    <row r="39" spans="2:3" x14ac:dyDescent="0.15">
      <c r="B39">
        <v>68</v>
      </c>
      <c r="C39">
        <v>3040</v>
      </c>
    </row>
    <row r="40" spans="2:3" x14ac:dyDescent="0.15">
      <c r="B40">
        <v>69</v>
      </c>
      <c r="C40">
        <v>2976</v>
      </c>
    </row>
    <row r="41" spans="2:3" x14ac:dyDescent="0.15">
      <c r="B41">
        <v>70</v>
      </c>
      <c r="C41">
        <v>3061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dcterms:created xsi:type="dcterms:W3CDTF">2017-11-17T03:55:45Z</dcterms:created>
  <dcterms:modified xsi:type="dcterms:W3CDTF">2017-11-18T11:32:41Z</dcterms:modified>
</cp:coreProperties>
</file>